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Clusters'!$A$1:$U$785</definedName>
    <definedName name="_xlnm._FilterDatabase" localSheetId="2" hidden="1">'Issue Details'!$A$1:$AC$788</definedName>
    <definedName name="_xlnm._FilterDatabase" localSheetId="3" hidden="1">'Power BI Findings'!$A$1:$AL$788</definedName>
    <definedName name="_xlnm._FilterDatabase" localSheetId="4" hidden="1">'Power BI Patterns'!$A$1:$M$670</definedName>
    <definedName name="_xlnm._FilterDatabase" localSheetId="5" hidden="1">'Fact Findings'!$A$1:$AA$788</definedName>
    <definedName name="_xlnm._FilterDatabase" localSheetId="6" hidden="1">'Dim Page'!$A$1:$D$2</definedName>
    <definedName name="_xlnm._FilterDatabase" localSheetId="7" hidden="1">'Dim Rule'!$A$1:$G$103</definedName>
    <definedName name="_xlnm._FilterDatabase" localSheetId="8" hidden="1">'Dim Component'!$A$1:$F$17</definedName>
    <definedName name="_xlnm._FilterDatabase" localSheetId="9" hidden="1">'Dim Pattern'!$A$1:$Q$597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787</v>
      </c>
    </row>
    <row r="3">
      <c r="A3" s="3" t="inlineStr">
        <is>
          <t>Pages Affected</t>
        </is>
      </c>
      <c r="B3" s="3" t="inlineStr">
        <is>
          <t>www_heidihealth_com_en_gb_solutions_primary_care, www_heidihealth_com_en_gb, www_heidihealth_com_en_gb_contact, www_heidihealth_com_en_gb_solutions_nurses, www_heidihealth_com_en_gb_solutions_medical_specialties</t>
        </is>
      </c>
    </row>
    <row r="4">
      <c r="A4" s="2" t="inlineStr">
        <is>
          <t>Distinct WCAG Criteria</t>
        </is>
      </c>
      <c r="B4" s="2" t="n">
        <v>37</v>
      </c>
    </row>
    <row r="5">
      <c r="A5" s="3" t="inlineStr">
        <is>
          <t>Shared Source Impact (%)</t>
        </is>
      </c>
      <c r="B5" s="3" t="n">
        <v>47</v>
      </c>
    </row>
    <row r="6">
      <c r="A6" s="2" t="inlineStr">
        <is>
          <t>Accessibility Debt Index</t>
        </is>
      </c>
      <c r="B6" s="2" t="n">
        <v>1297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8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List</t>
        </is>
      </c>
      <c r="H2" s="2" t="inlineStr">
        <is>
          <t>List</t>
        </is>
      </c>
      <c r="I2" s="2" t="inlineStr">
        <is>
          <t>#Li Sync Frame</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#li_sync_frame</t>
        </is>
      </c>
      <c r="S2" s="2" t="inlineStr">
        <is>
          <t>frame::#li_sync_frame|id=li_sync_frame</t>
        </is>
      </c>
      <c r="T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Button[Data Slot="Popover Trigger"]</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button[data-slot="popover-trigger"]</t>
        </is>
      </c>
      <c r="S3" s="3" t="inlineStr">
        <is>
          <t>button::button|button[data-slot="popover-trigger"]</t>
        </is>
      </c>
      <c r="T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3" s="3" t="inlineStr">
        <is>
          <t>uuv</t>
        </is>
      </c>
    </row>
    <row r="4">
      <c r="A4" s="2" t="inlineStr">
        <is>
          <t>ARIA attributes must conform to valid values</t>
        </is>
      </c>
      <c r="B4" s="2" t="inlineStr"/>
      <c r="C4" s="2" t="inlineStr"/>
      <c r="D4" s="2" t="inlineStr">
        <is>
          <t>9</t>
        </is>
      </c>
      <c r="E4" s="5" t="inlineStr">
        <is>
          <t>critical</t>
        </is>
      </c>
      <c r="F4" s="2" t="inlineStr">
        <is>
          <t>1</t>
        </is>
      </c>
      <c r="G4" s="2" t="inlineStr">
        <is>
          <t>Navigation</t>
        </is>
      </c>
      <c r="H4" s="2" t="inlineStr">
        <is>
          <t>Navigation</t>
        </is>
      </c>
      <c r="I4" s="2" t="inlineStr">
        <is>
          <t>Html &gt; Body &gt; Div:Nth Child(17) &gt; Footer &gt; Div &gt; Div:Nth Child(1) &gt; Div &gt;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html &gt; body &gt; div:nth-child(17) &gt; footer &gt; div &gt; div:nth-child(1) &gt; div &gt; button</t>
        </is>
      </c>
      <c r="S4" s="2" t="inlineStr">
        <is>
          <t>navigation::footer/div:nth-child(*)/button|html</t>
        </is>
      </c>
      <c r="T4" s="2" t="inlineStr">
        <is>
          <t>ARIA attributes must conform to valid values (https://dequeuniversity.com/rules/axe/4.11/aria-valid-attr-value?application=axeAPI)</t>
        </is>
      </c>
      <c r="U4" s="2" t="inlineStr">
        <is>
          <t>pa11y-axe</t>
        </is>
      </c>
    </row>
    <row r="5">
      <c r="A5" s="3" t="inlineStr">
        <is>
          <t>Elements with an ARIA `[role]` that require children to contain a specific `[role]` are missing some or all of those required children.</t>
        </is>
      </c>
      <c r="B5" s="3" t="inlineStr"/>
      <c r="C5" s="4" t="inlineStr">
        <is>
          <t>A</t>
        </is>
      </c>
      <c r="D5" s="3" t="inlineStr">
        <is>
          <t>1</t>
        </is>
      </c>
      <c r="E5" s="5" t="inlineStr">
        <is>
          <t>critical</t>
        </is>
      </c>
      <c r="F5" s="3" t="inlineStr">
        <is>
          <t>1</t>
        </is>
      </c>
      <c r="G5" s="3" t="inlineStr">
        <is>
          <t>Other</t>
        </is>
      </c>
      <c r="H5" s="3" t="inlineStr">
        <is>
          <t>Other</t>
        </is>
      </c>
      <c r="I5" s="3" t="inlineStr">
        <is>
          <t>Div.Relative &gt; Section.Flex &gt; Div.Flex &gt; Div.Flex 1</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div.relative &gt; section.flex &gt; div.flex &gt; div.flex-1</t>
        </is>
      </c>
      <c r="S5" s="3" t="inlineStr">
        <is>
          <t>other::section.flex/div.flex/div.flex|div.relative</t>
        </is>
      </c>
      <c r="T5" s="3" t="inlineStr">
        <is>
          <t>Fix any of the following:
  Element has children which are not allowed: img[tabindex]</t>
        </is>
      </c>
      <c r="U5" s="3" t="inlineStr">
        <is>
          <t>lighthouse</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Other</t>
        </is>
      </c>
      <c r="H6" s="2" t="inlineStr">
        <is>
          <t>Other</t>
        </is>
      </c>
      <c r="I6" s="2" t="inlineStr">
        <is>
          <t>.Rounded Sm</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.rounded-sm</t>
        </is>
      </c>
      <c r="S6" s="2" t="inlineStr">
        <is>
          <t>other::.rounded-sm|.rounded-sm</t>
        </is>
      </c>
      <c r="T6" s="2" t="inlineStr">
        <is>
          <t>Fix all of the following:
  Unable to determine if aria-controls referenced ID exists on the page while using aria-haspopup: aria-controls="radix-_r_9_" | 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Other</t>
        </is>
      </c>
      <c r="H7" s="3" t="inlineStr">
        <is>
          <t>Other</t>
        </is>
      </c>
      <c r="I7" s="3" t="inlineStr">
        <is>
          <t>#Tab C32B7015 921</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#tab-c32b7015-921</t>
        </is>
      </c>
      <c r="S7" s="3" t="inlineStr">
        <is>
          <t>other::#tab-c32b7015|id=tab-c32b7015-921</t>
        </is>
      </c>
      <c r="T7" s="3"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Other</t>
        </is>
      </c>
      <c r="H8" s="2" t="inlineStr">
        <is>
          <t>Other</t>
        </is>
      </c>
      <c r="I8" s="2" t="inlineStr">
        <is>
          <t>#Tab 8Bb68Bd483D9</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#tab-8bb68bd483d9</t>
        </is>
      </c>
      <c r="S8" s="2" t="inlineStr">
        <is>
          <t>other::#tabbb68bd483d9|id=tab-8bb68bd483d9</t>
        </is>
      </c>
      <c r="T8" s="2"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Other</t>
        </is>
      </c>
      <c r="H9" s="3" t="inlineStr">
        <is>
          <t>Other</t>
        </is>
      </c>
      <c r="I9" s="3" t="inlineStr">
        <is>
          <t>#Tab 66Abd4194337</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#tab-66abd4194337</t>
        </is>
      </c>
      <c r="S9" s="3" t="inlineStr">
        <is>
          <t>other::#tababd4194337|id=tab-66abd4194337</t>
        </is>
      </c>
      <c r="T9" s="3"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U9" s="3" t="inlineStr">
        <is>
          <t>uuv</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.Lg\:Rounded 2Xl &gt;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.lg\:rounded-2xl &gt; video</t>
        </is>
      </c>
      <c r="S10" s="2" t="inlineStr">
        <is>
          <t>other::.lg\:roundedxl/video|.lg\:rounded-2xl</t>
        </is>
      </c>
      <c r="T10" s="2" t="inlineStr">
        <is>
          <t>Fix all of the following:
  Check that captions are available for the element | Check that captions are available for the element | Fix all of the following:
  Check that captions are available for the element</t>
        </is>
      </c>
      <c r="U10" s="2" t="inlineStr">
        <is>
          <t>uuv</t>
        </is>
      </c>
    </row>
    <row r="11">
      <c r="A11" s="3" t="inlineStr">
        <is>
          <t>ARIA role values must be valid</t>
        </is>
      </c>
      <c r="B11" s="3" t="inlineStr">
        <is>
          <t>4.1.2</t>
        </is>
      </c>
      <c r="C11" s="4" t="inlineStr">
        <is>
          <t>A</t>
        </is>
      </c>
      <c r="D11" s="3" t="inlineStr">
        <is>
          <t>1</t>
        </is>
      </c>
      <c r="E11" s="5" t="inlineStr">
        <is>
          <t>critical</t>
        </is>
      </c>
      <c r="F11" s="3" t="inlineStr">
        <is>
          <t>1</t>
        </is>
      </c>
      <c r="G11" s="3" t="inlineStr">
        <is>
          <t>List</t>
        </is>
      </c>
      <c r="H11" s="3" t="inlineStr">
        <is>
          <t>List</t>
        </is>
      </c>
      <c r="I11" s="3" t="inlineStr">
        <is>
          <t>A &gt; H3.Media Item Headline &gt; Span.Ytattributedstringhost</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a &gt; h3.media-item-headline &gt; span.ytAttributedStringHost</t>
        </is>
      </c>
      <c r="S11" s="3" t="inlineStr">
        <is>
          <t>table::and/shift/summaries&lt;|a</t>
        </is>
      </c>
      <c r="T11" s="3" t="inlineStr">
        <is>
          <t>Invalid ARIA role(s): "text". Use valid non-abstract ARIA roles.</t>
        </is>
      </c>
      <c r="U11" s="3" t="inlineStr">
        <is>
          <t>speca11y</t>
        </is>
      </c>
    </row>
    <row r="12">
      <c r="A12" s="2" t="inlineStr">
        <is>
          <t>ARIA role values must be valid</t>
        </is>
      </c>
      <c r="B12" s="2" t="inlineStr">
        <is>
          <t>4.1.2</t>
        </is>
      </c>
      <c r="C12" s="4" t="inlineStr">
        <is>
          <t>A</t>
        </is>
      </c>
      <c r="D12" s="2" t="inlineStr">
        <is>
          <t>1</t>
        </is>
      </c>
      <c r="E12" s="5" t="inlineStr">
        <is>
          <t>critical</t>
        </is>
      </c>
      <c r="F12" s="2" t="inlineStr">
        <is>
          <t>1</t>
        </is>
      </c>
      <c r="G12" s="2" t="inlineStr">
        <is>
          <t>List</t>
        </is>
      </c>
      <c r="H12" s="2" t="inlineStr">
        <is>
          <t>List</t>
        </is>
      </c>
      <c r="I12" s="2" t="inlineStr">
        <is>
          <t>Ytm Badge And Byline Renderer.Ytmbadgeandbylinerendererhost &gt; Span.Ytmbadgeandbylinerendereritembyline &gt; Span.Ytattributedstringhost</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ytm-badge-and-byline-renderer.YtmBadgeAndBylineRendererHost &gt; span.YtmBadgeAndBylineRendererItemByline &gt; span.ytAttributedStringHost</t>
        </is>
      </c>
      <c r="S12" s="2" t="inlineStr">
        <is>
          <t>table::11/days/ago&lt;|ytm-badge-and-byline-renderer.ytmbadgeandbylinerendererhost</t>
        </is>
      </c>
      <c r="T12" s="2" t="inlineStr">
        <is>
          <t>Invalid ARIA role(s): "text". Use valid non-abstract ARIA roles.</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Link</t>
        </is>
      </c>
      <c r="H13" s="3" t="inlineStr">
        <is>
          <t>Navigation</t>
        </is>
      </c>
      <c r="I13" s="3" t="inlineStr">
        <is>
          <t>Div.Media Item Details &gt; Div.Media Channel:Nth Of Type(1) &gt; A.Media Item Extra Endpoint</t>
        </is>
      </c>
      <c r="J13" s="3" t="inlineStr">
        <is>
          <t>False</t>
        </is>
      </c>
      <c r="K13" s="3" t="inlineStr">
        <is>
          <t>False</t>
        </is>
      </c>
      <c r="L13" s="3" t="inlineStr">
        <is>
          <t>0</t>
        </is>
      </c>
      <c r="M13" s="3" t="inlineStr"/>
      <c r="N13" s="3" t="inlineStr">
        <is>
          <t>1</t>
        </is>
      </c>
      <c r="O13" s="3" t="inlineStr">
        <is>
          <t>46</t>
        </is>
      </c>
      <c r="P13" s="3" t="inlineStr">
        <is>
          <t>Design System</t>
        </is>
      </c>
      <c r="Q13" s="3" t="inlineStr"/>
      <c r="R13" s="3" t="inlineStr">
        <is>
          <t>div.media-item-details &gt; div.media-channel:nth-of-type(1) &gt; a.media-item-extra-endpoint</t>
        </is>
      </c>
      <c r="S13" s="3" t="inlineStr">
        <is>
          <t>link::ytm-thumbnail-cover/&lt;/a|div.media-item-details</t>
        </is>
      </c>
      <c r="T13" s="3" t="inlineStr">
        <is>
          <t>Element with aria-hidden="true" contains significant visible content (4 chars of text, 0 interactive elements, 1 images). This hides content from assistive technologies. | Element with aria-hidden="true" contains significant visible content (5 chars of text, 0 interactive elements, 1 images). This hides content from assistive technologies.</t>
        </is>
      </c>
      <c r="U13" s="3" t="inlineStr">
        <is>
          <t>speca11y</t>
        </is>
      </c>
    </row>
    <row r="14">
      <c r="A14" s="2" t="inlineStr">
        <is>
          <t>ARIA role values must be valid</t>
        </is>
      </c>
      <c r="B14" s="2" t="inlineStr">
        <is>
          <t>4.1.2</t>
        </is>
      </c>
      <c r="C14" s="4" t="inlineStr">
        <is>
          <t>A</t>
        </is>
      </c>
      <c r="D14" s="2" t="inlineStr">
        <is>
          <t>1</t>
        </is>
      </c>
      <c r="E14" s="5" t="inlineStr">
        <is>
          <t>critical</t>
        </is>
      </c>
      <c r="F14" s="2" t="inlineStr">
        <is>
          <t>1</t>
        </is>
      </c>
      <c r="G14" s="2" t="inlineStr">
        <is>
          <t>List</t>
        </is>
      </c>
      <c r="H14" s="2" t="inlineStr">
        <is>
          <t>List</t>
        </is>
      </c>
      <c r="I14" s="2" t="inlineStr">
        <is>
          <t>Div.Ytmvideoinfooverlay &gt; Div.Ytmvideoinfochannelinfo &gt; Span.Ytattributedstringhost.Ytmvideoinfoflyoutchannelsubtitle:Nth Of Type(2)</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div.ytmVideoInfoOverlay &gt; div.ytmVideoInfoChannelInfo &gt; span.ytAttributedStringHost.ytmVideoInfoFlyoutChannelSubtitle:nth-of-type(2)</t>
        </is>
      </c>
      <c r="S14" s="2" t="inlineStr">
        <is>
          <t>table::2.5k/subscribers&lt;/&lt;|div.ytmvideoinfochannelcontainer</t>
        </is>
      </c>
      <c r="T14" s="2" t="inlineStr">
        <is>
          <t>Invalid ARIA role(s): "text". Use valid non-abstract ARIA roles.</t>
        </is>
      </c>
      <c r="U14" s="2" t="inlineStr">
        <is>
          <t>speca11y</t>
        </is>
      </c>
    </row>
    <row r="15">
      <c r="A15" s="3" t="inlineStr">
        <is>
          <t>Images must have alternate text</t>
        </is>
      </c>
      <c r="B15" s="3" t="inlineStr">
        <is>
          <t>1.1.1</t>
        </is>
      </c>
      <c r="C15" s="4" t="inlineStr">
        <is>
          <t>A</t>
        </is>
      </c>
      <c r="D15" s="3" t="inlineStr">
        <is>
          <t>1</t>
        </is>
      </c>
      <c r="E15" s="5" t="inlineStr">
        <is>
          <t>critical</t>
        </is>
      </c>
      <c r="F15" s="3" t="inlineStr">
        <is>
          <t>1</t>
        </is>
      </c>
      <c r="G15" s="3" t="inlineStr">
        <is>
          <t>Image</t>
        </is>
      </c>
      <c r="H15" s="3" t="inlineStr">
        <is>
          <t>Image</t>
        </is>
      </c>
      <c r="I15" s="3" t="inlineStr">
        <is>
          <t>Img</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img</t>
        </is>
      </c>
      <c r="S15" s="3" t="inlineStr">
        <is>
          <t>form::pixel/phoenix/sync-container?duid=0092e78bf613-kynpek58919pdyj3z1g1e703&amp;amp;ds=didl&amp;amp;euns=1&amp;amp;s=&amp;amp;version=v3.16.0&amp;amp;cd=.heidihealth.com&amp;amp;pv=241a5981eacf2d57107f1187"|&lt;img</t>
        </is>
      </c>
      <c r="T15" s="3" t="inlineStr">
        <is>
          <t>Image is missing alternative text. Add an alt attribute or aria-label.</t>
        </is>
      </c>
      <c r="U15" s="3" t="inlineStr">
        <is>
          <t>speca11y</t>
        </is>
      </c>
    </row>
    <row r="16">
      <c r="A16" s="2" t="inlineStr">
        <is>
          <t>Images must have alternate text</t>
        </is>
      </c>
      <c r="B16" s="2" t="inlineStr">
        <is>
          <t>1.1.1</t>
        </is>
      </c>
      <c r="C16" s="4" t="inlineStr">
        <is>
          <t>A</t>
        </is>
      </c>
      <c r="D16" s="2" t="inlineStr">
        <is>
          <t>1</t>
        </is>
      </c>
      <c r="E16" s="5" t="inlineStr">
        <is>
          <t>critical</t>
        </is>
      </c>
      <c r="F16" s="2" t="inlineStr">
        <is>
          <t>1</t>
        </is>
      </c>
      <c r="G16" s="2" t="inlineStr">
        <is>
          <t>Image</t>
        </is>
      </c>
      <c r="H16" s="2" t="inlineStr">
        <is>
          <t>Image</t>
        </is>
      </c>
      <c r="I16" s="2" t="inlineStr">
        <is>
          <t>Img</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img</t>
        </is>
      </c>
      <c r="S16" s="2" t="inlineStr">
        <is>
          <t>form::pixel/phoenix/sync-container?duid=0092e78bf613-kynpcnac2c4mjgjr2xgdzjsz&amp;amp;ds=didl&amp;amp;euns=1&amp;amp;s=&amp;amp;version=v3.16.0&amp;amp;cd=.heidihealth.com&amp;amp;pv=7d1a130fafeeaeed94888a"|&lt;img</t>
        </is>
      </c>
      <c r="T16" s="2" t="inlineStr">
        <is>
          <t>Image is missing alternative text. Add an alt attribute or aria-label.</t>
        </is>
      </c>
      <c r="U16" s="2" t="inlineStr">
        <is>
          <t>speca11y</t>
        </is>
      </c>
    </row>
    <row r="17">
      <c r="A17" s="3" t="inlineStr">
        <is>
          <t>Images must have alternate text</t>
        </is>
      </c>
      <c r="B17" s="3" t="inlineStr">
        <is>
          <t>1.1.1</t>
        </is>
      </c>
      <c r="C17" s="4" t="inlineStr">
        <is>
          <t>A</t>
        </is>
      </c>
      <c r="D17" s="3" t="inlineStr">
        <is>
          <t>1</t>
        </is>
      </c>
      <c r="E17" s="5" t="inlineStr">
        <is>
          <t>critical</t>
        </is>
      </c>
      <c r="F17" s="3" t="inlineStr">
        <is>
          <t>1</t>
        </is>
      </c>
      <c r="G17" s="3" t="inlineStr">
        <is>
          <t>Image</t>
        </is>
      </c>
      <c r="H17" s="3" t="inlineStr">
        <is>
          <t>Image</t>
        </is>
      </c>
      <c r="I17" s="3" t="inlineStr">
        <is>
          <t>Img</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img</t>
        </is>
      </c>
      <c r="S17" s="3" t="inlineStr">
        <is>
          <t>form::pixel/phoenix/sync-container?duid=0092e78bf613-kynpddy4v09f00dmywgjy36m&amp;amp;ds=didl&amp;amp;euns=1&amp;amp;s=&amp;amp;version=v3.16.0&amp;amp;cd=.heidihealth.com&amp;amp;pv=d163eaff-e60dc1-a429-a5c4a3f1bbe9"|&lt;img</t>
        </is>
      </c>
      <c r="T17" s="3" t="inlineStr">
        <is>
          <t>Image is missing alternative text. Add an alt attribute or aria-label.</t>
        </is>
      </c>
      <c r="U17" s="3" t="inlineStr">
        <is>
          <t>speca11y</t>
        </is>
      </c>
    </row>
    <row r="18">
      <c r="A18" s="2" t="inlineStr">
        <is>
          <t>Images must have alternate text</t>
        </is>
      </c>
      <c r="B18" s="2" t="inlineStr">
        <is>
          <t>1.1.1</t>
        </is>
      </c>
      <c r="C18" s="4" t="inlineStr">
        <is>
          <t>A</t>
        </is>
      </c>
      <c r="D18" s="2" t="inlineStr">
        <is>
          <t>1</t>
        </is>
      </c>
      <c r="E18" s="5" t="inlineStr">
        <is>
          <t>critical</t>
        </is>
      </c>
      <c r="F18" s="2" t="inlineStr">
        <is>
          <t>1</t>
        </is>
      </c>
      <c r="G18" s="2" t="inlineStr">
        <is>
          <t>Image</t>
        </is>
      </c>
      <c r="H18" s="2" t="inlineStr">
        <is>
          <t>Image</t>
        </is>
      </c>
      <c r="I18" s="2" t="inlineStr">
        <is>
          <t>Img</t>
        </is>
      </c>
      <c r="J18" s="2" t="inlineStr">
        <is>
          <t>False</t>
        </is>
      </c>
      <c r="K18" s="2" t="inlineStr">
        <is>
          <t>False</t>
        </is>
      </c>
      <c r="L18" s="2" t="inlineStr">
        <is>
          <t>0</t>
        </is>
      </c>
      <c r="M18" s="2" t="inlineStr"/>
      <c r="N18" s="2" t="inlineStr">
        <is>
          <t>1</t>
        </is>
      </c>
      <c r="O18" s="2" t="inlineStr">
        <is>
          <t>46</t>
        </is>
      </c>
      <c r="P18" s="2" t="inlineStr">
        <is>
          <t>Content</t>
        </is>
      </c>
      <c r="Q18" s="2" t="inlineStr"/>
      <c r="R18" s="2" t="inlineStr">
        <is>
          <t>img</t>
        </is>
      </c>
      <c r="S18" s="2" t="inlineStr">
        <is>
          <t>form::pixel/phoenix/sync-container?duid=0092e78bf613-kynpbxyq05dc3dr9tx3zm282&amp;amp;ds=didl&amp;amp;euns=1&amp;amp;s=&amp;amp;version=v3.16.0&amp;amp;cd=.heidihealth.com&amp;amp;pv=7cb1c341-a019e43-b758f32f14499c"|&lt;img</t>
        </is>
      </c>
      <c r="T18" s="2" t="inlineStr">
        <is>
          <t>Image is missing alternative text. Add an alt attribute or aria-label.</t>
        </is>
      </c>
      <c r="U18" s="2" t="inlineStr">
        <is>
          <t>speca11y</t>
        </is>
      </c>
    </row>
    <row r="19">
      <c r="A19" s="3" t="inlineStr">
        <is>
          <t>Images must have alternate text</t>
        </is>
      </c>
      <c r="B19" s="3" t="inlineStr">
        <is>
          <t>1.1.1</t>
        </is>
      </c>
      <c r="C19" s="4" t="inlineStr">
        <is>
          <t>A</t>
        </is>
      </c>
      <c r="D19" s="3" t="inlineStr">
        <is>
          <t>1</t>
        </is>
      </c>
      <c r="E19" s="5" t="inlineStr">
        <is>
          <t>critical</t>
        </is>
      </c>
      <c r="F19" s="3" t="inlineStr">
        <is>
          <t>1</t>
        </is>
      </c>
      <c r="G19" s="3" t="inlineStr">
        <is>
          <t>Image</t>
        </is>
      </c>
      <c r="H19" s="3" t="inlineStr">
        <is>
          <t>Image</t>
        </is>
      </c>
      <c r="I19" s="3" t="inlineStr">
        <is>
          <t>Img</t>
        </is>
      </c>
      <c r="J19" s="3" t="inlineStr">
        <is>
          <t>False</t>
        </is>
      </c>
      <c r="K19" s="3" t="inlineStr">
        <is>
          <t>False</t>
        </is>
      </c>
      <c r="L19" s="3" t="inlineStr">
        <is>
          <t>0</t>
        </is>
      </c>
      <c r="M19" s="3" t="inlineStr"/>
      <c r="N19" s="3" t="inlineStr">
        <is>
          <t>1</t>
        </is>
      </c>
      <c r="O19" s="3" t="inlineStr">
        <is>
          <t>46</t>
        </is>
      </c>
      <c r="P19" s="3" t="inlineStr">
        <is>
          <t>Content</t>
        </is>
      </c>
      <c r="Q19" s="3" t="inlineStr"/>
      <c r="R19" s="3" t="inlineStr">
        <is>
          <t>img</t>
        </is>
      </c>
      <c r="S19" s="3" t="inlineStr">
        <is>
          <t>form::pixel/phoenix/sync-container?duid=0092e78bf613-kynpb7trq0kjgxp1ssgatagb&amp;amp;ds=didl&amp;amp;euns=1&amp;amp;s=&amp;amp;version=v3.16.0&amp;amp;cd=.heidihealth.com&amp;amp;pv=81291b89af-aadecfb03badf6a"|&lt;img</t>
        </is>
      </c>
      <c r="T19" s="3" t="inlineStr">
        <is>
          <t>Image is missing alternative text. Add an alt attribute or aria-label.</t>
        </is>
      </c>
      <c r="U19" s="3" t="inlineStr">
        <is>
          <t>speca11y</t>
        </is>
      </c>
    </row>
    <row r="20">
      <c r="A20" s="2" t="inlineStr">
        <is>
          <t>`[aria-*]` attributes do not have valid values</t>
        </is>
      </c>
      <c r="B20" s="2" t="inlineStr"/>
      <c r="C20" s="4" t="inlineStr">
        <is>
          <t>A</t>
        </is>
      </c>
      <c r="D20" s="2" t="inlineStr">
        <is>
          <t>1</t>
        </is>
      </c>
      <c r="E20" s="5" t="inlineStr">
        <is>
          <t>critical</t>
        </is>
      </c>
      <c r="F20" s="2" t="inlineStr">
        <is>
          <t>1</t>
        </is>
      </c>
      <c r="G20" s="2" t="inlineStr">
        <is>
          <t>Button</t>
        </is>
      </c>
      <c r="H20" s="2" t="inlineStr">
        <is>
          <t>Interaction</t>
        </is>
      </c>
      <c r="I20" s="2" t="inlineStr">
        <is>
          <t>Div.Flex &gt; Div.Flex 1 &gt; Div.Flex &gt; Button#Tab C32B7015 921</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button component</t>
        </is>
      </c>
      <c r="R20" s="2" t="inlineStr">
        <is>
          <t>div.flex &gt; div.flex-1 &gt; div.flex &gt; button#tab-c32b7015-921</t>
        </is>
      </c>
      <c r="S20" s="2" t="inlineStr">
        <is>
          <t>button::div.flex/div.flex/button#tab-c32b7015|id=tab-c32b7015-921</t>
        </is>
      </c>
      <c r="T20" s="2" t="inlineStr">
        <is>
          <t>Fix all of the following:
  Invalid ARIA attribute value: aria-controls="tabpanel-c32b7015-921"</t>
        </is>
      </c>
      <c r="U20" s="2" t="inlineStr">
        <is>
          <t>lighthouse</t>
        </is>
      </c>
    </row>
    <row r="21">
      <c r="A21" s="3" t="inlineStr">
        <is>
          <t>`[aria-*]` attributes do not have valid values</t>
        </is>
      </c>
      <c r="B21" s="3" t="inlineStr"/>
      <c r="C21" s="4" t="inlineStr">
        <is>
          <t>A</t>
        </is>
      </c>
      <c r="D21" s="3" t="inlineStr">
        <is>
          <t>1</t>
        </is>
      </c>
      <c r="E21" s="5" t="inlineStr">
        <is>
          <t>critical</t>
        </is>
      </c>
      <c r="F21" s="3" t="inlineStr">
        <is>
          <t>1</t>
        </is>
      </c>
      <c r="G21" s="3" t="inlineStr">
        <is>
          <t>Button</t>
        </is>
      </c>
      <c r="H21" s="3" t="inlineStr">
        <is>
          <t>Interaction</t>
        </is>
      </c>
      <c r="I21" s="3" t="inlineStr">
        <is>
          <t>Div.Flex &gt; Div.Flex 1 &gt; Div.Flex &gt; Button#Tab 8Bb68Bd483D9</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button component</t>
        </is>
      </c>
      <c r="R21" s="3" t="inlineStr">
        <is>
          <t>div.flex &gt; div.flex-1 &gt; div.flex &gt; button#tab-8bb68bd483d9</t>
        </is>
      </c>
      <c r="S21" s="3" t="inlineStr">
        <is>
          <t>button::div.flex/div.flex/button#tabbb68bd483d9|id=tab-8bb68bd483d9</t>
        </is>
      </c>
      <c r="T21" s="3" t="inlineStr">
        <is>
          <t>Fix all of the following:
  Invalid ARIA attribute value: aria-controls="tabpanel-8bb68bd483d9"</t>
        </is>
      </c>
      <c r="U21" s="3" t="inlineStr">
        <is>
          <t>lighthouse</t>
        </is>
      </c>
    </row>
    <row r="22">
      <c r="A22" s="2" t="inlineStr">
        <is>
          <t>`[aria-*]` attributes do not have valid values</t>
        </is>
      </c>
      <c r="B22" s="2" t="inlineStr"/>
      <c r="C22" s="4" t="inlineStr">
        <is>
          <t>A</t>
        </is>
      </c>
      <c r="D22" s="2" t="inlineStr">
        <is>
          <t>1</t>
        </is>
      </c>
      <c r="E22" s="5" t="inlineStr">
        <is>
          <t>critical</t>
        </is>
      </c>
      <c r="F22" s="2" t="inlineStr">
        <is>
          <t>1</t>
        </is>
      </c>
      <c r="G22" s="2" t="inlineStr">
        <is>
          <t>Button</t>
        </is>
      </c>
      <c r="H22" s="2" t="inlineStr">
        <is>
          <t>Interaction</t>
        </is>
      </c>
      <c r="I22" s="2" t="inlineStr">
        <is>
          <t>Div.Flex &gt; Div.Flex 1 &gt; Div.Flex &gt; Button#Tab 66Abd4194337</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button component</t>
        </is>
      </c>
      <c r="R22" s="2" t="inlineStr">
        <is>
          <t>div.flex &gt; div.flex-1 &gt; div.flex &gt; button#tab-66abd4194337</t>
        </is>
      </c>
      <c r="S22" s="2" t="inlineStr">
        <is>
          <t>button::div.flex/div.flex/button#tababd4194337|id=tab-66abd4194337</t>
        </is>
      </c>
      <c r="T22" s="2" t="inlineStr">
        <is>
          <t>Fix all of the following:
  Invalid ARIA attribute value: aria-controls="tabpanel-66abd4194337"</t>
        </is>
      </c>
      <c r="U22" s="2" t="inlineStr">
        <is>
          <t>lighthouse</t>
        </is>
      </c>
    </row>
    <row r="23">
      <c r="A23" s="3" t="inlineStr">
        <is>
          <t>Content must not be made invisible via CSS tricks</t>
        </is>
      </c>
      <c r="B23" s="3" t="inlineStr">
        <is>
          <t>1.4.3</t>
        </is>
      </c>
      <c r="C23" s="6" t="inlineStr">
        <is>
          <t>AA</t>
        </is>
      </c>
      <c r="D23" s="3" t="inlineStr">
        <is>
          <t>2</t>
        </is>
      </c>
      <c r="E23" s="5" t="inlineStr">
        <is>
          <t>critical</t>
        </is>
      </c>
      <c r="F23" s="3" t="inlineStr">
        <is>
          <t>1</t>
        </is>
      </c>
      <c r="G23" s="3" t="inlineStr">
        <is>
          <t>List</t>
        </is>
      </c>
      <c r="H23" s="3" t="inlineStr">
        <is>
          <t>List</t>
        </is>
      </c>
      <c r="I23" s="3" t="inlineStr">
        <is>
          <t>A.Sr Only.Focus:Not Sr Only:Nth Of Type(1)</t>
        </is>
      </c>
      <c r="J23" s="3" t="inlineStr">
        <is>
          <t>False</t>
        </is>
      </c>
      <c r="K23" s="3" t="inlineStr">
        <is>
          <t>True</t>
        </is>
      </c>
      <c r="L23" s="3" t="inlineStr">
        <is>
          <t>0</t>
        </is>
      </c>
      <c r="M23" s="3" t="inlineStr"/>
      <c r="N23" s="3" t="inlineStr">
        <is>
          <t>1</t>
        </is>
      </c>
      <c r="O23" s="3" t="inlineStr">
        <is>
          <t>46</t>
        </is>
      </c>
      <c r="P23" s="3" t="inlineStr">
        <is>
          <t>Frontend Platform</t>
        </is>
      </c>
      <c r="Q23" s="3" t="inlineStr">
        <is>
          <t>Design system color palette or theme tokens</t>
        </is>
      </c>
      <c r="R23" s="3" t="inlineStr">
        <is>
          <t>a.sr-only.focus:not-sr-only:nth-of-type(1)</t>
        </is>
      </c>
      <c r="S23" s="3" t="inlineStr">
        <is>
          <t>link::main/content&lt;/a|id=main-content</t>
        </is>
      </c>
      <c r="T23" s="3" t="inlineStr">
        <is>
          <t>Content is made invisible via CSS: clip-path: inset(50%). This hides content from sighted users while it may still appear in the DOM.</t>
        </is>
      </c>
      <c r="U23" s="3" t="inlineStr">
        <is>
          <t>speca11y</t>
        </is>
      </c>
    </row>
    <row r="24">
      <c r="A24" s="2" t="inlineStr">
        <is>
          <t>&lt;video&gt; elements must have captions</t>
        </is>
      </c>
      <c r="B24" s="2" t="inlineStr">
        <is>
          <t>1.2.2</t>
        </is>
      </c>
      <c r="C24" s="4" t="inlineStr">
        <is>
          <t>A</t>
        </is>
      </c>
      <c r="D24" s="2" t="inlineStr">
        <is>
          <t>1</t>
        </is>
      </c>
      <c r="E24" s="5" t="inlineStr">
        <is>
          <t>critical</t>
        </is>
      </c>
      <c r="F24" s="2" t="inlineStr">
        <is>
          <t>1</t>
        </is>
      </c>
      <c r="G24" s="2" t="inlineStr">
        <is>
          <t>Layout</t>
        </is>
      </c>
      <c r="H24" s="2" t="inlineStr">
        <is>
          <t>Structure</t>
        </is>
      </c>
      <c r="I24" s="2" t="inlineStr">
        <is>
          <t>#Main Content &gt; Div &gt; Div:Nth Child(4) &gt; Div &gt; Section &gt; Div:Nth Child(2) &gt; Div:Nth Child(1) &gt; Div:Nth Child(2) &gt; Div &gt; Div &gt; Div &gt; Video</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#main-content &gt; div &gt; div:nth-child(4) &gt; div &gt; section &gt; div:nth-child(2) &gt; div:nth-child(1) &gt; div:nth-child(2) &gt; div &gt; div &gt; div &gt; video</t>
        </is>
      </c>
      <c r="S24" s="2" t="inlineStr">
        <is>
          <t>other::div:nth-child(*)/div:nth-child(*)/video|id=main-content</t>
        </is>
      </c>
      <c r="T24" s="2" t="inlineStr">
        <is>
          <t>&lt;video&gt; elements must have captions (https://dequeuniversity.com/rules/axe/4.11/video-caption?application=axeAPI)</t>
        </is>
      </c>
      <c r="U24" s="2" t="inlineStr">
        <is>
          <t>pa11y-axe</t>
        </is>
      </c>
    </row>
    <row r="25">
      <c r="A25" s="3" t="inlineStr">
        <is>
          <t>Video elements must have captions</t>
        </is>
      </c>
      <c r="B25" s="3" t="inlineStr">
        <is>
          <t>1.2.2</t>
        </is>
      </c>
      <c r="C25" s="4" t="inlineStr">
        <is>
          <t>A</t>
        </is>
      </c>
      <c r="D25" s="3" t="inlineStr">
        <is>
          <t>1</t>
        </is>
      </c>
      <c r="E25" s="5" t="inlineStr">
        <is>
          <t>critical</t>
        </is>
      </c>
      <c r="F25" s="3" t="inlineStr">
        <is>
          <t>1</t>
        </is>
      </c>
      <c r="G25" s="3" t="inlineStr">
        <is>
          <t>Table</t>
        </is>
      </c>
      <c r="H25" s="3" t="inlineStr">
        <is>
          <t>Table</t>
        </is>
      </c>
      <c r="I25" s="3" t="inlineStr">
        <is>
          <t>Div#Movie Player &gt; Div.Html5 Video Container:Nth Of Type(1) &gt; Video.Video Stream.Html5 Main Video</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table component</t>
        </is>
      </c>
      <c r="R25" s="3" t="inlineStr">
        <is>
          <t>div#movie_player &gt; div.html5-video-container:nth-of-type(1) &gt; video.video-stream.html5-main-video</t>
        </is>
      </c>
      <c r="S25" s="3" t="inlineStr">
        <is>
          <t>table::0px;"/&lt;/video|id=movie_player</t>
        </is>
      </c>
      <c r="T25" s="3" t="inlineStr">
        <is>
          <t>Video element is missing captions. Add a &lt;track kind="captions"&gt; element.</t>
        </is>
      </c>
      <c r="U25" s="3" t="inlineStr">
        <is>
          <t>speca11y</t>
        </is>
      </c>
    </row>
    <row r="26">
      <c r="A26" s="2" t="inlineStr">
        <is>
          <t>Content areas must not block pointer interaction</t>
        </is>
      </c>
      <c r="B26" s="2" t="inlineStr">
        <is>
          <t>2.5.1</t>
        </is>
      </c>
      <c r="C26" s="4" t="inlineStr">
        <is>
          <t>A</t>
        </is>
      </c>
      <c r="D26" s="2" t="inlineStr">
        <is>
          <t>1</t>
        </is>
      </c>
      <c r="E26" s="5" t="inlineStr">
        <is>
          <t>critical</t>
        </is>
      </c>
      <c r="F26" s="2" t="inlineStr">
        <is>
          <t>1</t>
        </is>
      </c>
      <c r="G26" s="2" t="inlineStr">
        <is>
          <t>Text</t>
        </is>
      </c>
      <c r="H26" s="2" t="inlineStr">
        <is>
          <t>Content</t>
        </is>
      </c>
      <c r="I26" s="2" t="inlineStr">
        <is>
          <t>Div#Movie Player</t>
        </is>
      </c>
      <c r="J26" s="2" t="inlineStr">
        <is>
          <t>False</t>
        </is>
      </c>
      <c r="K26" s="2" t="inlineStr">
        <is>
          <t>False</t>
        </is>
      </c>
      <c r="L26" s="2" t="inlineStr">
        <is>
          <t>0</t>
        </is>
      </c>
      <c r="M26" s="2" t="inlineStr"/>
      <c r="N26" s="2" t="inlineStr">
        <is>
          <t>1</t>
        </is>
      </c>
      <c r="O26" s="2" t="inlineStr">
        <is>
          <t>46</t>
        </is>
      </c>
      <c r="P26" s="2" t="inlineStr">
        <is>
          <t>Content</t>
        </is>
      </c>
      <c r="Q26" s="2" t="inlineStr"/>
      <c r="R26" s="2" t="inlineStr">
        <is>
          <t>div#movie_player</t>
        </is>
      </c>
      <c r="S26" s="2" t="inlineStr">
        <is>
          <t>form::&lt;/&lt;/&lt;|id=movie_player</t>
        </is>
      </c>
      <c r="T26" s="2" t="inlineStr">
        <is>
          <t>Content area has cursor: none, which hides the mouse pointer from users.</t>
        </is>
      </c>
      <c r="U26" s="2" t="inlineStr">
        <is>
          <t>speca11y</t>
        </is>
      </c>
    </row>
    <row r="27">
      <c r="A27" s="3" t="inlineStr">
        <is>
          <t>Content areas must not block pointer interaction</t>
        </is>
      </c>
      <c r="B27" s="3" t="inlineStr">
        <is>
          <t>2.5.1</t>
        </is>
      </c>
      <c r="C27" s="4" t="inlineStr">
        <is>
          <t>A</t>
        </is>
      </c>
      <c r="D27" s="3" t="inlineStr">
        <is>
          <t>1</t>
        </is>
      </c>
      <c r="E27" s="5" t="inlineStr">
        <is>
          <t>critical</t>
        </is>
      </c>
      <c r="F27" s="3" t="inlineStr">
        <is>
          <t>1</t>
        </is>
      </c>
      <c r="G27" s="3" t="inlineStr">
        <is>
          <t>Text</t>
        </is>
      </c>
      <c r="H27" s="3" t="inlineStr">
        <is>
          <t>Content</t>
        </is>
      </c>
      <c r="I27" s="3" t="inlineStr">
        <is>
          <t>A.Media Item Thumbnail Container &gt; Ytm Thumbnail Cover.Video Thumbnail Container Large.Not Rendered From Rich Item &gt; Div.Video Thumbnail Img.Video Thumbnail Bg:Nth Of Type(1)</t>
        </is>
      </c>
      <c r="J27" s="3" t="inlineStr">
        <is>
          <t>False</t>
        </is>
      </c>
      <c r="K27" s="3" t="inlineStr">
        <is>
          <t>False</t>
        </is>
      </c>
      <c r="L27" s="3" t="inlineStr">
        <is>
          <t>0</t>
        </is>
      </c>
      <c r="M27" s="3" t="inlineStr"/>
      <c r="N27" s="3" t="inlineStr">
        <is>
          <t>1</t>
        </is>
      </c>
      <c r="O27" s="3" t="inlineStr">
        <is>
          <t>46</t>
        </is>
      </c>
      <c r="P27" s="3" t="inlineStr">
        <is>
          <t>Content</t>
        </is>
      </c>
      <c r="Q27" s="3" t="inlineStr"/>
      <c r="R27" s="3" t="inlineStr">
        <is>
          <t>a.media-item-thumbnail-container &gt; ytm-thumbnail-cover.video-thumbnail-container-large.not-rendered-from-rich-item &gt; div.video-thumbnail-img.video-thumbnail-bg:nth-of-type(1)</t>
        </is>
      </c>
      <c r="S27" s="3" t="inlineStr">
        <is>
          <t>form::&lt;/&lt;/&lt;|a.media-item-thumbnail-container</t>
        </is>
      </c>
      <c r="T27" s="3" t="inlineStr">
        <is>
          <t>Content area has pointer-events: none, which prevents mouse and touch interaction with interactive elements inside it.</t>
        </is>
      </c>
      <c r="U27" s="3" t="inlineStr">
        <is>
          <t>speca11y</t>
        </is>
      </c>
    </row>
    <row r="28">
      <c r="A28" s="2" t="inlineStr">
        <is>
          <t>Form elements must have labels</t>
        </is>
      </c>
      <c r="B28" s="2" t="inlineStr">
        <is>
          <t>3.3.2</t>
        </is>
      </c>
      <c r="C28" s="4" t="inlineStr">
        <is>
          <t>A</t>
        </is>
      </c>
      <c r="D28" s="2" t="inlineStr">
        <is>
          <t>1</t>
        </is>
      </c>
      <c r="E28" s="5" t="inlineStr">
        <is>
          <t>critical</t>
        </is>
      </c>
      <c r="F28" s="2" t="inlineStr">
        <is>
          <t>1</t>
        </is>
      </c>
      <c r="G28" s="2" t="inlineStr">
        <is>
          <t>Form</t>
        </is>
      </c>
      <c r="H28" s="2" t="inlineStr">
        <is>
          <t>Input</t>
        </is>
      </c>
      <c r="I28" s="2" t="inlineStr">
        <is>
          <t>Input#Volume Input</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form field component</t>
        </is>
      </c>
      <c r="R28" s="2" t="inlineStr">
        <is>
          <t>input#volume-input</t>
        </is>
      </c>
      <c r="S28" s="2" t="inlineStr">
        <is>
          <t>form::aria-orientation="vertical"/style="--gradient-percent:/0%;"|id=volume-input</t>
        </is>
      </c>
      <c r="T28" s="2" t="inlineStr">
        <is>
          <t>Form element does not have an associated label. Add a &lt;label&gt;, aria-label, aria-labelledby, or title attribute.</t>
        </is>
      </c>
      <c r="U28" s="2" t="inlineStr">
        <is>
          <t>speca11y</t>
        </is>
      </c>
    </row>
    <row r="29">
      <c r="A29" s="3" t="inlineStr">
        <is>
          <t>Buttons must have accessible names</t>
        </is>
      </c>
      <c r="B29" s="3" t="inlineStr">
        <is>
          <t>4.1.2</t>
        </is>
      </c>
      <c r="C29" s="4" t="inlineStr">
        <is>
          <t>A</t>
        </is>
      </c>
      <c r="D29" s="3" t="inlineStr">
        <is>
          <t>1</t>
        </is>
      </c>
      <c r="E29" s="5" t="inlineStr">
        <is>
          <t>critical</t>
        </is>
      </c>
      <c r="F29" s="3" t="inlineStr">
        <is>
          <t>1</t>
        </is>
      </c>
      <c r="G29" s="3" t="inlineStr">
        <is>
          <t>Button</t>
        </is>
      </c>
      <c r="H29" s="3" t="inlineStr">
        <is>
          <t>Interaction</t>
        </is>
      </c>
      <c r="I29" s="3" t="inlineStr">
        <is>
          <t>Div.Ytmvideoinfovideodetailscontainer &gt; Div.Ytmvideoinfochannelcontainer:Nth Of Type(2) &gt; Button.Ytmvideoinfolink.Ytmvideoinfochannelavatar</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button component</t>
        </is>
      </c>
      <c r="R29" s="3" t="inlineStr">
        <is>
          <t>div.ytmVideoInfoVideoDetailsContainer &gt; div.ytmVideoInfoChannelContainer:nth-of-type(2) &gt; button.ytmVideoInfoLink.ytmVideoInfoChannelAvatar</t>
        </is>
      </c>
      <c r="S29" s="3" t="inlineStr">
        <is>
          <t>button::1zsnj-h-hmubcpvqntxoxlcdr3vig2gkucz_s6wbvhtui4uu5xawdlwc9wstpppzwqb95jbjjw=s88-c-k-c0x00ffffff-no-rj"/&lt;/button|div.ytmvideoinfovideodetailscontainer</t>
        </is>
      </c>
      <c r="T29" s="3" t="inlineStr">
        <is>
          <t>Button does not have an accessible name. Add text content, aria-label, aria-labelledby, title, or value.</t>
        </is>
      </c>
      <c r="U29" s="3" t="inlineStr">
        <is>
          <t>speca11y</t>
        </is>
      </c>
    </row>
    <row r="30">
      <c r="A30" s="2" t="inlineStr">
        <is>
          <t>ARIA role values must be valid</t>
        </is>
      </c>
      <c r="B30" s="2" t="inlineStr">
        <is>
          <t>4.1.2</t>
        </is>
      </c>
      <c r="C30" s="4" t="inlineStr">
        <is>
          <t>A</t>
        </is>
      </c>
      <c r="D30" s="2" t="inlineStr">
        <is>
          <t>1</t>
        </is>
      </c>
      <c r="E30" s="5" t="inlineStr">
        <is>
          <t>critical</t>
        </is>
      </c>
      <c r="F30" s="2" t="inlineStr">
        <is>
          <t>1</t>
        </is>
      </c>
      <c r="G30" s="2" t="inlineStr">
        <is>
          <t>List</t>
        </is>
      </c>
      <c r="H30" s="2" t="inlineStr">
        <is>
          <t>List</t>
        </is>
      </c>
      <c r="I30" s="2" t="inlineStr">
        <is>
          <t>Div.Ytmvideoinfovideotitlecontainer.Ytmvideoinfologoenabled:Nth Of Type(1) &gt; A.Ytmvideoinfochanneltitle:Nth Of Type(2) &gt; Span.Ytattributedstringhost.Ytmvideoinfolink</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div.ytmVideoInfoVideoTitleContainer.ytmVideoInfoLogoEnabled:nth-of-type(1) &gt; a.ytmVideoInfoChannelTitle:nth-of-type(2) &gt; span.ytAttributedStringHost.ytmVideoInfoLink</t>
        </is>
      </c>
      <c r="S30" s="2" t="inlineStr">
        <is>
          <t>link::style=""/heidi/ai&lt;|div.ytmvideoinfovideotitlecontainer.ytmvideoinfologoenabled</t>
        </is>
      </c>
      <c r="T30" s="2" t="inlineStr">
        <is>
          <t>Invalid ARIA role(s): "text". Use valid non-abstract ARIA roles.</t>
        </is>
      </c>
      <c r="U30" s="2" t="inlineStr">
        <is>
          <t>speca11y</t>
        </is>
      </c>
    </row>
    <row r="31">
      <c r="A31" s="3" t="inlineStr">
        <is>
          <t>ARIA role values must be valid</t>
        </is>
      </c>
      <c r="B31" s="3" t="inlineStr">
        <is>
          <t>4.1.2</t>
        </is>
      </c>
      <c r="C31" s="4" t="inlineStr">
        <is>
          <t>A</t>
        </is>
      </c>
      <c r="D31" s="3" t="inlineStr">
        <is>
          <t>1</t>
        </is>
      </c>
      <c r="E31" s="5" t="inlineStr">
        <is>
          <t>critical</t>
        </is>
      </c>
      <c r="F31" s="3" t="inlineStr">
        <is>
          <t>1</t>
        </is>
      </c>
      <c r="G31" s="3" t="inlineStr">
        <is>
          <t>List</t>
        </is>
      </c>
      <c r="H31" s="3" t="inlineStr">
        <is>
          <t>List</t>
        </is>
      </c>
      <c r="I31" s="3" t="inlineStr">
        <is>
          <t>Ytm Fullscreen Related Videos Entry Point View Model.Ytmfullscreenrelatedvideosentrypointviewmodelhost &gt; Button.Ytmfullscreenrelatedvideosentrypointviewmodelbutton.Ytmfullscreenrelatedvideosentrypointviewmodelsinglethumbnail &gt; Span.Ytattributedstringhost.Ytattributedstringwhitespaceprewrap</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S31" s="3" t="inlineStr">
        <is>
          <t>button::style=""/more/videos&lt;|ytm-fullscreen-related-videos-entry-point-view-model.ytmfullscreenrelatedvideosentrypointviewmodelhost</t>
        </is>
      </c>
      <c r="T31" s="3" t="inlineStr">
        <is>
          <t>Invalid ARIA role(s): "text". Use valid non-abstract ARIA roles.</t>
        </is>
      </c>
      <c r="U31" s="3" t="inlineStr">
        <is>
          <t>speca11y</t>
        </is>
      </c>
    </row>
    <row r="32">
      <c r="A32" s="2" t="inlineStr">
        <is>
          <t>ARIA role values must be valid</t>
        </is>
      </c>
      <c r="B32" s="2" t="inlineStr">
        <is>
          <t>4.1.2</t>
        </is>
      </c>
      <c r="C32" s="4" t="inlineStr">
        <is>
          <t>A</t>
        </is>
      </c>
      <c r="D32" s="2" t="inlineStr">
        <is>
          <t>1</t>
        </is>
      </c>
      <c r="E32" s="5" t="inlineStr">
        <is>
          <t>critical</t>
        </is>
      </c>
      <c r="F32" s="2" t="inlineStr">
        <is>
          <t>1</t>
        </is>
      </c>
      <c r="G32" s="2" t="inlineStr">
        <is>
          <t>List</t>
        </is>
      </c>
      <c r="H32" s="2" t="inlineStr">
        <is>
          <t>List</t>
        </is>
      </c>
      <c r="I32" s="2" t="inlineStr">
        <is>
          <t>A.Ytspecbuttonshapenexthost.Ytspecbuttonshapenexttext &gt; Div.Ytspecbuttonshapenextbuttontextcontent &gt; Span.Ytattributedstringhost.Ytattributedstringwhitespacenowrap</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a.ytSpecButtonShapeNextHost.ytSpecButtonShapeNextText &gt; div.ytSpecButtonShapeNextButtonTextContent &gt; span.ytAttributedStringHost.ytAttributedStringWhiteSpaceNoWrap</t>
        </is>
      </c>
      <c r="S32" s="2" t="inlineStr">
        <is>
          <t>form::c3-icon/&lt;/&lt;|id=fff</t>
        </is>
      </c>
      <c r="T32" s="2" t="inlineStr">
        <is>
          <t>Invalid ARIA role(s): "text". Use valid non-abstract ARIA roles.</t>
        </is>
      </c>
      <c r="U32" s="2" t="inlineStr">
        <is>
          <t>speca11y</t>
        </is>
      </c>
    </row>
    <row r="33">
      <c r="A33" s="3" t="inlineStr">
        <is>
          <t>aria-hidden must not hide significant visible content</t>
        </is>
      </c>
      <c r="B33" s="3" t="inlineStr">
        <is>
          <t>4.1.2</t>
        </is>
      </c>
      <c r="C33" s="4" t="inlineStr">
        <is>
          <t>A</t>
        </is>
      </c>
      <c r="D33" s="3" t="inlineStr">
        <is>
          <t>1</t>
        </is>
      </c>
      <c r="E33" s="5" t="inlineStr">
        <is>
          <t>critical</t>
        </is>
      </c>
      <c r="F33" s="3" t="inlineStr">
        <is>
          <t>1</t>
        </is>
      </c>
      <c r="G33" s="3" t="inlineStr">
        <is>
          <t>Link</t>
        </is>
      </c>
      <c r="H33" s="3" t="inlineStr">
        <is>
          <t>Navigation</t>
        </is>
      </c>
      <c r="I33" s="3" t="inlineStr">
        <is>
          <t>Ytm Button Renderer.Circle Buttons.Icon Share Arrow &gt; Button.Ytspecbuttonshapenexthost.Ytspecbuttonshapenexttext &gt; Div.Ytspecbuttonshapenexticon</t>
        </is>
      </c>
      <c r="J33" s="3" t="inlineStr">
        <is>
          <t>False</t>
        </is>
      </c>
      <c r="K33" s="3" t="inlineStr">
        <is>
          <t>False</t>
        </is>
      </c>
      <c r="L33" s="3" t="inlineStr">
        <is>
          <t>0</t>
        </is>
      </c>
      <c r="M33" s="3" t="inlineStr"/>
      <c r="N33" s="3" t="inlineStr">
        <is>
          <t>1</t>
        </is>
      </c>
      <c r="O33" s="3" t="inlineStr">
        <is>
          <t>46</t>
        </is>
      </c>
      <c r="P33" s="3" t="inlineStr">
        <is>
          <t>Design System</t>
        </is>
      </c>
      <c r="Q33" s="3" t="inlineStr"/>
      <c r="R33" s="3" t="inlineStr">
        <is>
          <t>ytm-button-renderer.circle-buttons.icon-share_arrow &gt; button.ytSpecButtonShapeNextHost.ytSpecButtonShapeNextText &gt; div.ytSpecButtonShapeNextIcon</t>
        </is>
      </c>
      <c r="S33" s="3" t="inlineStr">
        <is>
          <t>button::&lt;/c3-icon/&lt;|ytm-button-renderer.circle-buttons.icon-share_arrow</t>
        </is>
      </c>
      <c r="T33" s="3" t="inlineStr">
        <is>
          <t>Element with aria-hidden="true" contains significant visible content (0 chars of text, 0 interactive elements, 1 images). This hides content from assistive technologies.</t>
        </is>
      </c>
      <c r="U33" s="3" t="inlineStr">
        <is>
          <t>speca11y</t>
        </is>
      </c>
    </row>
    <row r="34">
      <c r="A34" s="2" t="inlineStr">
        <is>
          <t>aria-hidden must not hide significant visible content</t>
        </is>
      </c>
      <c r="B34" s="2" t="inlineStr">
        <is>
          <t>4.1.2</t>
        </is>
      </c>
      <c r="C34" s="4" t="inlineStr">
        <is>
          <t>A</t>
        </is>
      </c>
      <c r="D34" s="2" t="inlineStr">
        <is>
          <t>1</t>
        </is>
      </c>
      <c r="E34" s="5" t="inlineStr">
        <is>
          <t>critical</t>
        </is>
      </c>
      <c r="F34" s="2" t="inlineStr">
        <is>
          <t>1</t>
        </is>
      </c>
      <c r="G34" s="2" t="inlineStr">
        <is>
          <t>Link</t>
        </is>
      </c>
      <c r="H34" s="2" t="inlineStr">
        <is>
          <t>Navigation</t>
        </is>
      </c>
      <c r="I34" s="2" t="inlineStr">
        <is>
          <t>Div.Ytmfullscreenrelatedvideosentrypointviewmodelthumbnailstack &gt; Div.Ytmfullscreenrelatedvideosentrypointviewmodelthumbnailcontainer:Nth Of Type(2) &gt; Img.Ytcoreimagehost.Ytmfullscreenrelatedvideosentrypointviewmodelthumbnail</t>
        </is>
      </c>
      <c r="J34" s="2" t="inlineStr">
        <is>
          <t>False</t>
        </is>
      </c>
      <c r="K34" s="2" t="inlineStr">
        <is>
          <t>False</t>
        </is>
      </c>
      <c r="L34" s="2" t="inlineStr">
        <is>
          <t>0</t>
        </is>
      </c>
      <c r="M34" s="2" t="inlineStr"/>
      <c r="N34" s="2" t="inlineStr">
        <is>
          <t>1</t>
        </is>
      </c>
      <c r="O34" s="2" t="inlineStr">
        <is>
          <t>46</t>
        </is>
      </c>
      <c r="P34" s="2" t="inlineStr">
        <is>
          <t>Design System</t>
        </is>
      </c>
      <c r="Q34" s="2" t="inlineStr"/>
      <c r="R34" s="2" t="inlineStr">
        <is>
          <t>div.ytmFullscreenRelatedVideosEntryPointViewModelThumbnailStack &gt; div.ytmFullscreenRelatedVideosEntryPointViewModelThumbnailContainer:nth-of-type(2) &gt; img.ytCoreImageHost.ytmFullscreenRelatedVideosEntryPointViewModelThumbnail</t>
        </is>
      </c>
      <c r="S34" s="2" t="inlineStr">
        <is>
          <t>button::&lt;/c3-icon/&lt;|div.ytmfullscreenrelatedvideosentrypointviewmodelthumbnailstack</t>
        </is>
      </c>
      <c r="T34" s="2" t="inlineStr">
        <is>
          <t>Element with aria-hidden="true" contains significant visible content (0 chars of text, 0 interactive elements, 1 images). This hides content from assistive technologies.</t>
        </is>
      </c>
      <c r="U34" s="2" t="inlineStr">
        <is>
          <t>speca11y</t>
        </is>
      </c>
    </row>
    <row r="35">
      <c r="A35" s="3" t="inlineStr">
        <is>
          <t>aria-hidden must not hide significant visible content</t>
        </is>
      </c>
      <c r="B35" s="3" t="inlineStr">
        <is>
          <t>4.1.2</t>
        </is>
      </c>
      <c r="C35" s="4" t="inlineStr">
        <is>
          <t>A</t>
        </is>
      </c>
      <c r="D35" s="3" t="inlineStr">
        <is>
          <t>1</t>
        </is>
      </c>
      <c r="E35" s="5" t="inlineStr">
        <is>
          <t>critical</t>
        </is>
      </c>
      <c r="F35" s="3" t="inlineStr">
        <is>
          <t>1</t>
        </is>
      </c>
      <c r="G35" s="3" t="inlineStr">
        <is>
          <t>Link</t>
        </is>
      </c>
      <c r="H35" s="3" t="inlineStr">
        <is>
          <t>Navigation</t>
        </is>
      </c>
      <c r="I35" s="3" t="inlineStr">
        <is>
          <t>Ytm Video With Context Renderer.Feed Item &gt; Ytm Media Item &gt; A.Media Item Thumbnail Container</t>
        </is>
      </c>
      <c r="J35" s="3" t="inlineStr">
        <is>
          <t>False</t>
        </is>
      </c>
      <c r="K35" s="3" t="inlineStr">
        <is>
          <t>False</t>
        </is>
      </c>
      <c r="L35" s="3" t="inlineStr">
        <is>
          <t>0</t>
        </is>
      </c>
      <c r="M35" s="3" t="inlineStr"/>
      <c r="N35" s="3" t="inlineStr">
        <is>
          <t>1</t>
        </is>
      </c>
      <c r="O35" s="3" t="inlineStr">
        <is>
          <t>46</t>
        </is>
      </c>
      <c r="P35" s="3" t="inlineStr">
        <is>
          <t>Design System</t>
        </is>
      </c>
      <c r="Q35" s="3" t="inlineStr"/>
      <c r="R35" s="3" t="inlineStr">
        <is>
          <t>ytm-video-with-context-renderer.feed-item &gt; ytm-media-item &gt; a.media-item-thumbnail-container</t>
        </is>
      </c>
      <c r="S35" s="3" t="inlineStr">
        <is>
          <t>form::&lt;/&lt;/c3-icon|id=fff</t>
        </is>
      </c>
      <c r="T35" s="3" t="inlineStr">
        <is>
          <t>Element with aria-hidden="true" contains significant visible content (0 chars of text, 0 interactive elements, 1 images). This hides content from assistive technologies.</t>
        </is>
      </c>
      <c r="U35" s="3" t="inlineStr">
        <is>
          <t>speca11y</t>
        </is>
      </c>
    </row>
    <row r="36">
      <c r="A36" s="2" t="inlineStr">
        <is>
          <t>aria-hidden must not hide significant visible content</t>
        </is>
      </c>
      <c r="B36" s="2" t="inlineStr">
        <is>
          <t>4.1.2</t>
        </is>
      </c>
      <c r="C36" s="4" t="inlineStr">
        <is>
          <t>A</t>
        </is>
      </c>
      <c r="D36" s="2" t="inlineStr">
        <is>
          <t>1</t>
        </is>
      </c>
      <c r="E36" s="5" t="inlineStr">
        <is>
          <t>critical</t>
        </is>
      </c>
      <c r="F36" s="2" t="inlineStr">
        <is>
          <t>1</t>
        </is>
      </c>
      <c r="G36" s="2" t="inlineStr">
        <is>
          <t>Link</t>
        </is>
      </c>
      <c r="H36" s="2" t="inlineStr">
        <is>
          <t>Navigation</t>
        </is>
      </c>
      <c r="I36" s="2" t="inlineStr">
        <is>
          <t>Div.Absolute. Z 10 &gt; Div.Relative.W Full &gt; Div.Overflow Hidden.Absolute:Nth Of Type(2)</t>
        </is>
      </c>
      <c r="J36" s="2" t="inlineStr">
        <is>
          <t>False</t>
        </is>
      </c>
      <c r="K36" s="2" t="inlineStr">
        <is>
          <t>False</t>
        </is>
      </c>
      <c r="L36" s="2" t="inlineStr">
        <is>
          <t>0</t>
        </is>
      </c>
      <c r="M36" s="2" t="inlineStr"/>
      <c r="N36" s="2" t="inlineStr">
        <is>
          <t>1</t>
        </is>
      </c>
      <c r="O36" s="2" t="inlineStr">
        <is>
          <t>46</t>
        </is>
      </c>
      <c r="P36" s="2" t="inlineStr">
        <is>
          <t>Design System</t>
        </is>
      </c>
      <c r="Q36" s="2" t="inlineStr"/>
      <c r="R36" s="2" t="inlineStr">
        <is>
          <t>div.absolute.-z-10 &gt; div.relative.w-full &gt; div.overflow-hidden.absolute:nth-of-type(2)</t>
        </is>
      </c>
      <c r="S36" s="2" t="inlineStr">
        <is>
          <t>table::tag.&lt;/video/&lt;|div.absolute.-z-10</t>
        </is>
      </c>
      <c r="T36" s="2" t="inlineStr">
        <is>
          <t>Element with aria-hidden="true" contains significant visible content (44 chars of text, 0 interactive elements, 1 images). This hides content from assistive technologies.</t>
        </is>
      </c>
      <c r="U36" s="2" t="inlineStr">
        <is>
          <t>speca11y</t>
        </is>
      </c>
    </row>
    <row r="37">
      <c r="A37" s="3" t="inlineStr">
        <is>
          <t>aria-hidden must not hide significant visible content</t>
        </is>
      </c>
      <c r="B37" s="3" t="inlineStr">
        <is>
          <t>4.1.2</t>
        </is>
      </c>
      <c r="C37" s="4" t="inlineStr">
        <is>
          <t>A</t>
        </is>
      </c>
      <c r="D37" s="3" t="inlineStr">
        <is>
          <t>1</t>
        </is>
      </c>
      <c r="E37" s="5" t="inlineStr">
        <is>
          <t>critical</t>
        </is>
      </c>
      <c r="F37" s="3" t="inlineStr">
        <is>
          <t>1</t>
        </is>
      </c>
      <c r="G37" s="3" t="inlineStr">
        <is>
          <t>Link</t>
        </is>
      </c>
      <c r="H37" s="3" t="inlineStr">
        <is>
          <t>Navigation</t>
        </is>
      </c>
      <c r="I37" s="3" t="inlineStr">
        <is>
          <t>Div.Relative.Flex &gt; Section.Flex.Flex Col &gt; Div.Relative.H [340Px]:Nth Of Type(1)</t>
        </is>
      </c>
      <c r="J37" s="3" t="inlineStr">
        <is>
          <t>False</t>
        </is>
      </c>
      <c r="K37" s="3" t="inlineStr">
        <is>
          <t>False</t>
        </is>
      </c>
      <c r="L37" s="3" t="inlineStr">
        <is>
          <t>0</t>
        </is>
      </c>
      <c r="M37" s="3" t="inlineStr"/>
      <c r="N37" s="3" t="inlineStr">
        <is>
          <t>1</t>
        </is>
      </c>
      <c r="O37" s="3" t="inlineStr">
        <is>
          <t>46</t>
        </is>
      </c>
      <c r="P37" s="3" t="inlineStr">
        <is>
          <t>Design System</t>
        </is>
      </c>
      <c r="Q37" s="3" t="inlineStr"/>
      <c r="R37" s="3" t="inlineStr">
        <is>
          <t>div.relative.flex &gt; section.flex.flex-col &gt; div.relative.h-[340px]:nth-of-type(1)</t>
        </is>
      </c>
      <c r="S37" s="3" t="inlineStr">
        <is>
          <t>form::&lt;/ul/&lt;|div.relative.flex</t>
        </is>
      </c>
      <c r="T37" s="3" t="inlineStr">
        <is>
          <t>Element with aria-hidden="true" contains significant visible content (440 chars of text, 0 interactive elements, 0 images). This hides content from assistive technologies.</t>
        </is>
      </c>
      <c r="U37" s="3" t="inlineStr">
        <is>
          <t>speca11y</t>
        </is>
      </c>
    </row>
    <row r="38">
      <c r="A38" s="2" t="inlineStr">
        <is>
          <t>ARIA attributes must be allowed for the element role</t>
        </is>
      </c>
      <c r="B38" s="2" t="inlineStr">
        <is>
          <t>4.1.2</t>
        </is>
      </c>
      <c r="C38" s="4" t="inlineStr">
        <is>
          <t>A</t>
        </is>
      </c>
      <c r="D38" s="2" t="inlineStr">
        <is>
          <t>1</t>
        </is>
      </c>
      <c r="E38" s="5" t="inlineStr">
        <is>
          <t>critical</t>
        </is>
      </c>
      <c r="F38" s="2" t="inlineStr">
        <is>
          <t>1</t>
        </is>
      </c>
      <c r="G38" s="2" t="inlineStr">
        <is>
          <t>Table</t>
        </is>
      </c>
      <c r="H38" s="2" t="inlineStr">
        <is>
          <t>Table</t>
        </is>
      </c>
      <c r="I38" s="2" t="inlineStr">
        <is>
          <t>Div.Flex.Flex Col &gt; Div.Flex.Flex Col &gt; Div.H 6.W Full:Nth Of Type(1)</t>
        </is>
      </c>
      <c r="J38" s="2" t="inlineStr">
        <is>
          <t>False</t>
        </is>
      </c>
      <c r="K38" s="2" t="inlineStr">
        <is>
          <t>True</t>
        </is>
      </c>
      <c r="L38" s="2" t="inlineStr">
        <is>
          <t>0</t>
        </is>
      </c>
      <c r="M38" s="2" t="inlineStr"/>
      <c r="N38" s="2" t="inlineStr">
        <is>
          <t>1</t>
        </is>
      </c>
      <c r="O38" s="2" t="inlineStr">
        <is>
          <t>46</t>
        </is>
      </c>
      <c r="P38" s="2" t="inlineStr">
        <is>
          <t>Design System</t>
        </is>
      </c>
      <c r="Q38" s="2" t="inlineStr">
        <is>
          <t>Design system table component</t>
        </is>
      </c>
      <c r="R38" s="2" t="inlineStr">
        <is>
          <t>div.flex.flex-col &gt; div.flex.flex-col &gt; div.h-6.w-full:nth-of-type(1)</t>
        </is>
      </c>
      <c r="S38" s="2" t="inlineStr">
        <is>
          <t>table::aria-hidden="true"/role="presentation"/&lt;|div.flex.flex-col</t>
        </is>
      </c>
      <c r="T38" s="2" t="inlineStr">
        <is>
          <t>ARIA attribute "aria-hidden" is not allowed on role "presentation".</t>
        </is>
      </c>
      <c r="U38" s="2" t="inlineStr">
        <is>
          <t>speca11y</t>
        </is>
      </c>
    </row>
    <row r="39">
      <c r="A39" s="3" t="inlineStr">
        <is>
          <t>Video elements must have captions</t>
        </is>
      </c>
      <c r="B39" s="3" t="inlineStr">
        <is>
          <t>1.2.2</t>
        </is>
      </c>
      <c r="C39" s="4" t="inlineStr">
        <is>
          <t>A</t>
        </is>
      </c>
      <c r="D39" s="3" t="inlineStr">
        <is>
          <t>1</t>
        </is>
      </c>
      <c r="E39" s="5" t="inlineStr">
        <is>
          <t>critical</t>
        </is>
      </c>
      <c r="F39" s="3" t="inlineStr">
        <is>
          <t>1</t>
        </is>
      </c>
      <c r="G39" s="3" t="inlineStr">
        <is>
          <t>List</t>
        </is>
      </c>
      <c r="H39" s="3" t="inlineStr">
        <is>
          <t>List</t>
        </is>
      </c>
      <c r="I39" s="3" t="inlineStr">
        <is>
          <t>Div.Relative.W Full &gt; Div.Overflow Hidden.Absolute:Nth Of Type(2) &gt; Video.W Full.H Full</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div.relative.w-full &gt; div.overflow-hidden.absolute:nth-of-type(2) &gt; video.w-full.h-full</t>
        </is>
      </c>
      <c r="S39" s="3" t="inlineStr">
        <is>
          <t>list::video/tag.&lt;/video|div.relative.w-full</t>
        </is>
      </c>
      <c r="T39" s="3" t="inlineStr">
        <is>
          <t>Video element is missing captions. Add a &lt;track kind="captions"&gt; element.</t>
        </is>
      </c>
      <c r="U39" s="3" t="inlineStr">
        <is>
          <t>speca11y</t>
        </is>
      </c>
    </row>
    <row r="40">
      <c r="A40" s="2" t="inlineStr">
        <is>
          <t>Video elements must have captions</t>
        </is>
      </c>
      <c r="B40" s="2" t="inlineStr">
        <is>
          <t>1.2.2</t>
        </is>
      </c>
      <c r="C40" s="4" t="inlineStr">
        <is>
          <t>A</t>
        </is>
      </c>
      <c r="D40" s="2" t="inlineStr">
        <is>
          <t>1</t>
        </is>
      </c>
      <c r="E40" s="5" t="inlineStr">
        <is>
          <t>critical</t>
        </is>
      </c>
      <c r="F40" s="2" t="inlineStr">
        <is>
          <t>1</t>
        </is>
      </c>
      <c r="G40" s="2" t="inlineStr">
        <is>
          <t>List</t>
        </is>
      </c>
      <c r="H40" s="2" t="inlineStr">
        <is>
          <t>List</t>
        </is>
      </c>
      <c r="I40" s="2" t="inlineStr">
        <is>
          <t>Div.Relative.W Full &gt; Div.Overflow Hidden.Relative &gt; Video.W Full.H Auto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div.relative.w-full &gt; div.overflow-hidden.relative &gt; video.w-full.h-auto</t>
        </is>
      </c>
      <c r="S40" s="2" t="inlineStr">
        <is>
          <t>list::video/tag.&lt;/video|id=t</t>
        </is>
      </c>
      <c r="T40" s="2" t="inlineStr">
        <is>
          <t>Video element is missing captions. Add a &lt;track kind="captions"&gt; element.</t>
        </is>
      </c>
      <c r="U40" s="2" t="inlineStr">
        <is>
          <t>speca11y</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Layout</t>
        </is>
      </c>
      <c r="H41" s="3" t="inlineStr">
        <is>
          <t>Structure</t>
        </is>
      </c>
      <c r="I41" s="3" t="inlineStr">
        <is>
          <t>#Main Content &gt; Div &gt; Div:Nth Child(2) &gt; Div &gt; Div &gt; Section &gt; Div:Nth Child(1) &gt; Div &gt; Div &gt; Div &gt; Span:Nth Child(2) &gt; Span:Nth Child(1) &gt; Span &gt; Span:Nth Child(1) &gt; Span &gt; Span:Nth Child(1) &gt; Span:Nth Child(1)</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#main-content &gt; div &gt; div:nth-child(2) &gt; div &gt; div &gt; section &gt; div:nth-child(1) &gt; div &gt; div &gt; div &gt; span:nth-child(2) &gt; span:nth-child(1) &gt; span &gt; span:nth-child(1) &gt; span &gt; span:nth-child(1) &gt; span:nth-child(1)</t>
        </is>
      </c>
      <c r="S41" s="3" t="inlineStr">
        <is>
          <t>other::#main-content/div:nth-child(*)/p|id=main-content</t>
        </is>
      </c>
      <c r="T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U41" s="3" t="inlineStr">
        <is>
          <t>pa11y-axe</t>
        </is>
      </c>
    </row>
    <row r="42">
      <c r="A42" s="2" t="inlineStr">
        <is>
          <t>sia-r73</t>
        </is>
      </c>
      <c r="B42" s="2" t="inlineStr"/>
      <c r="C42" s="2" t="inlineStr"/>
      <c r="D42" s="2" t="inlineStr">
        <is>
          <t>9</t>
        </is>
      </c>
      <c r="E42" s="7" t="inlineStr">
        <is>
          <t>serious</t>
        </is>
      </c>
      <c r="F42" s="2" t="inlineStr">
        <is>
          <t>2</t>
        </is>
      </c>
      <c r="G42" s="2" t="inlineStr">
        <is>
          <t>Other</t>
        </is>
      </c>
      <c r="H42" s="2" t="inlineStr">
        <is>
          <t>Other</t>
        </is>
      </c>
      <c r="I42" s="2" t="inlineStr">
        <is>
          <t>E9628F06319E1C46A72F2Cf28Affad85</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e9628f06319e1c46a72f2cf28affad85</t>
        </is>
      </c>
      <c r="S42" s="2" t="inlineStr">
        <is>
          <t>third_party::alfa-opaque-node-hash|alfa-opaque-node-hash</t>
        </is>
      </c>
      <c r="T42" s="2" t="inlineStr">
        <is>
          <t>The line height of the paragraph is `normal` which will result in a line height of less than 1.5</t>
        </is>
      </c>
      <c r="U42" s="2" t="inlineStr">
        <is>
          <t>alfa</t>
        </is>
      </c>
    </row>
    <row r="43">
      <c r="A43" s="3" t="inlineStr">
        <is>
          <t>sia-r111</t>
        </is>
      </c>
      <c r="B43" s="3" t="inlineStr"/>
      <c r="C43" s="3" t="inlineStr"/>
      <c r="D43" s="3" t="inlineStr">
        <is>
          <t>9</t>
        </is>
      </c>
      <c r="E43" s="7" t="inlineStr">
        <is>
          <t>serious</t>
        </is>
      </c>
      <c r="F43" s="3" t="inlineStr">
        <is>
          <t>2</t>
        </is>
      </c>
      <c r="G43" s="3" t="inlineStr">
        <is>
          <t>Other</t>
        </is>
      </c>
      <c r="H43" s="3" t="inlineStr">
        <is>
          <t>Other</t>
        </is>
      </c>
      <c r="I43" s="3" t="inlineStr">
        <is>
          <t>23D7E1Fdf1E22228D2E9Ac170760F848</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23d7e1fdf1e22228d2e9ac170760f848</t>
        </is>
      </c>
      <c r="S43" s="3" t="inlineStr">
        <is>
          <t>third_party::alfa-opaque-node-hash|alfa-opaque-node-hash</t>
        </is>
      </c>
      <c r="T43" s="3" t="inlineStr">
        <is>
          <t>Target has insufficient size</t>
        </is>
      </c>
      <c r="U43" s="3" t="inlineStr">
        <is>
          <t>alfa</t>
        </is>
      </c>
    </row>
    <row r="44">
      <c r="A44" s="2" t="inlineStr">
        <is>
          <t>Link elements can only be located in the head section of the document.</t>
        </is>
      </c>
      <c r="B44" s="2" t="inlineStr">
        <is>
          <t>2.4.8</t>
        </is>
      </c>
      <c r="C44" s="8" t="inlineStr">
        <is>
          <t>AAA</t>
        </is>
      </c>
      <c r="D44" s="2" t="inlineStr">
        <is>
          <t>3</t>
        </is>
      </c>
      <c r="E44" s="7" t="inlineStr">
        <is>
          <t>serious</t>
        </is>
      </c>
      <c r="F44" s="2" t="inlineStr">
        <is>
          <t>2</t>
        </is>
      </c>
      <c r="G44" s="2" t="inlineStr">
        <is>
          <t>Link</t>
        </is>
      </c>
      <c r="H44" s="2" t="inlineStr">
        <is>
          <t>Navigation</t>
        </is>
      </c>
      <c r="I44" s="2" t="inlineStr">
        <is>
          <t>Link</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link</t>
        </is>
      </c>
      <c r="S44" s="2" t="inlineStr">
        <is>
          <t>link::link|link|&lt;link</t>
        </is>
      </c>
      <c r="T44" s="2" t="inlineStr">
        <is>
          <t>Link elements can only be located in the head section of the document.</t>
        </is>
      </c>
      <c r="U44" s="2" t="inlineStr">
        <is>
          <t>html-sniffer</t>
        </is>
      </c>
    </row>
    <row r="45">
      <c r="A45" s="3" t="inlineStr">
        <is>
          <t>Focusable elements should have visible focus indicators</t>
        </is>
      </c>
      <c r="B45" s="3" t="inlineStr">
        <is>
          <t>2.4.7</t>
        </is>
      </c>
      <c r="C45" s="6" t="inlineStr">
        <is>
          <t>AA</t>
        </is>
      </c>
      <c r="D45" s="3" t="inlineStr">
        <is>
          <t>2</t>
        </is>
      </c>
      <c r="E45" s="7" t="inlineStr">
        <is>
          <t>serious</t>
        </is>
      </c>
      <c r="F45" s="3" t="inlineStr">
        <is>
          <t>2</t>
        </is>
      </c>
      <c r="G45" s="3" t="inlineStr">
        <is>
          <t>List</t>
        </is>
      </c>
      <c r="H45" s="3" t="inlineStr">
        <is>
          <t>List</t>
        </is>
      </c>
      <c r="I45" s="3" t="inlineStr">
        <is>
          <t>Ul.Flex.List None &gt; Li.Relative:Nth Of Type(4) &gt; A.Relative.Group</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ul.flex.list-none &gt; li.relative:nth-of-type(4) &gt; a.relative.group</t>
        </is>
      </c>
      <c r="S45" s="3" t="inlineStr">
        <is>
          <t>navigation::p/&lt;/a|ul.flex.list-none</t>
        </is>
      </c>
      <c r="T45" s="3" t="inlineStr">
        <is>
          <t>No visible focus indicator detected. Outline is suppressed and no alternative focus style was found (0 pixels changed on focus). | Element has no visible focus indicator. No visual change was detected on focus.</t>
        </is>
      </c>
      <c r="U45" s="3" t="inlineStr">
        <is>
          <t>speca11y</t>
        </is>
      </c>
    </row>
    <row r="46">
      <c r="A46" s="2" t="inlineStr">
        <is>
          <t>Focusable elements should have visible focus indicators</t>
        </is>
      </c>
      <c r="B46" s="2" t="inlineStr">
        <is>
          <t>2.4.7</t>
        </is>
      </c>
      <c r="C46" s="6" t="inlineStr">
        <is>
          <t>AA</t>
        </is>
      </c>
      <c r="D46" s="2" t="inlineStr">
        <is>
          <t>2</t>
        </is>
      </c>
      <c r="E46" s="7" t="inlineStr">
        <is>
          <t>serious</t>
        </is>
      </c>
      <c r="F46" s="2" t="inlineStr">
        <is>
          <t>2</t>
        </is>
      </c>
      <c r="G46" s="2" t="inlineStr">
        <is>
          <t>Button</t>
        </is>
      </c>
      <c r="H46" s="2" t="inlineStr">
        <is>
          <t>Interaction</t>
        </is>
      </c>
      <c r="I46" s="2" t="inlineStr">
        <is>
          <t>A[Href], Button, Input:Not([Type="Hidden"]), Select, Textarea, [Tabindex]:Not([Tabindex=" 1"]) &gt;&gt; Nth=15</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button component</t>
        </is>
      </c>
      <c r="R46" s="2" t="inlineStr">
        <is>
          <t>a[href], button, input:not([type="hidden"]), select, textarea, [tabindex]:not([tabindex="-1"]) &gt;&gt; nth=15</t>
        </is>
      </c>
      <c r="S46" s="2" t="inlineStr">
        <is>
          <t>form::&lt;/&lt;/a|a[href],</t>
        </is>
      </c>
      <c r="T46" s="2" t="inlineStr">
        <is>
          <t xml:space="preserve">Could not perform screenshot comparison: page.screenshot: Clipped area is either empty or outside the resulting image
Call log:
[2m  - taking page screenshot[22m
[2m  - waiting for fonts to load...[22m
[2m  - fonts loaded[22m
</t>
        </is>
      </c>
      <c r="U46" s="2" t="inlineStr">
        <is>
          <t>speca11y</t>
        </is>
      </c>
    </row>
    <row r="47">
      <c r="A47" s="3" t="inlineStr">
        <is>
          <t>Focus order should follow visual layout</t>
        </is>
      </c>
      <c r="B47" s="3" t="inlineStr">
        <is>
          <t>2.4.3</t>
        </is>
      </c>
      <c r="C47" s="4" t="inlineStr">
        <is>
          <t>A</t>
        </is>
      </c>
      <c r="D47" s="3" t="inlineStr">
        <is>
          <t>1</t>
        </is>
      </c>
      <c r="E47" s="7" t="inlineStr">
        <is>
          <t>serious</t>
        </is>
      </c>
      <c r="F47" s="3" t="inlineStr">
        <is>
          <t>2</t>
        </is>
      </c>
      <c r="G47" s="3" t="inlineStr">
        <is>
          <t>List</t>
        </is>
      </c>
      <c r="H47" s="3" t="inlineStr">
        <is>
          <t>List</t>
        </is>
      </c>
      <c r="I47" s="3" t="inlineStr">
        <is>
          <t>Ul.Flex.Flex Col &gt; Li.W Fit:Nth Of Type(1) &gt; A.Inline Flex.Items Center</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ul.flex.flex-col &gt; li.w-fit:nth-of-type(1) &gt; a.inline-flex.items-center</t>
        </is>
      </c>
      <c r="S47" s="3" t="inlineStr">
        <is>
          <t>navigation::font-inter/text-pretty/te|ul.flex.flex-col</t>
        </is>
      </c>
      <c r="T47" s="3" t="inlineStr">
        <is>
          <t>Focus order may not follow visual layout: element 10 (at y:1434, x:383) appears before element 9 (at y:1670, x:125) visually but receives focus after it. | Focus order may not follow visual layout: element 18 (at y:1429, x:611) appears before element 17 (at y:1681, x:359) visually but receives focus after it. | Focus order may not follow visual layout: element 25 (at y:1424, x:871) appears before element 24 (at y:1640, x:611) visually but receives focus after it. | Focus order may not follow visual layout: element 32 (at y:1421, x:1142) appears before element 31 (at y:1637, x:917) visually but receives focus after it. | Focus order may not follow visual layout: element 43 (at y:1796, x:634) appears before element 42 (at y:1940, x:349) visually but receives focus after it. | Focus order may not follow visual layout: element 29 (at y:6540, x:383) appears before element 28 (at y:6775, x:125) visually but receives focus after it. | Focus order may not follow visual layout: element 37 (at y:6528, x:611) appears before element 36 (at y:6781, x:359) visually but receives focus after it. | Focus order may not follow visual layout: element 44 (at y:6516, x:871) appears before element 43 (at y:6733, x:611) visually but receives focus after it. | Focus order may not follow visual layout: element 33 (at y:7807, x:383) appears before element 32 (at y:8044, x:125) visually but receives focus after it. | Focus order may not follow visual layout: element 41 (at y:7804, x:611) appears before element 40 (at y:8056, x:359) visually but receives focus after it. | Focus order may not follow visual layout: element 48 (at y:7801, x:871) appears before element 47 (at y:8018, x:611) visually but receives focus after it. | Focus order may not follow visual layout: element 32 (at y:6976, x:383) appears before element 31 (at y:7210, x:125) visually but receives focus after it. | Focus order may not follow visual layout: element 40 (at y:6972, x:611) appears before element 39 (at y:7224, x:359) visually but receives focus after it. | Focus order may not follow visual layout: element 47 (at y:6968, x:871) appears before element 46 (at y:7184, x:611) visually but receives focus after it. | Focus order may not follow visual layout: element 19 (at y:5459, x:383) appears before element 18 (at y:5695, x:125) visually but receives focus after it. | Focus order may not follow visual layout: element 27 (at y:5457, x:611) appears before element 26 (at y:5709, x:359) visually but receives focus after it. | Focus order may not follow visual layout: element 34 (at y:5448, x:871) appears before element 33 (at y:5665, x:611) visually but receives focus after it. | Focus order may not follow visual layout: element 41 (at y:5445, x:1142) appears before element 40 (at y:5661, x:917) visually but receives focus after it.</t>
        </is>
      </c>
      <c r="U47" s="3" t="inlineStr">
        <is>
          <t>speca11y</t>
        </is>
      </c>
    </row>
    <row r="48">
      <c r="A48" s="2" t="inlineStr">
        <is>
          <t>UI components must have sufficient non-text contrast</t>
        </is>
      </c>
      <c r="B48" s="2" t="inlineStr">
        <is>
          <t>1.4.11</t>
        </is>
      </c>
      <c r="C48" s="6" t="inlineStr">
        <is>
          <t>AA</t>
        </is>
      </c>
      <c r="D48" s="2" t="inlineStr">
        <is>
          <t>2</t>
        </is>
      </c>
      <c r="E48" s="7" t="inlineStr">
        <is>
          <t>serious</t>
        </is>
      </c>
      <c r="F48" s="2" t="inlineStr">
        <is>
          <t>2</t>
        </is>
      </c>
      <c r="G48" s="2" t="inlineStr">
        <is>
          <t>Table</t>
        </is>
      </c>
      <c r="H48" s="2" t="inlineStr">
        <is>
          <t>Table</t>
        </is>
      </c>
      <c r="I48" s="2" t="inlineStr">
        <is>
          <t>Div.Flex.Items Center:Nth Of Type(1) &gt; Div.Flex.Items Center &gt; Button.Text Primary.Transition All:Nth Of Type(1)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div.flex.items-center:nth-of-type(1) &gt; div.flex.items-center &gt; button.text-primary.transition-all:nth-of-type(1)</t>
        </is>
      </c>
      <c r="S48" s="2" t="inlineStr">
        <is>
          <t>form::svg/&lt;/button|div.flex.items-center</t>
        </is>
      </c>
      <c r="T48" s="2" t="inlineStr">
        <is>
          <t>UI component border contrast is 1.02:1, below the 3:1 requirement. | UI component border contrast is 1.01:1, below the 3:1 requirement. | UI component border contrast is 1.03:1, below the 3:1 requirement. | UI component border contrast is 1.00:1, below the 3:1 requirement. | UI component border contrast is 1.04:1, below the 3:1 requirement.</t>
        </is>
      </c>
      <c r="U48" s="2" t="inlineStr">
        <is>
          <t>speca11y</t>
        </is>
      </c>
    </row>
    <row r="49">
      <c r="A49" s="3" t="inlineStr">
        <is>
          <t>Focusable elements should have visible focus indicators</t>
        </is>
      </c>
      <c r="B49" s="3" t="inlineStr">
        <is>
          <t>2.4.7</t>
        </is>
      </c>
      <c r="C49" s="6" t="inlineStr">
        <is>
          <t>AA</t>
        </is>
      </c>
      <c r="D49" s="3" t="inlineStr">
        <is>
          <t>2</t>
        </is>
      </c>
      <c r="E49" s="7" t="inlineStr">
        <is>
          <t>serious</t>
        </is>
      </c>
      <c r="F49" s="3" t="inlineStr">
        <is>
          <t>2</t>
        </is>
      </c>
      <c r="G49" s="3" t="inlineStr">
        <is>
          <t>Button</t>
        </is>
      </c>
      <c r="H49" s="3" t="inlineStr">
        <is>
          <t>Interaction</t>
        </is>
      </c>
      <c r="I49" s="3" t="inlineStr">
        <is>
          <t>A[Href], Button, Input:Not([Type="Hidden"]), Select, Textarea, [Tabindex]:Not([Tabindex=" 1"]) &gt;&gt; Nth=17</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button component</t>
        </is>
      </c>
      <c r="R49" s="3" t="inlineStr">
        <is>
          <t>a[href], button, input:not([type="hidden"]), select, textarea, [tabindex]:not([tabindex="-1"]) &gt;&gt; nth=17</t>
        </is>
      </c>
      <c r="S49" s="3" t="inlineStr">
        <is>
          <t>form::svg/&lt;/a|a[href],</t>
        </is>
      </c>
      <c r="T49" s="3" t="inlineStr">
        <is>
          <t xml:space="preserve">Could not perform screenshot comparison: page.screenshot: Clipped area is either empty or outside the resulting image
Call log:
[2m  - taking page screenshot[22m
[2m  - waiting for fonts to load...[22m
[2m  - fonts loaded[22m
</t>
        </is>
      </c>
      <c r="U49" s="3" t="inlineStr">
        <is>
          <t>speca11y</t>
        </is>
      </c>
    </row>
    <row r="50">
      <c r="A50" s="2" t="inlineStr">
        <is>
          <t>Fail_1</t>
        </is>
      </c>
      <c r="B50" s="2" t="inlineStr"/>
      <c r="C50" s="2" t="inlineStr"/>
      <c r="D50" s="2" t="inlineStr">
        <is>
          <t>9</t>
        </is>
      </c>
      <c r="E50" s="7" t="inlineStr">
        <is>
          <t>serious</t>
        </is>
      </c>
      <c r="F50" s="2" t="inlineStr">
        <is>
          <t>2</t>
        </is>
      </c>
      <c r="G50" s="2" t="inlineStr">
        <is>
          <t>Navigation</t>
        </is>
      </c>
      <c r="H50" s="2" t="inlineStr">
        <is>
          <t>Navigation</t>
        </is>
      </c>
      <c r="I50" s="2" t="inlineStr">
        <is>
          <t>/Html[1]/Body[1]/Header[1]/Div[1]/Nav[1]/Div[1]/Ul[1]/Li[1]/Button[1]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/html[1]/body[1]/header[1]/div[1]/nav[1]/div[1]/ul[1]/li[1]/button[1]</t>
        </is>
      </c>
      <c r="S50" s="2" t="inlineStr">
        <is>
          <t>navigation::ul/li/button|/html/body/header/div/nav/div/ul/li/button</t>
        </is>
      </c>
      <c r="T5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U50" s="2" t="inlineStr">
        <is>
          <t>ibm</t>
        </is>
      </c>
    </row>
    <row r="51">
      <c r="A51" s="3" t="inlineStr">
        <is>
          <t>HTML attribute issue</t>
        </is>
      </c>
      <c r="B51" s="3" t="inlineStr"/>
      <c r="C51" s="3" t="inlineStr"/>
      <c r="D51" s="3" t="inlineStr">
        <is>
          <t>9</t>
        </is>
      </c>
      <c r="E51" s="7" t="inlineStr">
        <is>
          <t>serious</t>
        </is>
      </c>
      <c r="F51" s="3" t="inlineStr">
        <is>
          <t>2</t>
        </is>
      </c>
      <c r="G51" s="3" t="inlineStr">
        <is>
          <t>Image</t>
        </is>
      </c>
      <c r="H51" s="3" t="inlineStr">
        <is>
          <t>Image</t>
        </is>
      </c>
      <c r="I51" s="3" t="inlineStr">
        <is>
          <t>Script&gt; &lt;Img Height="1" Width="1" Style="Display:None" Src="Https://Www.Facebook.Com/Tr?Id=609186576990176&amp;Amp;Ev=Pageview&amp;Amp;Noscript=1"&gt; &lt;/Nos</t>
        </is>
      </c>
      <c r="J51" s="3" t="inlineStr">
        <is>
          <t>False</t>
        </is>
      </c>
      <c r="K51" s="3" t="inlineStr">
        <is>
          <t>False</t>
        </is>
      </c>
      <c r="L51" s="3" t="inlineStr">
        <is>
          <t>0</t>
        </is>
      </c>
      <c r="M51" s="3" t="inlineStr"/>
      <c r="N51" s="3" t="inlineStr">
        <is>
          <t>1</t>
        </is>
      </c>
      <c r="O51" s="3" t="inlineStr">
        <is>
          <t>31</t>
        </is>
      </c>
      <c r="P51" s="3" t="inlineStr">
        <is>
          <t>Content</t>
        </is>
      </c>
      <c r="Q51" s="3" t="inlineStr"/>
      <c r="R51" s="3" t="inlineStr">
        <is>
          <t>script&gt;
  &lt;img height="1" width="1" style="display:none" src="https://www.facebook.com/tr?id=609186576990176&amp;amp;ev=PageView&amp;amp;noscript=1"&gt;
&lt;/nos</t>
        </is>
      </c>
      <c r="S51" s="3" t="inlineStr">
        <is>
          <t>image::tr?id=609186576990176&amp;amp;ev=pageview&amp;amp;noscript=1"/&lt;/nos|script</t>
        </is>
      </c>
      <c r="T51" s="3" t="inlineStr">
        <is>
          <t>An “img” element must have an “alt” attribute, except under certain conditions. For details, consult guidance on providing text alternatives for images.</t>
        </is>
      </c>
      <c r="U51" s="3" t="inlineStr">
        <is>
          <t>nu-html-checker</t>
        </is>
      </c>
    </row>
    <row r="52">
      <c r="A52" s="2" t="inlineStr">
        <is>
          <t>Images must have alternative text</t>
        </is>
      </c>
      <c r="B52" s="2" t="inlineStr">
        <is>
          <t>1.1.1</t>
        </is>
      </c>
      <c r="C52" s="4" t="inlineStr">
        <is>
          <t>A</t>
        </is>
      </c>
      <c r="D52" s="2" t="inlineStr">
        <is>
          <t>1</t>
        </is>
      </c>
      <c r="E52" s="7" t="inlineStr">
        <is>
          <t>serious</t>
        </is>
      </c>
      <c r="F52" s="2" t="inlineStr">
        <is>
          <t>2</t>
        </is>
      </c>
      <c r="G52" s="2" t="inlineStr">
        <is>
          <t>Image</t>
        </is>
      </c>
      <c r="H52" s="2" t="inlineStr">
        <is>
          <t>Image</t>
        </is>
      </c>
      <c r="I52" s="2" t="inlineStr">
        <is>
          <t>&lt;Img Src="Https://Accretivemedia.Go2Cloud.Org/Aff I?Offer Id=591&amp;Amp;Aff Id=1&amp;Amp;Source=Lp" Width="0" Height="0" Style="Position:Absolute;Visibility:Hidden;" Border="0"&gt;</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&lt;img src="https://accretivemedia.go2cloud.org/aff_i?offer_id=591&amp;amp;aff_id=1&amp;amp;source=lp" width="0" height="0" style="position:absolute;visibility:hidden;" border="0"&gt;</t>
        </is>
      </c>
      <c r="S52" s="2" t="inlineStr">
        <is>
          <t>image::height="0"/style="position:absolute;visibility:hidden;"/border="0"|&lt;img</t>
        </is>
      </c>
      <c r="T52" s="2" t="inlineStr">
        <is>
          <t>Images must have alternative text | Image is missing alternative text. Add an alt attribute or aria-label.</t>
        </is>
      </c>
      <c r="U52" s="2" t="inlineStr">
        <is>
          <t>uuv</t>
        </is>
      </c>
    </row>
    <row r="53">
      <c r="A53" s="3" t="inlineStr">
        <is>
          <t>color-contrast-enhanced</t>
        </is>
      </c>
      <c r="B53" s="3" t="inlineStr">
        <is>
          <t>1.4.6</t>
        </is>
      </c>
      <c r="C53" s="8" t="inlineStr">
        <is>
          <t>AAA</t>
        </is>
      </c>
      <c r="D53" s="3" t="inlineStr">
        <is>
          <t>3</t>
        </is>
      </c>
      <c r="E53" s="7" t="inlineStr">
        <is>
          <t>serious</t>
        </is>
      </c>
      <c r="F53" s="3" t="inlineStr">
        <is>
          <t>2</t>
        </is>
      </c>
      <c r="G53" s="3" t="inlineStr">
        <is>
          <t>Text</t>
        </is>
      </c>
      <c r="H53" s="3" t="inlineStr">
        <is>
          <t>Content</t>
        </is>
      </c>
      <c r="I53" s="3" t="inlineStr">
        <is>
          <t>#Copyright</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#copyright</t>
        </is>
      </c>
      <c r="S53" s="3" t="inlineStr">
        <is>
          <t>other::2026&lt;!--/--/&lt;|id=copyright</t>
        </is>
      </c>
      <c r="T5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53" s="3" t="inlineStr">
        <is>
          <t>axe-scan</t>
        </is>
      </c>
    </row>
    <row r="54">
      <c r="A54" s="2" t="inlineStr">
        <is>
          <t>Page must provide a mechanism to bypass repeated blocks of content</t>
        </is>
      </c>
      <c r="B54" s="2" t="inlineStr">
        <is>
          <t>2.4.1</t>
        </is>
      </c>
      <c r="C54" s="4" t="inlineStr">
        <is>
          <t>A</t>
        </is>
      </c>
      <c r="D54" s="2" t="inlineStr">
        <is>
          <t>1</t>
        </is>
      </c>
      <c r="E54" s="7" t="inlineStr">
        <is>
          <t>serious</t>
        </is>
      </c>
      <c r="F54" s="2" t="inlineStr">
        <is>
          <t>2</t>
        </is>
      </c>
      <c r="G54" s="2" t="inlineStr">
        <is>
          <t>Other</t>
        </is>
      </c>
      <c r="H54" s="2" t="inlineStr">
        <is>
          <t>Other</t>
        </is>
      </c>
      <c r="I54" s="2" t="inlineStr">
        <is>
          <t>Bypass</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bypass</t>
        </is>
      </c>
      <c r="S54" s="2" t="inlineStr">
        <is>
          <t>document_metadata::page-level-issue</t>
        </is>
      </c>
      <c r="T54" s="2" t="inlineStr">
        <is>
          <t>Page does not have a mechanism to bypass repeated blocks of content. Add a skip link, &lt;main&gt; element, or role="main".</t>
        </is>
      </c>
      <c r="U54" s="2" t="inlineStr">
        <is>
          <t>speca11y</t>
        </is>
      </c>
    </row>
    <row r="55">
      <c r="A55" s="3" t="inlineStr">
        <is>
          <t>HTML attribute issue</t>
        </is>
      </c>
      <c r="B55" s="3" t="inlineStr"/>
      <c r="C55" s="3" t="inlineStr"/>
      <c r="D55" s="3" t="inlineStr">
        <is>
          <t>9</t>
        </is>
      </c>
      <c r="E55" s="7" t="inlineStr">
        <is>
          <t>serious</t>
        </is>
      </c>
      <c r="F55" s="3" t="inlineStr">
        <is>
          <t>2</t>
        </is>
      </c>
      <c r="G55" s="3" t="inlineStr">
        <is>
          <t>Table</t>
        </is>
      </c>
      <c r="H55" s="3" t="inlineStr">
        <is>
          <t>Data Table</t>
        </is>
      </c>
      <c r="I55" s="3" t="inlineStr">
        <is>
          <t>Ge Image"&gt;&lt;Meta Name="Twitter:Site" Content="@Heidi Health"&gt;&lt;Meta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table component</t>
        </is>
      </c>
      <c r="R55" s="3" t="inlineStr">
        <is>
          <t xml:space="preserve">ge_image"&gt;&lt;meta name="twitter:site" content="@heidi_health"&gt;&lt;meta </t>
        </is>
      </c>
      <c r="S55" s="3" t="inlineStr">
        <is>
          <t>other::name="twitter:site"/content="@heidi_health"/&lt;meta|ge_image"</t>
        </is>
      </c>
      <c r="T55" s="3" t="inlineStr">
        <is>
          <t>Attribute “name” not allowed on element “meta” at this point. | Element “meta” is missing one or more of the following attributes: “itemprop”, “property”.</t>
        </is>
      </c>
      <c r="U55" s="3" t="inlineStr">
        <is>
          <t>nu-html-checker</t>
        </is>
      </c>
    </row>
    <row r="56">
      <c r="A56" s="2" t="inlineStr">
        <is>
          <t>HTML attribute issue</t>
        </is>
      </c>
      <c r="B56" s="2" t="inlineStr"/>
      <c r="C56" s="2" t="inlineStr"/>
      <c r="D56" s="2" t="inlineStr">
        <is>
          <t>9</t>
        </is>
      </c>
      <c r="E56" s="7" t="inlineStr">
        <is>
          <t>serious</t>
        </is>
      </c>
      <c r="F56" s="2" t="inlineStr">
        <is>
          <t>2</t>
        </is>
      </c>
      <c r="G56" s="2" t="inlineStr">
        <is>
          <t>Navigation</t>
        </is>
      </c>
      <c r="H56" s="2" t="inlineStr">
        <is>
          <t>Navigation</t>
        </is>
      </c>
      <c r="I56" s="2"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56" s="2" t="inlineStr">
        <is>
          <t>navigation::data-state="closed"/data-slot="sheet-trigger"/&lt;path|g:hidden"</t>
        </is>
      </c>
      <c r="T56" s="2" t="inlineStr">
        <is>
          <t>Attribute “type” not allowed on element “svg” at this point. | Element “svg” is missing one or more of the following attributes: “aria-checked”, “aria-level”, “role”.</t>
        </is>
      </c>
      <c r="U56" s="2" t="inlineStr">
        <is>
          <t>nu-html-checker</t>
        </is>
      </c>
    </row>
    <row r="57">
      <c r="A57" s="3" t="inlineStr">
        <is>
          <t>HTML attribute issue</t>
        </is>
      </c>
      <c r="B57" s="3" t="inlineStr"/>
      <c r="C57" s="3" t="inlineStr"/>
      <c r="D57" s="3" t="inlineStr">
        <is>
          <t>9</t>
        </is>
      </c>
      <c r="E57" s="7" t="inlineStr">
        <is>
          <t>serious</t>
        </is>
      </c>
      <c r="F57" s="3" t="inlineStr">
        <is>
          <t>2</t>
        </is>
      </c>
      <c r="G57" s="3" t="inlineStr">
        <is>
          <t>Link</t>
        </is>
      </c>
      <c r="H57" s="3" t="inlineStr">
        <is>
          <t>Navigation</t>
        </is>
      </c>
      <c r="I57" s="3" t="inlineStr">
        <is>
          <t>Kingdom"&gt;&lt;Meta Name="Robots" Content="Index, Follow"&gt;&lt;Link</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 xml:space="preserve"> Kingdom"&gt;&lt;meta name="robots" content="index, follow"&gt;&lt;link </t>
        </is>
      </c>
      <c r="S57" s="3" t="inlineStr">
        <is>
          <t>link::content="index,/follow"/&lt;link|kingdom"</t>
        </is>
      </c>
      <c r="T57" s="3" t="inlineStr">
        <is>
          <t>Attribute “name” not allowed on element “meta” at this point. | Element “meta” is missing one or more of the following attributes: “itemprop”, “property”.</t>
        </is>
      </c>
      <c r="U57" s="3" t="inlineStr">
        <is>
          <t>nu-html-checker</t>
        </is>
      </c>
    </row>
    <row r="58">
      <c r="A58" s="2" t="inlineStr">
        <is>
          <t>HTML attribute issue</t>
        </is>
      </c>
      <c r="B58" s="2" t="inlineStr"/>
      <c r="C58" s="2" t="inlineStr"/>
      <c r="D58" s="2" t="inlineStr">
        <is>
          <t>9</t>
        </is>
      </c>
      <c r="E58" s="7" t="inlineStr">
        <is>
          <t>serious</t>
        </is>
      </c>
      <c r="F58" s="2" t="inlineStr">
        <is>
          <t>2</t>
        </is>
      </c>
      <c r="G58" s="2" t="inlineStr">
        <is>
          <t>Layout</t>
        </is>
      </c>
      <c r="H58" s="2" t="inlineStr">
        <is>
          <t>Structure</t>
        </is>
      </c>
      <c r="I58" s="2" t="inlineStr">
        <is>
          <t>M18Ksi0G"&gt;&lt;Meta Name="Facebook Domain Verification" Content="Gnuk9Yudscrbyuxbojtefn0E7Mi4Tj"&gt;&lt;Meta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 xml:space="preserve">m18kSi0g"&gt;&lt;meta name="facebook-domain-verification" content="gnuk9yudscrbyuxbojtefn0e7mi4tj"&gt;&lt;meta </t>
        </is>
      </c>
      <c r="S58" s="2" t="inlineStr">
        <is>
          <t>other::name="facebook-domain-verification"/content="gnuk9yudscrbyuxbojtefn0e7mi4tj"/&lt;meta|m18ksi0g"</t>
        </is>
      </c>
      <c r="T58" s="2" t="inlineStr">
        <is>
          <t>Attribute “name” not allowed on element “meta” at this point. | Element “meta” is missing one or more of the following attributes: “itemprop”, “property”.</t>
        </is>
      </c>
      <c r="U58" s="2" t="inlineStr">
        <is>
          <t>nu-html-checker</t>
        </is>
      </c>
    </row>
    <row r="59">
      <c r="A59" s="3" t="inlineStr">
        <is>
          <t>Duplicate ID</t>
        </is>
      </c>
      <c r="B59" s="3" t="inlineStr">
        <is>
          <t>4.1.1</t>
        </is>
      </c>
      <c r="C59" s="4" t="inlineStr">
        <is>
          <t>A</t>
        </is>
      </c>
      <c r="D59" s="3" t="inlineStr">
        <is>
          <t>1</t>
        </is>
      </c>
      <c r="E59" s="7" t="inlineStr">
        <is>
          <t>serious</t>
        </is>
      </c>
      <c r="F59" s="3" t="inlineStr">
        <is>
          <t>2</t>
        </is>
      </c>
      <c r="G59" s="3" t="inlineStr">
        <is>
          <t>Text</t>
        </is>
      </c>
      <c r="H59" s="3" t="inlineStr">
        <is>
          <t>Content</t>
        </is>
      </c>
      <c r="I59" s="3" t="inlineStr">
        <is>
          <t>Oscript&gt; &lt;Script Type="Text/Javascript" Id="" Charset=""&gt;!Funct</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oscript&gt;
&lt;script type="text/javascript" id="" charset=""&gt;!funct</t>
        </is>
      </c>
      <c r="S59" s="3" t="inlineStr">
        <is>
          <t>other::id=""/charset=""/!funct|oscript</t>
        </is>
      </c>
      <c r="T59" s="3" t="inlineStr">
        <is>
          <t>Duplicate ID “”.</t>
        </is>
      </c>
      <c r="U59" s="3" t="inlineStr">
        <is>
          <t>nu-html-checker</t>
        </is>
      </c>
    </row>
    <row r="60">
      <c r="A60" s="2" t="inlineStr">
        <is>
          <t>Invalid value</t>
        </is>
      </c>
      <c r="B60" s="2" t="inlineStr"/>
      <c r="C60" s="2" t="inlineStr"/>
      <c r="D60" s="2" t="inlineStr">
        <is>
          <t>9</t>
        </is>
      </c>
      <c r="E60" s="7" t="inlineStr">
        <is>
          <t>serious</t>
        </is>
      </c>
      <c r="F60" s="2" t="inlineStr">
        <is>
          <t>2</t>
        </is>
      </c>
      <c r="G60" s="2" t="inlineStr">
        <is>
          <t>Text</t>
        </is>
      </c>
      <c r="H60" s="2" t="inlineStr">
        <is>
          <t>Content</t>
        </is>
      </c>
      <c r="I60" s="2" t="inlineStr">
        <is>
          <t>Oscript&gt; &lt;Script Type="Text/Javascript" Id="" Charset=""&gt;!Funct</t>
        </is>
      </c>
      <c r="J60" s="2" t="inlineStr">
        <is>
          <t>False</t>
        </is>
      </c>
      <c r="K60" s="2" t="inlineStr">
        <is>
          <t>False</t>
        </is>
      </c>
      <c r="L60" s="2" t="inlineStr">
        <is>
          <t>0</t>
        </is>
      </c>
      <c r="M60" s="2" t="inlineStr"/>
      <c r="N60" s="2" t="inlineStr">
        <is>
          <t>1</t>
        </is>
      </c>
      <c r="O60" s="2" t="inlineStr">
        <is>
          <t>31</t>
        </is>
      </c>
      <c r="P60" s="2" t="inlineStr">
        <is>
          <t>Content</t>
        </is>
      </c>
      <c r="Q60" s="2" t="inlineStr"/>
      <c r="R60" s="2" t="inlineStr">
        <is>
          <t>oscript&gt;
&lt;script type="text/javascript" id="" charset=""&gt;!funct</t>
        </is>
      </c>
      <c r="S60" s="2" t="inlineStr">
        <is>
          <t>other::id=""/charset=""/!funct|oscript</t>
        </is>
      </c>
      <c r="T60" s="2" t="inlineStr">
        <is>
          <t>Bad value “” for attribute “id” on element “script”: An ID must not be the empty string.</t>
        </is>
      </c>
      <c r="U60" s="2" t="inlineStr">
        <is>
          <t>nu-html-checker</t>
        </is>
      </c>
    </row>
    <row r="61">
      <c r="A61" s="3" t="inlineStr">
        <is>
          <t>Focusable elements should have visible focus indicators</t>
        </is>
      </c>
      <c r="B61" s="3" t="inlineStr">
        <is>
          <t>2.4.7</t>
        </is>
      </c>
      <c r="C61" s="6" t="inlineStr">
        <is>
          <t>AA</t>
        </is>
      </c>
      <c r="D61" s="3" t="inlineStr">
        <is>
          <t>2</t>
        </is>
      </c>
      <c r="E61" s="7" t="inlineStr">
        <is>
          <t>serious</t>
        </is>
      </c>
      <c r="F61" s="3" t="inlineStr">
        <is>
          <t>2</t>
        </is>
      </c>
      <c r="G61" s="3" t="inlineStr">
        <is>
          <t>Button</t>
        </is>
      </c>
      <c r="H61" s="3" t="inlineStr">
        <is>
          <t>Interaction</t>
        </is>
      </c>
      <c r="I61" s="3" t="inlineStr">
        <is>
          <t>Button#Radix R 0 Trigger Ad23E2235Af9</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button component</t>
        </is>
      </c>
      <c r="R61" s="3" t="inlineStr">
        <is>
          <t>button#radix-_r_0_-trigger-ad23e2235af9</t>
        </is>
      </c>
      <c r="S61" s="3" t="inlineStr">
        <is>
          <t>navigation::svg/&lt;/button|id=radix-_r_0_-trigger-ad23e2235af9</t>
        </is>
      </c>
      <c r="T61" s="3" t="inlineStr">
        <is>
          <t>No visible focus indicator detected. Outline is suppressed and no alternative focus style was found (0 pixels changed on focus). | Focus indicator area (591px²) is below the minimum (673px²). The indicator should be at least a 2px border around the element. | Element has no visible focus indicator. No visual change was detected on focus.</t>
        </is>
      </c>
      <c r="U61" s="3" t="inlineStr">
        <is>
          <t>speca11y</t>
        </is>
      </c>
    </row>
    <row r="62">
      <c r="A62" s="2" t="inlineStr">
        <is>
          <t>HTML element must have a lang attribute</t>
        </is>
      </c>
      <c r="B62" s="2" t="inlineStr">
        <is>
          <t>3.1.1</t>
        </is>
      </c>
      <c r="C62" s="4" t="inlineStr">
        <is>
          <t>A</t>
        </is>
      </c>
      <c r="D62" s="2" t="inlineStr">
        <is>
          <t>1</t>
        </is>
      </c>
      <c r="E62" s="7" t="inlineStr">
        <is>
          <t>serious</t>
        </is>
      </c>
      <c r="F62" s="2" t="inlineStr">
        <is>
          <t>2</t>
        </is>
      </c>
      <c r="G62" s="2" t="inlineStr">
        <is>
          <t>Document Metadata</t>
        </is>
      </c>
      <c r="H62" s="2" t="inlineStr">
        <is>
          <t>Document Metadata</t>
        </is>
      </c>
      <c r="I62" s="2" t="inlineStr">
        <is>
          <t>Html Has Lang</t>
        </is>
      </c>
      <c r="J62" s="2" t="inlineStr">
        <is>
          <t>False</t>
        </is>
      </c>
      <c r="K62" s="2" t="inlineStr">
        <is>
          <t>False</t>
        </is>
      </c>
      <c r="L62" s="2" t="inlineStr">
        <is>
          <t>0</t>
        </is>
      </c>
      <c r="M62" s="2" t="inlineStr"/>
      <c r="N62" s="2" t="inlineStr">
        <is>
          <t>1</t>
        </is>
      </c>
      <c r="O62" s="2" t="inlineStr">
        <is>
          <t>31</t>
        </is>
      </c>
      <c r="P62" s="2" t="inlineStr">
        <is>
          <t>Content / SEO</t>
        </is>
      </c>
      <c r="Q62" s="2" t="inlineStr"/>
      <c r="R62" s="2" t="inlineStr">
        <is>
          <t>html-has-lang</t>
        </is>
      </c>
      <c r="S62" s="2" t="inlineStr">
        <is>
          <t>document_metadata::page-level-issue</t>
        </is>
      </c>
      <c r="T62" s="2" t="inlineStr">
        <is>
          <t>The &lt;html&gt; element does not have a lang attribute.</t>
        </is>
      </c>
      <c r="U62" s="2" t="inlineStr">
        <is>
          <t>speca11y</t>
        </is>
      </c>
    </row>
    <row r="63">
      <c r="A63" s="3" t="inlineStr">
        <is>
          <t>sia-r57</t>
        </is>
      </c>
      <c r="B63" s="3" t="inlineStr">
        <is>
          <t>1.3.1</t>
        </is>
      </c>
      <c r="C63" s="4" t="inlineStr">
        <is>
          <t>A</t>
        </is>
      </c>
      <c r="D63" s="3" t="inlineStr">
        <is>
          <t>1</t>
        </is>
      </c>
      <c r="E63" s="7" t="inlineStr">
        <is>
          <t>serious</t>
        </is>
      </c>
      <c r="F63" s="3" t="inlineStr">
        <is>
          <t>2</t>
        </is>
      </c>
      <c r="G63" s="3" t="inlineStr">
        <is>
          <t>Layout</t>
        </is>
      </c>
      <c r="H63" s="3" t="inlineStr">
        <is>
          <t>Structure</t>
        </is>
      </c>
      <c r="I63" s="3" t="inlineStr">
        <is>
          <t>138682F933Fc49Aa223Cbd93B8312Cc3</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138682f933fc49aa223cbd93b8312cc3</t>
        </is>
      </c>
      <c r="S63" s="3" t="inlineStr">
        <is>
          <t>third_party::alfa-opaque-node-hash|alfa-opaque-node-hash</t>
        </is>
      </c>
      <c r="T63" s="3" t="inlineStr">
        <is>
          <t>The text is not included in a landmark region</t>
        </is>
      </c>
      <c r="U63" s="3" t="inlineStr">
        <is>
          <t>alfa</t>
        </is>
      </c>
    </row>
    <row r="64">
      <c r="A64" s="2" t="inlineStr">
        <is>
          <t>HTML attribute issue</t>
        </is>
      </c>
      <c r="B64" s="2" t="inlineStr"/>
      <c r="C64" s="2" t="inlineStr"/>
      <c r="D64" s="2" t="inlineStr">
        <is>
          <t>9</t>
        </is>
      </c>
      <c r="E64" s="7" t="inlineStr">
        <is>
          <t>serious</t>
        </is>
      </c>
      <c r="F64" s="2" t="inlineStr">
        <is>
          <t>2</t>
        </is>
      </c>
      <c r="G64" s="2" t="inlineStr">
        <is>
          <t>Form</t>
        </is>
      </c>
      <c r="H64" s="2" t="inlineStr">
        <is>
          <t>Input</t>
        </is>
      </c>
      <c r="I64"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64" s="2" t="inlineStr">
        <is>
          <t>form::noreferrer"/get/he|boarding"</t>
        </is>
      </c>
      <c r="T64"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U64" s="2" t="inlineStr">
        <is>
          <t>nu-html-checker</t>
        </is>
      </c>
    </row>
    <row r="65">
      <c r="A65" s="3" t="inlineStr">
        <is>
          <t>Focusable elements should have visible focus indicators</t>
        </is>
      </c>
      <c r="B65" s="3" t="inlineStr">
        <is>
          <t>2.4.7</t>
        </is>
      </c>
      <c r="C65" s="6" t="inlineStr">
        <is>
          <t>AA</t>
        </is>
      </c>
      <c r="D65" s="3" t="inlineStr">
        <is>
          <t>2</t>
        </is>
      </c>
      <c r="E65" s="7" t="inlineStr">
        <is>
          <t>serious</t>
        </is>
      </c>
      <c r="F65" s="3" t="inlineStr">
        <is>
          <t>2</t>
        </is>
      </c>
      <c r="G65" s="3" t="inlineStr">
        <is>
          <t>List</t>
        </is>
      </c>
      <c r="H65" s="3" t="inlineStr">
        <is>
          <t>List</t>
        </is>
      </c>
      <c r="I65" s="3" t="inlineStr">
        <is>
          <t>Div.Flex.Items Center &gt; Div.Hidden.Lg:Flex:Nth Of Type(1) &gt; A.Inline Flex.Items Center:Nth Of Type(2)</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div.flex.items-center &gt; div.hidden.lg:flex:nth-of-type(1) &gt; a.inline-flex.items-center:nth-of-type(2)</t>
        </is>
      </c>
      <c r="S65" s="3" t="inlineStr">
        <is>
          <t>navigation::heidi/free&lt;/a|div.flex.items-center</t>
        </is>
      </c>
      <c r="T65" s="3" t="inlineStr">
        <is>
          <t>No visible focus indicator detected. Outline is suppressed and no alternative focus style was found (0 pixels changed on focus). | Element has no visible focus indicator. No visual change was detected on focus.</t>
        </is>
      </c>
      <c r="U65" s="3" t="inlineStr">
        <is>
          <t>speca11y</t>
        </is>
      </c>
    </row>
    <row r="66">
      <c r="A66" s="2" t="inlineStr">
        <is>
          <t>Focusable elements should have visible focus indicators</t>
        </is>
      </c>
      <c r="B66" s="2" t="inlineStr">
        <is>
          <t>2.4.7</t>
        </is>
      </c>
      <c r="C66" s="6" t="inlineStr">
        <is>
          <t>AA</t>
        </is>
      </c>
      <c r="D66" s="2" t="inlineStr">
        <is>
          <t>2</t>
        </is>
      </c>
      <c r="E66" s="7" t="inlineStr">
        <is>
          <t>serious</t>
        </is>
      </c>
      <c r="F66" s="2" t="inlineStr">
        <is>
          <t>2</t>
        </is>
      </c>
      <c r="G66" s="2" t="inlineStr">
        <is>
          <t>Button</t>
        </is>
      </c>
      <c r="H66" s="2" t="inlineStr">
        <is>
          <t>Interaction</t>
        </is>
      </c>
      <c r="I66" s="2" t="inlineStr">
        <is>
          <t>Button#Radix R 0 Trigger 769592C71946</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button component</t>
        </is>
      </c>
      <c r="R66" s="2" t="inlineStr">
        <is>
          <t>button#radix-_r_0_-trigger-769592c71946</t>
        </is>
      </c>
      <c r="S66" s="2" t="inlineStr">
        <is>
          <t>navigation::svg/&lt;/button|id=radix-_r_0_-trigger-769592c71946</t>
        </is>
      </c>
      <c r="T66" s="2" t="inlineStr">
        <is>
          <t>No visible focus indicator detected. Outline is suppressed and no alternative focus style was found (0 pixels changed on focus). | Element has no visible focus indicator. No visual change was detected on focus.</t>
        </is>
      </c>
      <c r="U66" s="2" t="inlineStr">
        <is>
          <t>speca11y</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Table</t>
        </is>
      </c>
      <c r="H67" s="3" t="inlineStr">
        <is>
          <t>Table</t>
        </is>
      </c>
      <c r="I67" s="3" t="inlineStr">
        <is>
          <t>#Radix R 0 Trigger Ad23E2235Af9 &gt; .Group Data \[State\=Open\]\:Text Forest 500.Group Hover\:Text Forest 500.Font Medium</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#radix-_r_0_-trigger-ad23e2235af9 &gt; .group-data-\[state\=open\]\:text-forest-500.group-hover\:text-forest-500.font-medium</t>
        </is>
      </c>
      <c r="S67" s="3" t="inlineStr">
        <is>
          <t>table::#radix-_r_0_-trigger-ad23e2235af9/.group-data-\\:text-forest.group-hover\:text-forest.font-medium|id=radix-_r_0_-trigger-ad23e2235af9</t>
        </is>
      </c>
      <c r="T67" s="3" t="inlineStr">
        <is>
          <t>Fix any of the following:
  Element's background color could not be determined due to a pseudo element | This element's text or background contains transparency. Ensure the contrast ratio between the text and background are at least 4.5:1.</t>
        </is>
      </c>
      <c r="U67" s="3" t="inlineStr">
        <is>
          <t>uuv</t>
        </is>
      </c>
    </row>
    <row r="68">
      <c r="A68" s="2" t="inlineStr">
        <is>
          <t>color-contrast-enhanced</t>
        </is>
      </c>
      <c r="B68" s="2" t="inlineStr">
        <is>
          <t>1.4.6</t>
        </is>
      </c>
      <c r="C68" s="8" t="inlineStr">
        <is>
          <t>AAA</t>
        </is>
      </c>
      <c r="D68" s="2" t="inlineStr">
        <is>
          <t>3</t>
        </is>
      </c>
      <c r="E68" s="7" t="inlineStr">
        <is>
          <t>serious</t>
        </is>
      </c>
      <c r="F68" s="2" t="inlineStr">
        <is>
          <t>2</t>
        </is>
      </c>
      <c r="G68" s="2" t="inlineStr">
        <is>
          <t>List</t>
        </is>
      </c>
      <c r="H68" s="2" t="inlineStr">
        <is>
          <t>List</t>
        </is>
      </c>
      <c r="I68" s="2" t="inlineStr">
        <is>
          <t>.Gap 8.Flex Col.Flex &gt; .Gap 3.Flex Col.Flex &gt; .Text Secondary</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.gap-8.flex-col.flex &gt; .gap-3.flex-col.flex &gt; .text-secondary</t>
        </is>
      </c>
      <c r="S68" s="2" t="inlineStr">
        <is>
          <t>list::rights/reserved.&lt;/p|id=copyright</t>
        </is>
      </c>
      <c r="T68"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68" s="2" t="inlineStr">
        <is>
          <t>axe-scan</t>
        </is>
      </c>
    </row>
    <row r="69">
      <c r="A69" s="3" t="inlineStr">
        <is>
          <t>Error</t>
        </is>
      </c>
      <c r="B69" s="3" t="inlineStr">
        <is>
          <t>3.3.1</t>
        </is>
      </c>
      <c r="C69" s="4" t="inlineStr">
        <is>
          <t>A</t>
        </is>
      </c>
      <c r="D69" s="3" t="inlineStr">
        <is>
          <t>1</t>
        </is>
      </c>
      <c r="E69" s="7" t="inlineStr">
        <is>
          <t>serious</t>
        </is>
      </c>
      <c r="F69" s="3" t="inlineStr">
        <is>
          <t>2</t>
        </is>
      </c>
      <c r="G69" s="3" t="inlineStr">
        <is>
          <t>Heading</t>
        </is>
      </c>
      <c r="H69" s="3" t="inlineStr">
        <is>
          <t>Heading</t>
        </is>
      </c>
      <c r="I69" s="3" t="inlineStr">
        <is>
          <t>Ss="Flex"&gt;&lt;H6 Class="Font Exposure Font Normal Whitespace Pre Line Text Balance [Overflow Wrap:Anywhere] Text Heading 6 Text Primary"&gt;“&lt;!</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 xml:space="preserve">ss="flex"&gt;&lt;h6 class="font-exposure font-normal whitespace-pre-line text-balance [overflow-wrap:anywhere] text-heading-6 text-primary"&gt;“&lt;!-- </t>
        </is>
      </c>
      <c r="S69" s="3" t="inlineStr">
        <is>
          <t>heading::text-heading/text-primary"/“&lt;!--|ss="flex"</t>
        </is>
      </c>
      <c r="T69" s="3" t="inlineStr">
        <is>
          <t>Element “h6” not allowed as child of element “span” in this context. (Suppressing further errors from this subtree.) | The heading “h6” (with computed level 6) follows the heading “h2” (with computed level 2), skipping 3 heading levels.</t>
        </is>
      </c>
      <c r="U69" s="3" t="inlineStr">
        <is>
          <t>nu-html-checker</t>
        </is>
      </c>
    </row>
    <row r="70">
      <c r="A70" s="2" t="inlineStr">
        <is>
          <t>Iframe element requires a non-empty title attribute that identifies the frame.</t>
        </is>
      </c>
      <c r="B70" s="2" t="inlineStr">
        <is>
          <t>2.4.1</t>
        </is>
      </c>
      <c r="C70" s="8" t="inlineStr">
        <is>
          <t>AAA</t>
        </is>
      </c>
      <c r="D70" s="2" t="inlineStr">
        <is>
          <t>3</t>
        </is>
      </c>
      <c r="E70" s="7" t="inlineStr">
        <is>
          <t>serious</t>
        </is>
      </c>
      <c r="F70" s="2" t="inlineStr">
        <is>
          <t>2</t>
        </is>
      </c>
      <c r="G70" s="2" t="inlineStr">
        <is>
          <t>Frame</t>
        </is>
      </c>
      <c r="H70" s="2" t="inlineStr">
        <is>
          <t>Structure</t>
        </is>
      </c>
      <c r="I70" s="2" t="inlineStr">
        <is>
          <t>Iframe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iframe</t>
        </is>
      </c>
      <c r="S70" s="2" t="inlineStr">
        <is>
          <t>frame::iframe|iframe|&lt;iframe</t>
        </is>
      </c>
      <c r="T70" s="2" t="inlineStr">
        <is>
          <t>Iframe element requires a non-empty title attribute that identifies the frame.</t>
        </is>
      </c>
      <c r="U70" s="2" t="inlineStr">
        <is>
          <t>html-sniffer</t>
        </is>
      </c>
    </row>
    <row r="71">
      <c r="A71" s="3" t="inlineStr">
        <is>
          <t>Focusable elements should have visible focus indicators</t>
        </is>
      </c>
      <c r="B71" s="3" t="inlineStr">
        <is>
          <t>2.4.7</t>
        </is>
      </c>
      <c r="C71" s="6" t="inlineStr">
        <is>
          <t>AA</t>
        </is>
      </c>
      <c r="D71" s="3" t="inlineStr">
        <is>
          <t>2</t>
        </is>
      </c>
      <c r="E71" s="7" t="inlineStr">
        <is>
          <t>serious</t>
        </is>
      </c>
      <c r="F71" s="3" t="inlineStr">
        <is>
          <t>2</t>
        </is>
      </c>
      <c r="G71" s="3" t="inlineStr">
        <is>
          <t>Button</t>
        </is>
      </c>
      <c r="H71" s="3" t="inlineStr">
        <is>
          <t>Interaction</t>
        </is>
      </c>
      <c r="I71" s="3" t="inlineStr">
        <is>
          <t>Button#Radix R 0 Trigger 3B01Ed848Ac5</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button component</t>
        </is>
      </c>
      <c r="R71" s="3" t="inlineStr">
        <is>
          <t>button#radix-_r_0_-trigger-3b01ed848ac5</t>
        </is>
      </c>
      <c r="S71" s="3" t="inlineStr">
        <is>
          <t>navigation::svg/&lt;/button|id=radix-_r_0_-trigger-3b01ed848ac5</t>
        </is>
      </c>
      <c r="T71" s="3" t="inlineStr">
        <is>
          <t>No visible focus indicator detected. Outline is suppressed and no alternative focus style was found (0 pixels changed on focus). | Element has no visible focus indicator. No visual change was detected on focus.</t>
        </is>
      </c>
      <c r="U71" s="3" t="inlineStr">
        <is>
          <t>speca11y</t>
        </is>
      </c>
    </row>
    <row r="72">
      <c r="A72" s="2" t="inlineStr">
        <is>
          <t>Content must not be clipped when text spacing is increased</t>
        </is>
      </c>
      <c r="B72" s="2" t="inlineStr">
        <is>
          <t>1.4.12</t>
        </is>
      </c>
      <c r="C72" s="6" t="inlineStr">
        <is>
          <t>AA</t>
        </is>
      </c>
      <c r="D72" s="2" t="inlineStr">
        <is>
          <t>2</t>
        </is>
      </c>
      <c r="E72" s="7" t="inlineStr">
        <is>
          <t>serious</t>
        </is>
      </c>
      <c r="F72" s="2" t="inlineStr">
        <is>
          <t>2</t>
        </is>
      </c>
      <c r="G72" s="2" t="inlineStr">
        <is>
          <t>Text</t>
        </is>
      </c>
      <c r="H72" s="2" t="inlineStr">
        <is>
          <t>Content</t>
        </is>
      </c>
      <c r="I72" s="2" t="inlineStr">
        <is>
          <t>Span.Sr Only</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span.sr-only</t>
        </is>
      </c>
      <c r="S72" s="2" t="inlineStr">
        <is>
          <t>list::class="sr-only"/previous/slide&lt;|span.sr-only</t>
        </is>
      </c>
      <c r="T72" s="2" t="inlineStr">
        <is>
          <t>Text is clipped when WCAG text spacing is applied. Horizontal overflow clipped (scrollWidth 135px &gt; clientWidth 1px). Ensure containers can accommodate increased text spacing. | Text is clipped when WCAG text spacing is applied. Horizontal overflow clipped (scrollWidth 97px &gt; clientWidth 1px). Ensure containers can accommodate increased text spacing. | Text is clipped when WCAG text spacing is applied. Horizontal overflow clipped (scrollWidth 249px &gt; clientWidth 1px). Ensure containers can accommodate increased text spacing. | Text is clipped when WCAG text spacing is applied. Horizontal overflow clipped (scrollWidth 257px &gt; clientWidth 1px). Ensure containers can accommodate increased text spacing. | Text is clipped when WCAG text spacing is applied. Horizontal overflow clipped (scrollWidth 247px &gt; clientWidth 1px). Ensure containers can accommodate increased text spacing.</t>
        </is>
      </c>
      <c r="U72" s="2" t="inlineStr">
        <is>
          <t>speca11y</t>
        </is>
      </c>
    </row>
    <row r="73">
      <c r="A73" s="3" t="inlineStr">
        <is>
          <t>Link elements can only be located in the head section of the document.</t>
        </is>
      </c>
      <c r="B73" s="3" t="inlineStr">
        <is>
          <t>2.4.8</t>
        </is>
      </c>
      <c r="C73" s="8" t="inlineStr">
        <is>
          <t>AAA</t>
        </is>
      </c>
      <c r="D73" s="3" t="inlineStr">
        <is>
          <t>3</t>
        </is>
      </c>
      <c r="E73" s="7" t="inlineStr">
        <is>
          <t>serious</t>
        </is>
      </c>
      <c r="F73" s="3" t="inlineStr">
        <is>
          <t>2</t>
        </is>
      </c>
      <c r="G73" s="3" t="inlineStr">
        <is>
          <t>Link</t>
        </is>
      </c>
      <c r="H73" s="3" t="inlineStr">
        <is>
          <t>Navigation</t>
        </is>
      </c>
      <c r="I73" s="3" t="inlineStr">
        <is>
          <t>Link</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link</t>
        </is>
      </c>
      <c r="S73" s="3" t="inlineStr">
        <is>
          <t>form::link|link|&lt;link</t>
        </is>
      </c>
      <c r="T73" s="3" t="inlineStr">
        <is>
          <t>Link elements can only be located in the head section of the document. | Link element is missing a non-empty href attribute pointing to the resource being linked.</t>
        </is>
      </c>
      <c r="U73" s="3" t="inlineStr">
        <is>
          <t>html-sniffer</t>
        </is>
      </c>
    </row>
    <row r="74">
      <c r="A74" s="2" t="inlineStr">
        <is>
          <t>HTML attribute issue</t>
        </is>
      </c>
      <c r="B74" s="2" t="inlineStr"/>
      <c r="C74" s="2" t="inlineStr"/>
      <c r="D74" s="2" t="inlineStr">
        <is>
          <t>9</t>
        </is>
      </c>
      <c r="E74" s="7" t="inlineStr">
        <is>
          <t>serious</t>
        </is>
      </c>
      <c r="F74" s="2" t="inlineStr">
        <is>
          <t>2</t>
        </is>
      </c>
      <c r="G74" s="2" t="inlineStr">
        <is>
          <t>Card</t>
        </is>
      </c>
      <c r="H74" s="2" t="inlineStr">
        <is>
          <t>Content</t>
        </is>
      </c>
      <c r="I74" s="2" t="inlineStr">
        <is>
          <t>"Website"&gt;&lt;Meta Name="Twitter:Card" Content="Summary Large Image"&gt;&lt;Meta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 xml:space="preserve">"website"&gt;&lt;meta name="twitter:card" content="summary_large_image"&gt;&lt;meta </t>
        </is>
      </c>
      <c r="S74" s="2" t="inlineStr">
        <is>
          <t>card::name="twitter:card"/content="summary_large_image"/&lt;meta|"website"</t>
        </is>
      </c>
      <c r="T74" s="2" t="inlineStr">
        <is>
          <t>Attribute “name” not allowed on element “meta” at this point. | Element “meta” is missing one or more of the following attributes: “itemprop”, “property”.</t>
        </is>
      </c>
      <c r="U74" s="2" t="inlineStr">
        <is>
          <t>nu-html-checker</t>
        </is>
      </c>
    </row>
    <row r="75">
      <c r="A75" s="3" t="inlineStr">
        <is>
          <t>Focused elements must not be fully obscured</t>
        </is>
      </c>
      <c r="B75" s="3" t="inlineStr">
        <is>
          <t>2.4.11</t>
        </is>
      </c>
      <c r="C75" s="6" t="inlineStr">
        <is>
          <t>AA</t>
        </is>
      </c>
      <c r="D75" s="3" t="inlineStr">
        <is>
          <t>2</t>
        </is>
      </c>
      <c r="E75" s="7" t="inlineStr">
        <is>
          <t>serious</t>
        </is>
      </c>
      <c r="F75" s="3" t="inlineStr">
        <is>
          <t>2</t>
        </is>
      </c>
      <c r="G75" s="3" t="inlineStr">
        <is>
          <t>Other</t>
        </is>
      </c>
      <c r="H75" s="3" t="inlineStr">
        <is>
          <t>Other</t>
        </is>
      </c>
      <c r="I75" s="3" t="inlineStr">
        <is>
          <t>Button</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button</t>
        </is>
      </c>
      <c r="S75" s="3" t="inlineStr">
        <is>
          <t>form::hover:text-secondary/focus:outline-none/focus-visible|tag=button|pattern=focus-not-obscured</t>
        </is>
      </c>
      <c r="T75" s="3" t="inlineStr">
        <is>
          <t>Focused element is more than 50% obscured by a fixed/sticky positioned element.</t>
        </is>
      </c>
      <c r="U75" s="3" t="inlineStr">
        <is>
          <t>speca11y</t>
        </is>
      </c>
    </row>
    <row r="76">
      <c r="A76" s="2" t="inlineStr">
        <is>
          <t>Page Errors</t>
        </is>
      </c>
      <c r="B76" s="2" t="inlineStr">
        <is>
          <t>3.3.1</t>
        </is>
      </c>
      <c r="C76" s="4" t="inlineStr">
        <is>
          <t>A</t>
        </is>
      </c>
      <c r="D76" s="2" t="inlineStr">
        <is>
          <t>1</t>
        </is>
      </c>
      <c r="E76" s="7" t="inlineStr">
        <is>
          <t>serious</t>
        </is>
      </c>
      <c r="F76" s="2" t="inlineStr">
        <is>
          <t>2</t>
        </is>
      </c>
      <c r="G76" s="2" t="inlineStr">
        <is>
          <t>Text</t>
        </is>
      </c>
      <c r="H76" s="2" t="inlineStr">
        <is>
          <t>Content</t>
        </is>
      </c>
      <c r="I76" s="2" t="inlineStr">
        <is>
          <t>1 Uncaught Page Error(S) Detected.</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1 uncaught page error(s) detected.</t>
        </is>
      </c>
      <c r="S76" s="2" t="inlineStr">
        <is>
          <t>other::page/error(s)/detected.|1</t>
        </is>
      </c>
      <c r="T76" s="2" t="inlineStr">
        <is>
          <t>1 uncaught page error(s) detected.</t>
        </is>
      </c>
      <c r="U76" s="2" t="inlineStr">
        <is>
          <t>uuv</t>
        </is>
      </c>
    </row>
    <row r="77">
      <c r="A77" s="3" t="inlineStr">
        <is>
          <t>Visible text must be part of the accessible name</t>
        </is>
      </c>
      <c r="B77" s="3" t="inlineStr">
        <is>
          <t>2.5.3</t>
        </is>
      </c>
      <c r="C77" s="4" t="inlineStr">
        <is>
          <t>A</t>
        </is>
      </c>
      <c r="D77" s="3" t="inlineStr">
        <is>
          <t>1</t>
        </is>
      </c>
      <c r="E77" s="7" t="inlineStr">
        <is>
          <t>serious</t>
        </is>
      </c>
      <c r="F77" s="3" t="inlineStr">
        <is>
          <t>2</t>
        </is>
      </c>
      <c r="G77" s="3" t="inlineStr">
        <is>
          <t>Form</t>
        </is>
      </c>
      <c r="H77" s="3" t="inlineStr">
        <is>
          <t>Input</t>
        </is>
      </c>
      <c r="I77" s="3" t="inlineStr">
        <is>
          <t>Header.Sticky.Top 0 &gt; Div.Flex.Items Center &gt; A</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header.sticky.top-0 &gt; div.flex.items-center &gt; a</t>
        </is>
      </c>
      <c r="S77" s="3" t="inlineStr">
        <is>
          <t>form::svg/&lt;/a|header.sticky.top-0</t>
        </is>
      </c>
      <c r="T77" s="3" t="inlineStr">
        <is>
          <t>Visible text "Heidi AI" is not part of the accessible name "Heidi Home". The accessible name must contain the visible text for speech input users.</t>
        </is>
      </c>
      <c r="U77" s="3" t="inlineStr">
        <is>
          <t>speca11y</t>
        </is>
      </c>
    </row>
    <row r="78">
      <c r="A78" s="2" t="inlineStr">
        <is>
          <t>Visible text must be part of the accessible name</t>
        </is>
      </c>
      <c r="B78" s="2" t="inlineStr">
        <is>
          <t>2.5.3</t>
        </is>
      </c>
      <c r="C78" s="4" t="inlineStr">
        <is>
          <t>A</t>
        </is>
      </c>
      <c r="D78" s="2" t="inlineStr">
        <is>
          <t>1</t>
        </is>
      </c>
      <c r="E78" s="7" t="inlineStr">
        <is>
          <t>serious</t>
        </is>
      </c>
      <c r="F78" s="2" t="inlineStr">
        <is>
          <t>2</t>
        </is>
      </c>
      <c r="G78" s="2" t="inlineStr">
        <is>
          <t>Form</t>
        </is>
      </c>
      <c r="H78" s="2" t="inlineStr">
        <is>
          <t>Input</t>
        </is>
      </c>
      <c r="I78" s="2" t="inlineStr">
        <is>
          <t>Header.Sticky.Top 0 &gt; Div.Flex.Items Center &gt; Nav.Group/Navigation Menu.Relative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header.sticky.top-0 &gt; div.flex.items-center &gt; nav.group/navigation-menu.relative</t>
        </is>
      </c>
      <c r="S78" s="2" t="inlineStr">
        <is>
          <t>navigation::&lt;/&lt;/nav|id=radix-_r_0_-trigger-3b01ed848ac5</t>
        </is>
      </c>
      <c r="T78" s="2" t="inlineStr">
        <is>
          <t>Visible text "PlatformSolutionsResourcesPricingContact us" is not part of the accessible name "Main". The accessible name must contain the visible text for speech input users.</t>
        </is>
      </c>
      <c r="U78" s="2" t="inlineStr">
        <is>
          <t>speca11y</t>
        </is>
      </c>
    </row>
    <row r="79">
      <c r="A79" s="3" t="inlineStr">
        <is>
          <t>Visible text must be part of the accessible name</t>
        </is>
      </c>
      <c r="B79" s="3" t="inlineStr">
        <is>
          <t>2.5.3</t>
        </is>
      </c>
      <c r="C79" s="4" t="inlineStr">
        <is>
          <t>A</t>
        </is>
      </c>
      <c r="D79" s="3" t="inlineStr">
        <is>
          <t>1</t>
        </is>
      </c>
      <c r="E79" s="7" t="inlineStr">
        <is>
          <t>serious</t>
        </is>
      </c>
      <c r="F79" s="3" t="inlineStr">
        <is>
          <t>2</t>
        </is>
      </c>
      <c r="G79" s="3" t="inlineStr">
        <is>
          <t>Form</t>
        </is>
      </c>
      <c r="H79" s="3" t="inlineStr">
        <is>
          <t>Input</t>
        </is>
      </c>
      <c r="I79" s="3" t="inlineStr">
        <is>
          <t>Div.Flex.Items Center &gt; Div.Hidden.Lg:Flex:Nth Of Type(1) &gt; Button.Flex.Items Center</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div.flex.items-center &gt; div.hidden.lg:flex:nth-of-type(1) &gt; button.flex.items-center</t>
        </is>
      </c>
      <c r="S79" s="3" t="inlineStr">
        <is>
          <t>form::svg/⌘k&lt;/button|div.flex.items-center</t>
        </is>
      </c>
      <c r="T79" s="3" t="inlineStr">
        <is>
          <t>Visible text "⌘K" is not part of the accessible name "Open search". The accessible name must contain the visible text for speech input users.</t>
        </is>
      </c>
      <c r="U79" s="3" t="inlineStr">
        <is>
          <t>speca11y</t>
        </is>
      </c>
    </row>
    <row r="80">
      <c r="A80" s="2" t="inlineStr">
        <is>
          <t>Visible text must be part of the accessible name</t>
        </is>
      </c>
      <c r="B80" s="2" t="inlineStr">
        <is>
          <t>2.5.3</t>
        </is>
      </c>
      <c r="C80" s="4" t="inlineStr">
        <is>
          <t>A</t>
        </is>
      </c>
      <c r="D80" s="2" t="inlineStr">
        <is>
          <t>1</t>
        </is>
      </c>
      <c r="E80" s="7" t="inlineStr">
        <is>
          <t>serious</t>
        </is>
      </c>
      <c r="F80" s="2" t="inlineStr">
        <is>
          <t>2</t>
        </is>
      </c>
      <c r="G80" s="2" t="inlineStr">
        <is>
          <t>Form</t>
        </is>
      </c>
      <c r="H80" s="2" t="inlineStr">
        <is>
          <t>Input</t>
        </is>
      </c>
      <c r="I80" s="2" t="inlineStr">
        <is>
          <t>Ul.Flex.Flex Col &gt; Li.W Fit:Nth Of Type(5) &gt; A.Inline Flex.Items Center</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ul.flex.flex-col &gt; li.w-fit:nth-of-type(5) &gt; a.inline-flex.items-center</t>
        </is>
      </c>
      <c r="S80" s="2" t="inlineStr">
        <is>
          <t>form::10+&lt;/&lt;/a|ul.flex.flex-col</t>
        </is>
      </c>
      <c r="T80" s="2" t="inlineStr">
        <is>
          <t>Visible text "Open Roles10+" is not part of the accessible name "Open Roles — 10+ open roles". The accessible name must contain the visible text for speech input users.</t>
        </is>
      </c>
      <c r="U80" s="2" t="inlineStr">
        <is>
          <t>speca11y</t>
        </is>
      </c>
    </row>
    <row r="81">
      <c r="A81" s="3" t="inlineStr">
        <is>
          <t>CSS Media queries must not lock display orientation</t>
        </is>
      </c>
      <c r="B81" s="3" t="inlineStr">
        <is>
          <t>1.3.4</t>
        </is>
      </c>
      <c r="C81" s="6" t="inlineStr">
        <is>
          <t>AA</t>
        </is>
      </c>
      <c r="D81" s="3" t="inlineStr">
        <is>
          <t>2</t>
        </is>
      </c>
      <c r="E81" s="7" t="inlineStr">
        <is>
          <t>serious</t>
        </is>
      </c>
      <c r="F81" s="3" t="inlineStr">
        <is>
          <t>2</t>
        </is>
      </c>
      <c r="G81" s="3" t="inlineStr">
        <is>
          <t>List</t>
        </is>
      </c>
      <c r="H81" s="3" t="inlineStr">
        <is>
          <t>List</t>
        </is>
      </c>
      <c r="I81" s="3" t="inlineStr">
        <is>
          <t>#Li Sync Frame</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#li_sync_frame</t>
        </is>
      </c>
      <c r="S81" s="3" t="inlineStr">
        <is>
          <t>frame::#li_sync_frame|id=li_sync_frame</t>
        </is>
      </c>
      <c r="T81" s="3" t="inlineStr">
        <is>
          <t>Fix all of the following:
  CSS Orientation lock cannot be determined</t>
        </is>
      </c>
      <c r="U81" s="3" t="inlineStr">
        <is>
          <t>uuv</t>
        </is>
      </c>
    </row>
    <row r="82">
      <c r="A82" s="2" t="inlineStr">
        <is>
          <t>Iframe element requires a non-empty title attribute that identifies the frame.</t>
        </is>
      </c>
      <c r="B82" s="2" t="inlineStr">
        <is>
          <t>2.4.1</t>
        </is>
      </c>
      <c r="C82" s="6" t="inlineStr">
        <is>
          <t>AA</t>
        </is>
      </c>
      <c r="D82" s="2" t="inlineStr">
        <is>
          <t>2</t>
        </is>
      </c>
      <c r="E82" s="7" t="inlineStr">
        <is>
          <t>serious</t>
        </is>
      </c>
      <c r="F82" s="2" t="inlineStr">
        <is>
          <t>2</t>
        </is>
      </c>
      <c r="G82" s="2" t="inlineStr">
        <is>
          <t>Frame</t>
        </is>
      </c>
      <c r="H82" s="2" t="inlineStr">
        <is>
          <t>Structure</t>
        </is>
      </c>
      <c r="I82" s="2" t="inlineStr">
        <is>
          <t>Html &gt; Body &gt; Iframe:Nth Child(239)</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 &gt; body &gt; iframe:nth-child(239)</t>
        </is>
      </c>
      <c r="S82" s="2" t="inlineStr">
        <is>
          <t>frame::html/body/iframe:nth-child(*)|iframe|&lt;iframe</t>
        </is>
      </c>
      <c r="T82" s="2" t="inlineStr">
        <is>
          <t>Iframe element requires a non-empty title attribute that identifies the frame.</t>
        </is>
      </c>
      <c r="U82" s="2" t="inlineStr">
        <is>
          <t>pa11y-htmlcs</t>
        </is>
      </c>
    </row>
    <row r="83">
      <c r="A83" s="3" t="inlineStr">
        <is>
          <t>Frames must have a title attribute</t>
        </is>
      </c>
      <c r="B83" s="3" t="inlineStr">
        <is>
          <t>2.4.1</t>
        </is>
      </c>
      <c r="C83" s="4" t="inlineStr">
        <is>
          <t>A</t>
        </is>
      </c>
      <c r="D83" s="3" t="inlineStr">
        <is>
          <t>1</t>
        </is>
      </c>
      <c r="E83" s="7" t="inlineStr">
        <is>
          <t>serious</t>
        </is>
      </c>
      <c r="F83" s="3" t="inlineStr">
        <is>
          <t>2</t>
        </is>
      </c>
      <c r="G83" s="3" t="inlineStr">
        <is>
          <t>Frame</t>
        </is>
      </c>
      <c r="H83" s="3" t="inlineStr">
        <is>
          <t>Structure</t>
        </is>
      </c>
      <c r="I83" s="3" t="inlineStr">
        <is>
          <t>Iframe:Nth Of Type(1)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iframe:nth-of-type(1)</t>
        </is>
      </c>
      <c r="S83" s="3" t="inlineStr">
        <is>
          <t>frame::1px;"/&lt;/iframe|&lt;iframe</t>
        </is>
      </c>
      <c r="T83" s="3" t="inlineStr">
        <is>
          <t>Frame element does not have a non-empty title attribute.</t>
        </is>
      </c>
      <c r="U83" s="3" t="inlineStr">
        <is>
          <t>speca11y</t>
        </is>
      </c>
    </row>
    <row r="84">
      <c r="A84" s="2" t="inlineStr">
        <is>
          <t>Documents must have a &lt;title&gt; element</t>
        </is>
      </c>
      <c r="B84" s="2" t="inlineStr">
        <is>
          <t>2.4.2</t>
        </is>
      </c>
      <c r="C84" s="4" t="inlineStr">
        <is>
          <t>A</t>
        </is>
      </c>
      <c r="D84" s="2" t="inlineStr">
        <is>
          <t>1</t>
        </is>
      </c>
      <c r="E84" s="7" t="inlineStr">
        <is>
          <t>serious</t>
        </is>
      </c>
      <c r="F84" s="2" t="inlineStr">
        <is>
          <t>2</t>
        </is>
      </c>
      <c r="G84" s="2" t="inlineStr">
        <is>
          <t>Document Metadata</t>
        </is>
      </c>
      <c r="H84" s="2" t="inlineStr">
        <is>
          <t>Document Metadata</t>
        </is>
      </c>
      <c r="I84" s="2" t="inlineStr">
        <is>
          <t>Document Title</t>
        </is>
      </c>
      <c r="J84" s="2" t="inlineStr">
        <is>
          <t>False</t>
        </is>
      </c>
      <c r="K84" s="2" t="inlineStr">
        <is>
          <t>False</t>
        </is>
      </c>
      <c r="L84" s="2" t="inlineStr">
        <is>
          <t>0</t>
        </is>
      </c>
      <c r="M84" s="2" t="inlineStr"/>
      <c r="N84" s="2" t="inlineStr">
        <is>
          <t>1</t>
        </is>
      </c>
      <c r="O84" s="2" t="inlineStr">
        <is>
          <t>31</t>
        </is>
      </c>
      <c r="P84" s="2" t="inlineStr">
        <is>
          <t>Content / SEO</t>
        </is>
      </c>
      <c r="Q84" s="2" t="inlineStr"/>
      <c r="R84" s="2" t="inlineStr">
        <is>
          <t>document-title</t>
        </is>
      </c>
      <c r="S84" s="2" t="inlineStr">
        <is>
          <t>document_metadata::page-level-issue</t>
        </is>
      </c>
      <c r="T84" s="2" t="inlineStr">
        <is>
          <t>Document does not have a non-empty &lt;title&gt; element.</t>
        </is>
      </c>
      <c r="U84" s="2" t="inlineStr">
        <is>
          <t>speca11y</t>
        </is>
      </c>
    </row>
    <row r="85">
      <c r="A85" s="3" t="inlineStr">
        <is>
          <t>This element has insufficient contrast at this conformance level. Expected a contrast ratio of at least 7:1, but text in this element has a contrast ratio of NaN:1.</t>
        </is>
      </c>
      <c r="B85" s="3" t="inlineStr">
        <is>
          <t>1.4.6</t>
        </is>
      </c>
      <c r="C85" s="8" t="inlineStr">
        <is>
          <t>AAA</t>
        </is>
      </c>
      <c r="D85" s="3" t="inlineStr">
        <is>
          <t>3</t>
        </is>
      </c>
      <c r="E85" s="7" t="inlineStr">
        <is>
          <t>serious</t>
        </is>
      </c>
      <c r="F85" s="3" t="inlineStr">
        <is>
          <t>2</t>
        </is>
      </c>
      <c r="G85" s="3" t="inlineStr">
        <is>
          <t>Text</t>
        </is>
      </c>
      <c r="H85" s="3" t="inlineStr">
        <is>
          <t>Content</t>
        </is>
      </c>
      <c r="I85" s="3" t="inlineStr">
        <is>
          <t>P</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p</t>
        </is>
      </c>
      <c r="S85" s="3" t="inlineStr">
        <is>
          <t>form::p|p|&lt;p&gt;platform&lt;/p&gt;</t>
        </is>
      </c>
      <c r="T85" s="3" t="inlineStr">
        <is>
          <t>This element has insufficient contrast at this conformance level. Expected a contrast ratio of at least 7:1, but text in this element has a contrast ratio of NaN:1.</t>
        </is>
      </c>
      <c r="U85" s="3" t="inlineStr">
        <is>
          <t>html-sniffer</t>
        </is>
      </c>
    </row>
    <row r="86">
      <c r="A86" s="2" t="inlineStr">
        <is>
          <t>This element has insufficient contrast at this conformance level. Expected a contrast ratio of at least 7:1, but text in this element has a contrast ratio of NaN:1.</t>
        </is>
      </c>
      <c r="B86" s="2" t="inlineStr">
        <is>
          <t>1.4.6</t>
        </is>
      </c>
      <c r="C86" s="8" t="inlineStr">
        <is>
          <t>AAA</t>
        </is>
      </c>
      <c r="D86" s="2" t="inlineStr">
        <is>
          <t>3</t>
        </is>
      </c>
      <c r="E86" s="7" t="inlineStr">
        <is>
          <t>serious</t>
        </is>
      </c>
      <c r="F86" s="2" t="inlineStr">
        <is>
          <t>2</t>
        </is>
      </c>
      <c r="G86" s="2" t="inlineStr">
        <is>
          <t>Text</t>
        </is>
      </c>
      <c r="H86" s="2" t="inlineStr">
        <is>
          <t>Content</t>
        </is>
      </c>
      <c r="I86" s="2" t="inlineStr">
        <is>
          <t>P</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p</t>
        </is>
      </c>
      <c r="S86" s="2" t="inlineStr">
        <is>
          <t>list::p|p|&lt;p&gt;solutions&lt;/p&gt;</t>
        </is>
      </c>
      <c r="T86" s="2" t="inlineStr">
        <is>
          <t>This element has insufficient contrast at this conformance level. Expected a contrast ratio of at least 7:1, but text in this element has a contrast ratio of NaN:1.</t>
        </is>
      </c>
      <c r="U86" s="2" t="inlineStr">
        <is>
          <t>html-sniffer</t>
        </is>
      </c>
    </row>
    <row r="87">
      <c r="A87" s="3" t="inlineStr">
        <is>
          <t>This element has insufficient contrast at this conformance level. Expected a contrast ratio of at least 7:1, but text in this element has a contrast ratio of NaN:1.</t>
        </is>
      </c>
      <c r="B87" s="3" t="inlineStr">
        <is>
          <t>1.4.6</t>
        </is>
      </c>
      <c r="C87" s="8" t="inlineStr">
        <is>
          <t>AAA</t>
        </is>
      </c>
      <c r="D87" s="3" t="inlineStr">
        <is>
          <t>3</t>
        </is>
      </c>
      <c r="E87" s="7" t="inlineStr">
        <is>
          <t>serious</t>
        </is>
      </c>
      <c r="F87" s="3" t="inlineStr">
        <is>
          <t>2</t>
        </is>
      </c>
      <c r="G87" s="3" t="inlineStr">
        <is>
          <t>Text</t>
        </is>
      </c>
      <c r="H87" s="3" t="inlineStr">
        <is>
          <t>Content</t>
        </is>
      </c>
      <c r="I87" s="3" t="inlineStr">
        <is>
          <t>P</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p</t>
        </is>
      </c>
      <c r="S87" s="3" t="inlineStr">
        <is>
          <t>other::p|p|&lt;p&gt;resources&lt;/p&gt;</t>
        </is>
      </c>
      <c r="T87" s="3" t="inlineStr">
        <is>
          <t>This element has insufficient contrast at this conformance level. Expected a contrast ratio of at least 7:1, but text in this element has a contrast ratio of NaN:1.</t>
        </is>
      </c>
      <c r="U87" s="3" t="inlineStr">
        <is>
          <t>html-sniffer</t>
        </is>
      </c>
    </row>
    <row r="88">
      <c r="A88" s="2" t="inlineStr">
        <is>
          <t>This element has insufficient contrast at this conformance level. Expected a contrast ratio of at least 7:1, but text in this element has a contrast ratio of NaN:1.</t>
        </is>
      </c>
      <c r="B88" s="2" t="inlineStr">
        <is>
          <t>1.4.6</t>
        </is>
      </c>
      <c r="C88" s="8" t="inlineStr">
        <is>
          <t>AAA</t>
        </is>
      </c>
      <c r="D88" s="2" t="inlineStr">
        <is>
          <t>3</t>
        </is>
      </c>
      <c r="E88" s="7" t="inlineStr">
        <is>
          <t>serious</t>
        </is>
      </c>
      <c r="F88" s="2" t="inlineStr">
        <is>
          <t>2</t>
        </is>
      </c>
      <c r="G88" s="2" t="inlineStr">
        <is>
          <t>Text</t>
        </is>
      </c>
      <c r="H88" s="2" t="inlineStr">
        <is>
          <t>Content</t>
        </is>
      </c>
      <c r="I88" s="2" t="inlineStr">
        <is>
          <t>P</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p</t>
        </is>
      </c>
      <c r="S88" s="2" t="inlineStr">
        <is>
          <t>other::p|p|&lt;p&gt;pricing&lt;/p&gt;</t>
        </is>
      </c>
      <c r="T88" s="2" t="inlineStr">
        <is>
          <t>This element has insufficient contrast at this conformance level. Expected a contrast ratio of at least 7:1, but text in this element has a contrast ratio of NaN:1.</t>
        </is>
      </c>
      <c r="U88" s="2" t="inlineStr">
        <is>
          <t>html-sniffer</t>
        </is>
      </c>
    </row>
    <row r="89">
      <c r="A89" s="3" t="inlineStr">
        <is>
          <t>This element has insufficient contrast at this conformance level. Expected a contrast ratio of at least 7:1, but text in this element has a contrast ratio of NaN:1.</t>
        </is>
      </c>
      <c r="B89" s="3" t="inlineStr">
        <is>
          <t>1.4.6</t>
        </is>
      </c>
      <c r="C89" s="8" t="inlineStr">
        <is>
          <t>AAA</t>
        </is>
      </c>
      <c r="D89" s="3" t="inlineStr">
        <is>
          <t>3</t>
        </is>
      </c>
      <c r="E89" s="7" t="inlineStr">
        <is>
          <t>serious</t>
        </is>
      </c>
      <c r="F89" s="3" t="inlineStr">
        <is>
          <t>2</t>
        </is>
      </c>
      <c r="G89" s="3" t="inlineStr">
        <is>
          <t>Text</t>
        </is>
      </c>
      <c r="H89" s="3" t="inlineStr">
        <is>
          <t>Content</t>
        </is>
      </c>
      <c r="I89" s="3" t="inlineStr">
        <is>
          <t>P</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p</t>
        </is>
      </c>
      <c r="S89" s="3" t="inlineStr">
        <is>
          <t>other::p|p|&lt;p&gt;contact</t>
        </is>
      </c>
      <c r="T89" s="3" t="inlineStr">
        <is>
          <t>This element has insufficient contrast at this conformance level. Expected a contrast ratio of at least 7:1, but text in this element has a contrast ratio of NaN:1.</t>
        </is>
      </c>
      <c r="U89" s="3" t="inlineStr">
        <is>
          <t>html-sniffer</t>
        </is>
      </c>
    </row>
    <row r="90">
      <c r="A90" s="2" t="inlineStr">
        <is>
          <t>This element has insufficient contrast at this conformance level. Expected a contrast ratio of at least 7:1, but text in this element has a contrast ratio of 6.13:1. Recommendation: change text colour to #0b0b0b.</t>
        </is>
      </c>
      <c r="B90" s="2" t="inlineStr">
        <is>
          <t>1.4.6</t>
        </is>
      </c>
      <c r="C90" s="8" t="inlineStr">
        <is>
          <t>AAA</t>
        </is>
      </c>
      <c r="D90" s="2" t="inlineStr">
        <is>
          <t>3</t>
        </is>
      </c>
      <c r="E90" s="7" t="inlineStr">
        <is>
          <t>serious</t>
        </is>
      </c>
      <c r="F90" s="2" t="inlineStr">
        <is>
          <t>2</t>
        </is>
      </c>
      <c r="G90" s="2" t="inlineStr">
        <is>
          <t>Text</t>
        </is>
      </c>
      <c r="H90" s="2" t="inlineStr">
        <is>
          <t>Content</t>
        </is>
      </c>
      <c r="I90" s="2" t="inlineStr">
        <is>
          <t>P</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p</t>
        </is>
      </c>
      <c r="S90" s="2" t="inlineStr">
        <is>
          <t>other::p|p|&lt;p&gt;©</t>
        </is>
      </c>
      <c r="T90" s="2" t="inlineStr">
        <is>
          <t>This element has insufficient contrast at this conformance level. Expected a contrast ratio of at least 7:1, but text in this element has a contrast ratio of 6.13:1. Recommendation: change text colour to #0b0b0b.</t>
        </is>
      </c>
      <c r="U90" s="2" t="inlineStr">
        <is>
          <t>html-sniffer</t>
        </is>
      </c>
    </row>
    <row r="91">
      <c r="A91" s="3" t="inlineStr">
        <is>
          <t>This element has insufficient contrast at this conformance level. Expected a contrast ratio of at least 7:1, but text in this element has a contrast ratio of 6.13:1. Recommendation: change text colour to #0b0b0b.</t>
        </is>
      </c>
      <c r="B91" s="3" t="inlineStr">
        <is>
          <t>1.4.6</t>
        </is>
      </c>
      <c r="C91" s="8" t="inlineStr">
        <is>
          <t>AAA</t>
        </is>
      </c>
      <c r="D91" s="3" t="inlineStr">
        <is>
          <t>3</t>
        </is>
      </c>
      <c r="E91" s="7" t="inlineStr">
        <is>
          <t>serious</t>
        </is>
      </c>
      <c r="F91" s="3" t="inlineStr">
        <is>
          <t>2</t>
        </is>
      </c>
      <c r="G91" s="3" t="inlineStr">
        <is>
          <t>Text</t>
        </is>
      </c>
      <c r="H91" s="3" t="inlineStr">
        <is>
          <t>Content</t>
        </is>
      </c>
      <c r="I91" s="3" t="inlineStr">
        <is>
          <t>#Copyright</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#copyright</t>
        </is>
      </c>
      <c r="S91" s="3" t="inlineStr">
        <is>
          <t>other::#copyright|#copyright|&lt;span</t>
        </is>
      </c>
      <c r="T91" s="3" t="inlineStr">
        <is>
          <t>This element has insufficient contrast at this conformance level. Expected a contrast ratio of at least 7:1, but text in this element has a contrast ratio of 6.13:1. Recommendation: change text colour to #0b0b0b.</t>
        </is>
      </c>
      <c r="U91" s="3" t="inlineStr">
        <is>
          <t>html-sniffer</t>
        </is>
      </c>
    </row>
    <row r="92">
      <c r="A92" s="2" t="inlineStr">
        <is>
          <t>This element has insufficient contrast at this conformance level. Expected a contrast ratio of at least 7:1, but text in this element has a contrast ratio of 6.13:1. Recommendation: change text colour to #0b0b0b.</t>
        </is>
      </c>
      <c r="B92" s="2" t="inlineStr">
        <is>
          <t>1.4.6</t>
        </is>
      </c>
      <c r="C92" s="8" t="inlineStr">
        <is>
          <t>AAA</t>
        </is>
      </c>
      <c r="D92" s="2" t="inlineStr">
        <is>
          <t>3</t>
        </is>
      </c>
      <c r="E92" s="7" t="inlineStr">
        <is>
          <t>serious</t>
        </is>
      </c>
      <c r="F92" s="2" t="inlineStr">
        <is>
          <t>2</t>
        </is>
      </c>
      <c r="G92" s="2" t="inlineStr">
        <is>
          <t>Button</t>
        </is>
      </c>
      <c r="H92" s="2" t="inlineStr">
        <is>
          <t>Interaction</t>
        </is>
      </c>
      <c r="I92" s="2" t="inlineStr">
        <is>
          <t>Button</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button</t>
        </is>
      </c>
      <c r="S92" s="2" t="inlineStr">
        <is>
          <t>form::button|button|&lt;button</t>
        </is>
      </c>
      <c r="T92" s="2" t="inlineStr">
        <is>
          <t>This element has insufficient contrast at this conformance level. Expected a contrast ratio of at least 7:1, but text in this element has a contrast ratio of 6.13:1. Recommendation: change text colour to #0b0b0b.</t>
        </is>
      </c>
      <c r="U92" s="2" t="inlineStr">
        <is>
          <t>html-sniffer</t>
        </is>
      </c>
    </row>
    <row r="93">
      <c r="A93" s="3" t="inlineStr">
        <is>
          <t>Img element missing an alt attribute. Use the alt attribute to specify a short text alternative.</t>
        </is>
      </c>
      <c r="B93" s="3" t="inlineStr">
        <is>
          <t>1.1.1</t>
        </is>
      </c>
      <c r="C93" s="8" t="inlineStr">
        <is>
          <t>AAA</t>
        </is>
      </c>
      <c r="D93" s="3" t="inlineStr">
        <is>
          <t>3</t>
        </is>
      </c>
      <c r="E93" s="7" t="inlineStr">
        <is>
          <t>serious</t>
        </is>
      </c>
      <c r="F93" s="3" t="inlineStr">
        <is>
          <t>2</t>
        </is>
      </c>
      <c r="G93" s="3" t="inlineStr">
        <is>
          <t>Image</t>
        </is>
      </c>
      <c r="H93" s="3" t="inlineStr">
        <is>
          <t>Image</t>
        </is>
      </c>
      <c r="I93" s="3" t="inlineStr">
        <is>
          <t>Img</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img</t>
        </is>
      </c>
      <c r="S93" s="3" t="inlineStr">
        <is>
          <t>image::img|img|&lt;img</t>
        </is>
      </c>
      <c r="T93" s="3" t="inlineStr">
        <is>
          <t>Img element missing an alt attribute. Use the alt attribute to specify a short text alternative.</t>
        </is>
      </c>
      <c r="U93" s="3" t="inlineStr">
        <is>
          <t>html-sniffer</t>
        </is>
      </c>
    </row>
    <row r="94">
      <c r="A94" s="2" t="inlineStr">
        <is>
          <t>Img element missing an alt attribute. Use the alt attribute to specify a short text alternative.</t>
        </is>
      </c>
      <c r="B94" s="2" t="inlineStr">
        <is>
          <t>1.1.1</t>
        </is>
      </c>
      <c r="C94" s="6" t="inlineStr">
        <is>
          <t>AA</t>
        </is>
      </c>
      <c r="D94" s="2" t="inlineStr">
        <is>
          <t>2</t>
        </is>
      </c>
      <c r="E94" s="7" t="inlineStr">
        <is>
          <t>serious</t>
        </is>
      </c>
      <c r="F94" s="2" t="inlineStr">
        <is>
          <t>2</t>
        </is>
      </c>
      <c r="G94" s="2" t="inlineStr">
        <is>
          <t>Image</t>
        </is>
      </c>
      <c r="H94" s="2" t="inlineStr">
        <is>
          <t>Image</t>
        </is>
      </c>
      <c r="I94" s="2" t="inlineStr">
        <is>
          <t>Html &gt; Body &gt; Img:Nth Child(240)</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html &gt; body &gt; img:nth-child(240)</t>
        </is>
      </c>
      <c r="S94" s="2" t="inlineStr">
        <is>
          <t>image::html/body/img:nth-child(*)|img|&lt;img</t>
        </is>
      </c>
      <c r="T94" s="2" t="inlineStr">
        <is>
          <t>Img element missing an alt attribute. Use the alt attribute to specify a short text alternative.</t>
        </is>
      </c>
      <c r="U94" s="2" t="inlineStr">
        <is>
          <t>pa11y-htmlcs</t>
        </is>
      </c>
    </row>
    <row r="95">
      <c r="A95" s="3" t="inlineStr">
        <is>
          <t>Fail_1</t>
        </is>
      </c>
      <c r="B95" s="3" t="inlineStr">
        <is>
          <t>1.3.1</t>
        </is>
      </c>
      <c r="C95" s="4" t="inlineStr">
        <is>
          <t>A</t>
        </is>
      </c>
      <c r="D95" s="3" t="inlineStr">
        <is>
          <t>1</t>
        </is>
      </c>
      <c r="E95" s="7" t="inlineStr">
        <is>
          <t>serious</t>
        </is>
      </c>
      <c r="F95" s="3" t="inlineStr">
        <is>
          <t>2</t>
        </is>
      </c>
      <c r="G95" s="3" t="inlineStr">
        <is>
          <t>Layout</t>
        </is>
      </c>
      <c r="H95" s="3" t="inlineStr">
        <is>
          <t>Structure</t>
        </is>
      </c>
      <c r="I95" s="3" t="inlineStr">
        <is>
          <t>/Html[1]/Body[1]/A[1]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/html[1]/body[1]/a[1]</t>
        </is>
      </c>
      <c r="S95" s="3" t="inlineStr">
        <is>
          <t>other::html/body/a|/html/body/a</t>
        </is>
      </c>
      <c r="T95" s="3" t="inlineStr">
        <is>
          <t>Content is not within a landmark element</t>
        </is>
      </c>
      <c r="U95" s="3" t="inlineStr">
        <is>
          <t>ibm</t>
        </is>
      </c>
    </row>
    <row r="96">
      <c r="A96" s="2" t="inlineStr">
        <is>
          <t>Fail_1</t>
        </is>
      </c>
      <c r="B96" s="2" t="inlineStr">
        <is>
          <t>1.3.1</t>
        </is>
      </c>
      <c r="C96" s="4" t="inlineStr">
        <is>
          <t>A</t>
        </is>
      </c>
      <c r="D96" s="2" t="inlineStr">
        <is>
          <t>1</t>
        </is>
      </c>
      <c r="E96" s="7" t="inlineStr">
        <is>
          <t>serious</t>
        </is>
      </c>
      <c r="F96" s="2" t="inlineStr">
        <is>
          <t>2</t>
        </is>
      </c>
      <c r="G96" s="2" t="inlineStr">
        <is>
          <t>Layout</t>
        </is>
      </c>
      <c r="H96" s="2" t="inlineStr">
        <is>
          <t>Structure</t>
        </is>
      </c>
      <c r="I96" s="2" t="inlineStr">
        <is>
          <t>/Html[1]/Body[1]/A[2]/P[1]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/html[1]/body[1]/a[2]/p[1]</t>
        </is>
      </c>
      <c r="S96" s="2" t="inlineStr">
        <is>
          <t>other::body/a/p|/html/body/a/p</t>
        </is>
      </c>
      <c r="T96" s="2" t="inlineStr">
        <is>
          <t>Content is not within a landmark element</t>
        </is>
      </c>
      <c r="U96" s="2" t="inlineStr">
        <is>
          <t>ibm</t>
        </is>
      </c>
    </row>
    <row r="97">
      <c r="A97" s="3" t="inlineStr">
        <is>
          <t>Fail_1</t>
        </is>
      </c>
      <c r="B97" s="3" t="inlineStr">
        <is>
          <t>3.3.2</t>
        </is>
      </c>
      <c r="C97" s="4" t="inlineStr">
        <is>
          <t>A</t>
        </is>
      </c>
      <c r="D97" s="3" t="inlineStr">
        <is>
          <t>1</t>
        </is>
      </c>
      <c r="E97" s="7" t="inlineStr">
        <is>
          <t>serious</t>
        </is>
      </c>
      <c r="F97" s="3" t="inlineStr">
        <is>
          <t>2</t>
        </is>
      </c>
      <c r="G97" s="3" t="inlineStr">
        <is>
          <t>Layout</t>
        </is>
      </c>
      <c r="H97" s="3" t="inlineStr">
        <is>
          <t>Structure</t>
        </is>
      </c>
      <c r="I97" s="3" t="inlineStr">
        <is>
          <t>/Html[1]/Body[1]/Header[1]/Div[1]/A[1]</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form field component</t>
        </is>
      </c>
      <c r="R97" s="3" t="inlineStr">
        <is>
          <t>/html[1]/body[1]/header[1]/div[1]/a[1]</t>
        </is>
      </c>
      <c r="S97" s="3" t="inlineStr">
        <is>
          <t>other::body/header/a|/html/body/header/div/a</t>
        </is>
      </c>
      <c r="T97" s="3" t="inlineStr">
        <is>
          <t>Accessible name does not match or contain the visible label text</t>
        </is>
      </c>
      <c r="U97" s="3" t="inlineStr">
        <is>
          <t>ibm</t>
        </is>
      </c>
    </row>
    <row r="98">
      <c r="A98" s="2" t="inlineStr">
        <is>
          <t>Fail_1</t>
        </is>
      </c>
      <c r="B98" s="2" t="inlineStr"/>
      <c r="C98" s="2" t="inlineStr"/>
      <c r="D98" s="2" t="inlineStr">
        <is>
          <t>9</t>
        </is>
      </c>
      <c r="E98" s="7" t="inlineStr">
        <is>
          <t>serious</t>
        </is>
      </c>
      <c r="F98" s="2" t="inlineStr">
        <is>
          <t>2</t>
        </is>
      </c>
      <c r="G98" s="2" t="inlineStr">
        <is>
          <t>Navigation</t>
        </is>
      </c>
      <c r="H98" s="2" t="inlineStr">
        <is>
          <t>Navigation</t>
        </is>
      </c>
      <c r="I98" s="2" t="inlineStr">
        <is>
          <t>/Html[1]/Body[1]/Div[2]/Footer[1]/Div[1]/Div[1]/Div[1]/Button[1]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/html[1]/body[1]/div[2]/footer[1]/div[1]/div[1]/div[1]/button[1]</t>
        </is>
      </c>
      <c r="S98" s="2" t="inlineStr">
        <is>
          <t>navigation::body/footer/button|/html/body/div/footer/div/div/div/button</t>
        </is>
      </c>
      <c r="T98" s="2" t="inlineStr">
        <is>
          <t>The 'id' "radix-_r_6_" specified for the ARIA property 'aria-controls' value is not valid</t>
        </is>
      </c>
      <c r="U98" s="2" t="inlineStr">
        <is>
          <t>ibm</t>
        </is>
      </c>
    </row>
    <row r="99">
      <c r="A99" s="3" t="inlineStr">
        <is>
          <t>Fail_1</t>
        </is>
      </c>
      <c r="B99" s="3" t="inlineStr"/>
      <c r="C99" s="3" t="inlineStr"/>
      <c r="D99" s="3" t="inlineStr">
        <is>
          <t>9</t>
        </is>
      </c>
      <c r="E99" s="7" t="inlineStr">
        <is>
          <t>serious</t>
        </is>
      </c>
      <c r="F99" s="3" t="inlineStr">
        <is>
          <t>2</t>
        </is>
      </c>
      <c r="G99" s="3" t="inlineStr">
        <is>
          <t>Image</t>
        </is>
      </c>
      <c r="H99" s="3" t="inlineStr">
        <is>
          <t>Image</t>
        </is>
      </c>
      <c r="I99" s="3" t="inlineStr">
        <is>
          <t>/Html[1]/Body[1]/Header[1]/Div[1]/Div[1]/Div[2]/Svg[1]</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/html[1]/body[1]/header[1]/div[1]/div[1]/div[2]/svg[1]</t>
        </is>
      </c>
      <c r="S99" s="3" t="inlineStr">
        <is>
          <t>image::body/header/svg|/html/body/header/div/div/div/svg</t>
        </is>
      </c>
      <c r="T99" s="3" t="inlineStr">
        <is>
          <t>The 'id' "radix-_R_19kl5ulb_" specified for the ARIA property 'aria-controls' value is not valid</t>
        </is>
      </c>
      <c r="U99" s="3" t="inlineStr">
        <is>
          <t>ibm</t>
        </is>
      </c>
    </row>
    <row r="100">
      <c r="A100" s="2" t="inlineStr">
        <is>
          <t>Fail_invalid_implicit_role_attr</t>
        </is>
      </c>
      <c r="B100" s="2" t="inlineStr"/>
      <c r="C100" s="2" t="inlineStr"/>
      <c r="D100" s="2" t="inlineStr">
        <is>
          <t>9</t>
        </is>
      </c>
      <c r="E100" s="7" t="inlineStr">
        <is>
          <t>serious</t>
        </is>
      </c>
      <c r="F100" s="2" t="inlineStr">
        <is>
          <t>2</t>
        </is>
      </c>
      <c r="G100" s="2" t="inlineStr">
        <is>
          <t>Image</t>
        </is>
      </c>
      <c r="H100" s="2" t="inlineStr">
        <is>
          <t>Image</t>
        </is>
      </c>
      <c r="I100" s="2" t="inlineStr">
        <is>
          <t>/Html[1]/Body[1]/Header[1]/Div[1]/Div[1]/Div[2]/Svg[1]</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/html[1]/body[1]/header[1]/div[1]/div[1]/div[2]/svg[1]</t>
        </is>
      </c>
      <c r="S100" s="2" t="inlineStr">
        <is>
          <t>image::body/header/svg|/html/body/header/div/div/div/svg</t>
        </is>
      </c>
      <c r="T100" s="2" t="inlineStr">
        <is>
          <t>The ARIA attributes "aria-expanded" are not valid for the element &lt;svg&gt; with implicit ARIA role "graphics-document"</t>
        </is>
      </c>
      <c r="U100" s="2" t="inlineStr">
        <is>
          <t>ibm</t>
        </is>
      </c>
    </row>
    <row r="101">
      <c r="A101" s="3" t="inlineStr">
        <is>
          <t>Fail_1</t>
        </is>
      </c>
      <c r="B101" s="3" t="inlineStr">
        <is>
          <t>3.3.2</t>
        </is>
      </c>
      <c r="C101" s="4" t="inlineStr">
        <is>
          <t>A</t>
        </is>
      </c>
      <c r="D101" s="3" t="inlineStr">
        <is>
          <t>1</t>
        </is>
      </c>
      <c r="E101" s="7" t="inlineStr">
        <is>
          <t>serious</t>
        </is>
      </c>
      <c r="F101" s="3" t="inlineStr">
        <is>
          <t>2</t>
        </is>
      </c>
      <c r="G101" s="3" t="inlineStr">
        <is>
          <t>Layout</t>
        </is>
      </c>
      <c r="H101" s="3" t="inlineStr">
        <is>
          <t>Structure</t>
        </is>
      </c>
      <c r="I101" s="3" t="inlineStr">
        <is>
          <t>/Html[1]/Body[1]/Aside[1]</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form field component</t>
        </is>
      </c>
      <c r="R101" s="3" t="inlineStr">
        <is>
          <t>/html[1]/body[1]/aside[1]</t>
        </is>
      </c>
      <c r="S101" s="3" t="inlineStr">
        <is>
          <t>other::html/body/aside|/html/body/aside</t>
        </is>
      </c>
      <c r="T101" s="3" t="inlineStr">
        <is>
          <t>Element with "complementary" role does not have a label</t>
        </is>
      </c>
      <c r="U101" s="3" t="inlineStr">
        <is>
          <t>ibm</t>
        </is>
      </c>
    </row>
    <row r="102">
      <c r="A102" s="2" t="inlineStr">
        <is>
          <t>sia-r14</t>
        </is>
      </c>
      <c r="B102" s="2" t="inlineStr">
        <is>
          <t>4.1.2</t>
        </is>
      </c>
      <c r="C102" s="4" t="inlineStr">
        <is>
          <t>A</t>
        </is>
      </c>
      <c r="D102" s="2" t="inlineStr">
        <is>
          <t>1</t>
        </is>
      </c>
      <c r="E102" s="7" t="inlineStr">
        <is>
          <t>serious</t>
        </is>
      </c>
      <c r="F102" s="2" t="inlineStr">
        <is>
          <t>2</t>
        </is>
      </c>
      <c r="G102" s="2" t="inlineStr">
        <is>
          <t>Other</t>
        </is>
      </c>
      <c r="H102" s="2" t="inlineStr">
        <is>
          <t>Other</t>
        </is>
      </c>
      <c r="I102" s="2" t="inlineStr">
        <is>
          <t>23D7E1Fdf1E22228D2E9Ac170760F848</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23d7e1fdf1e22228d2e9ac170760f848</t>
        </is>
      </c>
      <c r="S102" s="2" t="inlineStr">
        <is>
          <t>third_party::alfa-opaque-node-hash|alfa-opaque-node-hash</t>
        </is>
      </c>
      <c r="T102" s="2" t="inlineStr">
        <is>
          <t>The visible text content of the element is not included within its accessible name</t>
        </is>
      </c>
      <c r="U102" s="2" t="inlineStr">
        <is>
          <t>alfa</t>
        </is>
      </c>
    </row>
    <row r="103">
      <c r="A103" s="3" t="inlineStr">
        <is>
          <t>Error</t>
        </is>
      </c>
      <c r="B103" s="3" t="inlineStr">
        <is>
          <t>3.3.1</t>
        </is>
      </c>
      <c r="C103" s="4" t="inlineStr">
        <is>
          <t>A</t>
        </is>
      </c>
      <c r="D103" s="3" t="inlineStr">
        <is>
          <t>1</t>
        </is>
      </c>
      <c r="E103" s="7" t="inlineStr">
        <is>
          <t>serious</t>
        </is>
      </c>
      <c r="F103" s="3" t="inlineStr">
        <is>
          <t>2</t>
        </is>
      </c>
      <c r="G103" s="3" t="inlineStr">
        <is>
          <t>Table</t>
        </is>
      </c>
      <c r="H103" s="3" t="inlineStr">
        <is>
          <t>Table</t>
        </is>
      </c>
      <c r="I103" s="3" t="inlineStr">
        <is>
          <t>Ore) * 0.05 + 1; Y:Translatey</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table component</t>
        </is>
      </c>
      <c r="R103" s="3" t="inlineStr">
        <is>
          <t>ore) * 0.05 + 1;--y:translateY</t>
        </is>
      </c>
      <c r="S103" s="3" t="inlineStr">
        <is>
          <t>table::0.05/+/1;--y:translatey|ore)</t>
        </is>
      </c>
      <c r="T103" s="3" t="inlineStr">
        <is>
          <t>CSS: Parse Error.</t>
        </is>
      </c>
      <c r="U103" s="3" t="inlineStr">
        <is>
          <t>nu-html-checker</t>
        </is>
      </c>
    </row>
    <row r="104">
      <c r="A104" s="2" t="inlineStr">
        <is>
          <t>Error</t>
        </is>
      </c>
      <c r="B104" s="2" t="inlineStr">
        <is>
          <t>3.3.1</t>
        </is>
      </c>
      <c r="C104" s="4" t="inlineStr">
        <is>
          <t>A</t>
        </is>
      </c>
      <c r="D104" s="2" t="inlineStr">
        <is>
          <t>1</t>
        </is>
      </c>
      <c r="E104" s="7" t="inlineStr">
        <is>
          <t>serious</t>
        </is>
      </c>
      <c r="F104" s="2" t="inlineStr">
        <is>
          <t>2</t>
        </is>
      </c>
      <c r="G104" s="2" t="inlineStr">
        <is>
          <t>Table</t>
        </is>
      </c>
      <c r="H104" s="2" t="inlineStr">
        <is>
          <t>Table</t>
        </is>
      </c>
      <c r="I104" s="2" t="inlineStr">
        <is>
          <t>Acity 60"&gt;&lt;P Class="Whitespace Pre Line Font Inter Text Pretty [Overflow Wrap:Anywhere] Text Sm Text Primary Hover:Text Secondary Transition Colors Underline Offset 4"&gt;Cookie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acity-60"&gt;&lt;p class="whitespace-pre-line font-inter text-pretty [overflow-wrap:anywhere] text-sm text-primary hover:text-secondary transition-colors underline-offset-4"&gt;Cookie</t>
        </is>
      </c>
      <c r="S104" s="2" t="inlineStr">
        <is>
          <t>table::transition-colors/underline-offset"/cookie|acity-60"</t>
        </is>
      </c>
      <c r="T104" s="2" t="inlineStr">
        <is>
          <t>Element “p” not allowed as child of element “button” in this context. (Suppressing further errors from this subtree.)</t>
        </is>
      </c>
      <c r="U104" s="2" t="inlineStr">
        <is>
          <t>nu-html-checker</t>
        </is>
      </c>
    </row>
    <row r="105">
      <c r="A105" s="3" t="inlineStr">
        <is>
          <t>Error</t>
        </is>
      </c>
      <c r="B105" s="3" t="inlineStr">
        <is>
          <t>3.3.1</t>
        </is>
      </c>
      <c r="C105" s="4" t="inlineStr">
        <is>
          <t>A</t>
        </is>
      </c>
      <c r="D105" s="3" t="inlineStr">
        <is>
          <t>1</t>
        </is>
      </c>
      <c r="E105" s="7" t="inlineStr">
        <is>
          <t>serious</t>
        </is>
      </c>
      <c r="F105" s="3" t="inlineStr">
        <is>
          <t>2</t>
        </is>
      </c>
      <c r="G105" s="3" t="inlineStr">
        <is>
          <t>Other</t>
        </is>
      </c>
      <c r="H105" s="3" t="inlineStr">
        <is>
          <t>Other</t>
        </is>
      </c>
      <c r="I105" s="3" t="inlineStr">
        <is>
          <t>Var( Scale)));Height:Var( F</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 xml:space="preserve"> var(--scale)));height:var(--f</t>
        </is>
      </c>
      <c r="S105" s="3" t="inlineStr">
        <is>
          <t>other::var(--scale)));height:var(--f|var(--scale)));height:var(--f</t>
        </is>
      </c>
      <c r="T105" s="3" t="inlineStr">
        <is>
          <t>CSS: Parse Error.</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Alert</t>
        </is>
      </c>
      <c r="H106" s="2" t="inlineStr">
        <is>
          <t>Alert</t>
        </is>
      </c>
      <c r="I106" s="2" t="inlineStr">
        <is>
          <t>T Toast Height)}[Data Sonner T</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t-toast-height)}[data-sonner-t</t>
        </is>
      </c>
      <c r="S106" s="2" t="inlineStr">
        <is>
          <t>other::t-toast-height)}[data-sonner-t|t-toast-height)}[data-sonner-t</t>
        </is>
      </c>
      <c r="T106" s="2" t="inlineStr">
        <is>
          <t>CSS: Parse Error.</t>
        </is>
      </c>
      <c r="U106" s="2" t="inlineStr">
        <is>
          <t>nu-html-checker</t>
        </is>
      </c>
    </row>
    <row r="107">
      <c r="A107" s="3" t="inlineStr">
        <is>
          <t>Error</t>
        </is>
      </c>
      <c r="B107" s="3" t="inlineStr">
        <is>
          <t>3.3.1</t>
        </is>
      </c>
      <c r="C107" s="4" t="inlineStr">
        <is>
          <t>A</t>
        </is>
      </c>
      <c r="D107" s="3" t="inlineStr">
        <is>
          <t>1</t>
        </is>
      </c>
      <c r="E107" s="7" t="inlineStr">
        <is>
          <t>serious</t>
        </is>
      </c>
      <c r="F107" s="3" t="inlineStr">
        <is>
          <t>2</t>
        </is>
      </c>
      <c r="G107" s="3" t="inlineStr">
        <is>
          <t>List</t>
        </is>
      </c>
      <c r="H107" s="3" t="inlineStr">
        <is>
          <t>List</t>
        </is>
      </c>
      <c r="I107" s="3" t="inlineStr">
        <is>
          <t>N Item=""&gt;&lt;P Class="Whitespace Pre Line Font Inter Text Pretty [Overflow Wrap:Anywhere] Text Sm Text Primary Font Medium Group Hover:Text Forest 500 Group Data [State=Open]:Text Forest 500"&gt;Platfo</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n-item=""&gt;&lt;p class="whitespace-pre-line font-inter text-pretty [overflow-wrap:anywhere] text-sm text-primary font-medium group-hover:text-forest-500 group-data-[state=open]:text-forest-500"&gt;Platfo</t>
        </is>
      </c>
      <c r="S107" s="3" t="inlineStr">
        <is>
          <t>list::group-hover:text-forest/group-data-:text-forest"/platfo|n-item=""</t>
        </is>
      </c>
      <c r="T107" s="3" t="inlineStr">
        <is>
          <t>Element “p” not allowed as child of element “button” in this context. (Suppressing further errors from this subtree.)</t>
        </is>
      </c>
      <c r="U107" s="3" t="inlineStr">
        <is>
          <t>nu-html-checker</t>
        </is>
      </c>
    </row>
    <row r="108">
      <c r="A108" s="2" t="inlineStr">
        <is>
          <t>Error</t>
        </is>
      </c>
      <c r="B108" s="2" t="inlineStr">
        <is>
          <t>3.3.1</t>
        </is>
      </c>
      <c r="C108" s="4" t="inlineStr">
        <is>
          <t>A</t>
        </is>
      </c>
      <c r="D108" s="2" t="inlineStr">
        <is>
          <t>1</t>
        </is>
      </c>
      <c r="E108" s="7" t="inlineStr">
        <is>
          <t>serious</t>
        </is>
      </c>
      <c r="F108" s="2" t="inlineStr">
        <is>
          <t>2</t>
        </is>
      </c>
      <c r="G108" s="2" t="inlineStr">
        <is>
          <t>List</t>
        </is>
      </c>
      <c r="H108" s="2" t="inlineStr">
        <is>
          <t>List</t>
        </is>
      </c>
      <c r="I108" s="2" t="inlineStr">
        <is>
          <t>N Item=""&gt;&lt;P Class="Whitespace Pre Line Font Inter Text Pretty [Overflow Wrap:Anywhere] Text Sm Text Primary Font Medium Group Hover:Text Forest 500 Group Data [State=Open]:Text Forest 500"&gt;Soluti</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n-item=""&gt;&lt;p class="whitespace-pre-line font-inter text-pretty [overflow-wrap:anywhere] text-sm text-primary font-medium group-hover:text-forest-500 group-data-[state=open]:text-forest-500"&gt;Soluti</t>
        </is>
      </c>
      <c r="S108" s="2" t="inlineStr">
        <is>
          <t>list::group-hover:text-forest/group-data-:text-forest"/soluti|n-item=""</t>
        </is>
      </c>
      <c r="T108" s="2" t="inlineStr">
        <is>
          <t>Element “p” not allowed as child of element “button” in this context. (Suppressing further errors from this subtree.)</t>
        </is>
      </c>
      <c r="U108" s="2" t="inlineStr">
        <is>
          <t>nu-html-checker</t>
        </is>
      </c>
    </row>
    <row r="109">
      <c r="A109" s="3" t="inlineStr">
        <is>
          <t>Error</t>
        </is>
      </c>
      <c r="B109" s="3" t="inlineStr">
        <is>
          <t>3.3.1</t>
        </is>
      </c>
      <c r="C109" s="4" t="inlineStr">
        <is>
          <t>A</t>
        </is>
      </c>
      <c r="D109" s="3" t="inlineStr">
        <is>
          <t>1</t>
        </is>
      </c>
      <c r="E109" s="7" t="inlineStr">
        <is>
          <t>serious</t>
        </is>
      </c>
      <c r="F109" s="3" t="inlineStr">
        <is>
          <t>2</t>
        </is>
      </c>
      <c r="G109" s="3" t="inlineStr">
        <is>
          <t>List</t>
        </is>
      </c>
      <c r="H109" s="3" t="inlineStr">
        <is>
          <t>List</t>
        </is>
      </c>
      <c r="I109" s="3" t="inlineStr">
        <is>
          <t>N Item=""&gt;&lt;P Class="Whitespace Pre Line Font Inter Text Pretty [Overflow Wrap:Anywhere] Text Sm Text Primary Font Medium Group Hover:Text Forest 500 Group Data [State=Open]:Text Forest 500"&gt;Resour</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n-item=""&gt;&lt;p class="whitespace-pre-line font-inter text-pretty [overflow-wrap:anywhere] text-sm text-primary font-medium group-hover:text-forest-500 group-data-[state=open]:text-forest-500"&gt;Resour</t>
        </is>
      </c>
      <c r="S109" s="3" t="inlineStr">
        <is>
          <t>list::group-hover:text-forest/group-data-:text-forest"/resour|n-item=""</t>
        </is>
      </c>
      <c r="T109" s="3" t="inlineStr">
        <is>
          <t>Element “p” not allowed as child of element “button” in this context. (Suppressing further errors from this subtree.)</t>
        </is>
      </c>
      <c r="U109" s="3" t="inlineStr">
        <is>
          <t>nu-html-checker</t>
        </is>
      </c>
    </row>
    <row r="110">
      <c r="A110" s="2" t="inlineStr">
        <is>
          <t>Duplicate ID</t>
        </is>
      </c>
      <c r="B110" s="2" t="inlineStr">
        <is>
          <t>4.1.1</t>
        </is>
      </c>
      <c r="C110" s="4" t="inlineStr">
        <is>
          <t>A</t>
        </is>
      </c>
      <c r="D110" s="2" t="inlineStr">
        <is>
          <t>1</t>
        </is>
      </c>
      <c r="E110" s="7" t="inlineStr">
        <is>
          <t>serious</t>
        </is>
      </c>
      <c r="F110" s="2" t="inlineStr">
        <is>
          <t>2</t>
        </is>
      </c>
      <c r="G110" s="2" t="inlineStr">
        <is>
          <t>Text</t>
        </is>
      </c>
      <c r="H110" s="2" t="inlineStr">
        <is>
          <t>Content</t>
        </is>
      </c>
      <c r="I110" s="2" t="inlineStr">
        <is>
          <t>Noscript&gt; &lt;Script Type="Text/Javascript" Id="" Charset=""&gt;Window</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noscript&gt;
&lt;script type="text/javascript" id="" charset=""&gt;window</t>
        </is>
      </c>
      <c r="S110" s="2" t="inlineStr">
        <is>
          <t>other::id=""/charset=""/window|noscript</t>
        </is>
      </c>
      <c r="T110" s="2" t="inlineStr">
        <is>
          <t>Duplicate ID “”.</t>
        </is>
      </c>
      <c r="U110" s="2" t="inlineStr">
        <is>
          <t>nu-html-checker</t>
        </is>
      </c>
    </row>
    <row r="111">
      <c r="A111" s="3" t="inlineStr">
        <is>
          <t>Duplicate ID</t>
        </is>
      </c>
      <c r="B111" s="3" t="inlineStr">
        <is>
          <t>4.1.1</t>
        </is>
      </c>
      <c r="C111" s="4" t="inlineStr">
        <is>
          <t>A</t>
        </is>
      </c>
      <c r="D111" s="3" t="inlineStr">
        <is>
          <t>1</t>
        </is>
      </c>
      <c r="E111" s="7" t="inlineStr">
        <is>
          <t>serious</t>
        </is>
      </c>
      <c r="F111" s="3" t="inlineStr">
        <is>
          <t>2</t>
        </is>
      </c>
      <c r="G111" s="3" t="inlineStr">
        <is>
          <t>Text</t>
        </is>
      </c>
      <c r="H111" s="3" t="inlineStr">
        <is>
          <t>Content</t>
        </is>
      </c>
      <c r="I111" s="3" t="inlineStr">
        <is>
          <t>;&lt;/Script&gt;&lt;Script Type="Text/Javascript" Id="" Charset=""&gt;!Funct</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;&lt;/script&gt;&lt;script type="text/javascript" id="" charset=""&gt;!funct</t>
        </is>
      </c>
      <c r="S111" s="3" t="inlineStr">
        <is>
          <t>other::id=""/charset=""/!funct|;&lt;/script</t>
        </is>
      </c>
      <c r="T111" s="3" t="inlineStr">
        <is>
          <t>Duplicate ID “”.</t>
        </is>
      </c>
      <c r="U111" s="3" t="inlineStr">
        <is>
          <t>nu-html-checker</t>
        </is>
      </c>
    </row>
    <row r="112">
      <c r="A112" s="2" t="inlineStr">
        <is>
          <t>Duplicate ID</t>
        </is>
      </c>
      <c r="B112" s="2" t="inlineStr">
        <is>
          <t>4.1.1</t>
        </is>
      </c>
      <c r="C112" s="4" t="inlineStr">
        <is>
          <t>A</t>
        </is>
      </c>
      <c r="D112" s="2" t="inlineStr">
        <is>
          <t>1</t>
        </is>
      </c>
      <c r="E112" s="7" t="inlineStr">
        <is>
          <t>serious</t>
        </is>
      </c>
      <c r="F112" s="2" t="inlineStr">
        <is>
          <t>2</t>
        </is>
      </c>
      <c r="G112" s="2" t="inlineStr">
        <is>
          <t>Text</t>
        </is>
      </c>
      <c r="H112" s="2" t="inlineStr">
        <is>
          <t>Content</t>
        </is>
      </c>
      <c r="I112" s="2" t="inlineStr">
        <is>
          <t>Pt&gt; &lt;/Div&gt;&lt;Script Type="Text/Javascript" Id="" Charset=""&gt;(Funct</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pt&gt;
&lt;/div&gt;&lt;script type="text/javascript" id="" charset=""&gt;(funct</t>
        </is>
      </c>
      <c r="S112" s="2" t="inlineStr">
        <is>
          <t>other::id=""/charset=""/(funct|pt</t>
        </is>
      </c>
      <c r="T112" s="2" t="inlineStr">
        <is>
          <t>Duplicate ID “”.</t>
        </is>
      </c>
      <c r="U112" s="2" t="inlineStr">
        <is>
          <t>nu-html-checker</t>
        </is>
      </c>
    </row>
    <row r="113">
      <c r="A113" s="3" t="inlineStr">
        <is>
          <t>Duplicate ID</t>
        </is>
      </c>
      <c r="B113" s="3" t="inlineStr">
        <is>
          <t>4.1.1</t>
        </is>
      </c>
      <c r="C113" s="4" t="inlineStr">
        <is>
          <t>A</t>
        </is>
      </c>
      <c r="D113" s="3" t="inlineStr">
        <is>
          <t>1</t>
        </is>
      </c>
      <c r="E113" s="7" t="inlineStr">
        <is>
          <t>serious</t>
        </is>
      </c>
      <c r="F113" s="3" t="inlineStr">
        <is>
          <t>2</t>
        </is>
      </c>
      <c r="G113" s="3" t="inlineStr">
        <is>
          <t>Text</t>
        </is>
      </c>
      <c r="H113" s="3" t="inlineStr">
        <is>
          <t>Content</t>
        </is>
      </c>
      <c r="I113" s="3" t="inlineStr">
        <is>
          <t>Mp;Fmt=3"&gt;&lt;Script Type="Text/Javascript" Id="" Charset=""&gt;!Funct</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mp;fmt=3"&gt;&lt;script type="text/javascript" id="" charset=""&gt;!funct</t>
        </is>
      </c>
      <c r="S113" s="3" t="inlineStr">
        <is>
          <t>other::id=""/charset=""/!funct|mp;fmt=3"</t>
        </is>
      </c>
      <c r="T113" s="3" t="inlineStr">
        <is>
          <t>Duplicate ID “”.</t>
        </is>
      </c>
      <c r="U113" s="3" t="inlineStr">
        <is>
          <t>nu-html-checker</t>
        </is>
      </c>
    </row>
    <row r="114">
      <c r="A114" s="2" t="inlineStr">
        <is>
          <t>Invalid value</t>
        </is>
      </c>
      <c r="B114" s="2" t="inlineStr"/>
      <c r="C114" s="2" t="inlineStr"/>
      <c r="D114" s="2" t="inlineStr">
        <is>
          <t>9</t>
        </is>
      </c>
      <c r="E114" s="7" t="inlineStr">
        <is>
          <t>serious</t>
        </is>
      </c>
      <c r="F114" s="2" t="inlineStr">
        <is>
          <t>2</t>
        </is>
      </c>
      <c r="G114" s="2" t="inlineStr">
        <is>
          <t>Text</t>
        </is>
      </c>
      <c r="H114" s="2" t="inlineStr">
        <is>
          <t>Content</t>
        </is>
      </c>
      <c r="I114" s="2" t="inlineStr">
        <is>
          <t>Noscript&gt; &lt;Script Type="Text/Javascript" Id="" Charset=""&gt;Window</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noscript&gt;
&lt;script type="text/javascript" id="" charset=""&gt;window</t>
        </is>
      </c>
      <c r="S114" s="2" t="inlineStr">
        <is>
          <t>other::id=""/charset=""/window|noscript</t>
        </is>
      </c>
      <c r="T114" s="2" t="inlineStr">
        <is>
          <t>Bad value “” for attribute “id” on element “script”: An ID must not be the empty string.</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Text</t>
        </is>
      </c>
      <c r="H115" s="3" t="inlineStr">
        <is>
          <t>Content</t>
        </is>
      </c>
      <c r="I115" s="3" t="inlineStr">
        <is>
          <t>;&lt;/Script&gt;&lt;Script Type="Text/Javascript" Id="" Charset=""&gt;!Funct</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;&lt;/script&gt;&lt;script type="text/javascript" id="" charset=""&gt;!funct</t>
        </is>
      </c>
      <c r="S115" s="3" t="inlineStr">
        <is>
          <t>other::id=""/charset=""/!funct|;&lt;/script</t>
        </is>
      </c>
      <c r="T115" s="3" t="inlineStr">
        <is>
          <t>Bad value “” for attribute “id” on element “script”: An ID must not be the empty string.</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Text</t>
        </is>
      </c>
      <c r="H116" s="2" t="inlineStr">
        <is>
          <t>Content</t>
        </is>
      </c>
      <c r="I116" s="2" t="inlineStr">
        <is>
          <t>Pt&gt; &lt;/Div&gt;&lt;Script Type="Text/Javascript" Id="" Charset=""&gt;(Funct</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pt&gt;
&lt;/div&gt;&lt;script type="text/javascript" id="" charset=""&gt;(funct</t>
        </is>
      </c>
      <c r="S116" s="2" t="inlineStr">
        <is>
          <t>other::id=""/charset=""/(funct|pt</t>
        </is>
      </c>
      <c r="T116" s="2" t="inlineStr">
        <is>
          <t>Bad value “” for attribute “id” on element “script”: An ID must not be the empty string.</t>
        </is>
      </c>
      <c r="U116" s="2" t="inlineStr">
        <is>
          <t>nu-html-checker</t>
        </is>
      </c>
    </row>
    <row r="117">
      <c r="A117" s="3" t="inlineStr">
        <is>
          <t>Invalid value</t>
        </is>
      </c>
      <c r="B117" s="3" t="inlineStr"/>
      <c r="C117" s="3" t="inlineStr"/>
      <c r="D117" s="3" t="inlineStr">
        <is>
          <t>9</t>
        </is>
      </c>
      <c r="E117" s="7" t="inlineStr">
        <is>
          <t>serious</t>
        </is>
      </c>
      <c r="F117" s="3" t="inlineStr">
        <is>
          <t>2</t>
        </is>
      </c>
      <c r="G117" s="3" t="inlineStr">
        <is>
          <t>Text</t>
        </is>
      </c>
      <c r="H117" s="3" t="inlineStr">
        <is>
          <t>Content</t>
        </is>
      </c>
      <c r="I117" s="3" t="inlineStr">
        <is>
          <t>Mp;Fmt=3"&gt;&lt;Script Type="Text/Javascript" Id="" Charset=""&gt;!Funct</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mp;fmt=3"&gt;&lt;script type="text/javascript" id="" charset=""&gt;!funct</t>
        </is>
      </c>
      <c r="S117" s="3" t="inlineStr">
        <is>
          <t>other::id=""/charset=""/!funct|mp;fmt=3"</t>
        </is>
      </c>
      <c r="T117" s="3" t="inlineStr">
        <is>
          <t>Bad value “” for attribute “id” on element “script”: An ID must not be the empty string.</t>
        </is>
      </c>
      <c r="U117" s="3" t="inlineStr">
        <is>
          <t>nu-html-checker</t>
        </is>
      </c>
    </row>
    <row r="118">
      <c r="A118" s="2" t="inlineStr">
        <is>
          <t>Time limits must be adjustable</t>
        </is>
      </c>
      <c r="B118" s="2" t="inlineStr">
        <is>
          <t>2.2.1</t>
        </is>
      </c>
      <c r="C118" s="4" t="inlineStr">
        <is>
          <t>A</t>
        </is>
      </c>
      <c r="D118" s="2" t="inlineStr">
        <is>
          <t>1</t>
        </is>
      </c>
      <c r="E118" s="7" t="inlineStr">
        <is>
          <t>serious</t>
        </is>
      </c>
      <c r="F118" s="2" t="inlineStr">
        <is>
          <t>2</t>
        </is>
      </c>
      <c r="G118" s="2" t="inlineStr">
        <is>
          <t>Table</t>
        </is>
      </c>
      <c r="H118" s="2" t="inlineStr">
        <is>
          <t>Table</t>
        </is>
      </c>
      <c r="I118" s="2" t="inlineStr">
        <is>
          <t>Script:Nth Of Type(53)</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table component</t>
        </is>
      </c>
      <c r="R118" s="2" t="inlineStr">
        <is>
          <t>script:nth-of-type(53)</t>
        </is>
      </c>
      <c r="S118" s="2" t="inlineStr">
        <is>
          <t>form::c=a,e=a;null!==e.parentnode&amp;&amp;e.parentnode.removechild(e);var/f=c...&lt;/script|&lt;script</t>
        </is>
      </c>
      <c r="T118" s="2" t="inlineStr">
        <is>
          <t>Inline script uses setTimeout. If this creates a time limit for users, ensure it can be turned off, adjusted, or extended.</t>
        </is>
      </c>
      <c r="U118" s="2" t="inlineStr">
        <is>
          <t>speca11y</t>
        </is>
      </c>
    </row>
    <row r="119">
      <c r="A119" s="3" t="inlineStr">
        <is>
          <t>Links must not use javascript: void or empty href patterns</t>
        </is>
      </c>
      <c r="B119" s="3" t="inlineStr">
        <is>
          <t>2.1.1</t>
        </is>
      </c>
      <c r="C119" s="4" t="inlineStr">
        <is>
          <t>A</t>
        </is>
      </c>
      <c r="D119" s="3" t="inlineStr">
        <is>
          <t>1</t>
        </is>
      </c>
      <c r="E119" s="7" t="inlineStr">
        <is>
          <t>serious</t>
        </is>
      </c>
      <c r="F119" s="3" t="inlineStr">
        <is>
          <t>2</t>
        </is>
      </c>
      <c r="G119" s="3" t="inlineStr">
        <is>
          <t>Link</t>
        </is>
      </c>
      <c r="H119" s="3" t="inlineStr">
        <is>
          <t>Navigation</t>
        </is>
      </c>
      <c r="I119" s="3" t="inlineStr">
        <is>
          <t>Ul.Flex.Flex Col &gt; Li.W Fit:Nth Of Type(2) &gt; A.Inline Flex.Items Center</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ul.flex.flex-col &gt; li.w-fit:nth-of-type(2) &gt; a.inline-flex.items-center</t>
        </is>
      </c>
      <c r="S119" s="3" t="inlineStr">
        <is>
          <t>navigation::p/&lt;/a|ul.flex.flex-col</t>
        </is>
      </c>
      <c r="T119" s="3" t="inlineStr">
        <is>
          <t>Link has href="#" without role="button". If this is an action, use a &lt;button&gt; or add role="button". If navigation, use a meaningful href.</t>
        </is>
      </c>
      <c r="U119" s="3" t="inlineStr">
        <is>
          <t>speca11y</t>
        </is>
      </c>
    </row>
    <row r="120">
      <c r="A120" s="2" t="inlineStr">
        <is>
          <t>UI components must have sufficient non-text contrast</t>
        </is>
      </c>
      <c r="B120" s="2" t="inlineStr">
        <is>
          <t>1.4.11</t>
        </is>
      </c>
      <c r="C120" s="6" t="inlineStr">
        <is>
          <t>AA</t>
        </is>
      </c>
      <c r="D120" s="2" t="inlineStr">
        <is>
          <t>2</t>
        </is>
      </c>
      <c r="E120" s="7" t="inlineStr">
        <is>
          <t>serious</t>
        </is>
      </c>
      <c r="F120" s="2" t="inlineStr">
        <is>
          <t>2</t>
        </is>
      </c>
      <c r="G120" s="2" t="inlineStr">
        <is>
          <t>Table</t>
        </is>
      </c>
      <c r="H120" s="2" t="inlineStr">
        <is>
          <t>Table</t>
        </is>
      </c>
      <c r="I120" s="2" t="inlineStr">
        <is>
          <t>Button#Radix R 0 Trigger 3B01Ed848Ac5</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button#radix-_r_0_-trigger-3b01ed848ac5</t>
        </is>
      </c>
      <c r="S120" s="2" t="inlineStr">
        <is>
          <t>navigation::svg/&lt;/button|id=radix-_r_0_-trigger-3b01ed848ac5</t>
        </is>
      </c>
      <c r="T120" s="2" t="inlineStr">
        <is>
          <t>UI component border contrast is 1.01:1, below the 3:1 requirement.</t>
        </is>
      </c>
      <c r="U120" s="2" t="inlineStr">
        <is>
          <t>speca11y</t>
        </is>
      </c>
    </row>
    <row r="121">
      <c r="A121" s="3" t="inlineStr">
        <is>
          <t>UI components must have sufficient non-text contrast</t>
        </is>
      </c>
      <c r="B121" s="3" t="inlineStr">
        <is>
          <t>1.4.11</t>
        </is>
      </c>
      <c r="C121" s="6" t="inlineStr">
        <is>
          <t>AA</t>
        </is>
      </c>
      <c r="D121" s="3" t="inlineStr">
        <is>
          <t>2</t>
        </is>
      </c>
      <c r="E121" s="7" t="inlineStr">
        <is>
          <t>serious</t>
        </is>
      </c>
      <c r="F121" s="3" t="inlineStr">
        <is>
          <t>2</t>
        </is>
      </c>
      <c r="G121" s="3" t="inlineStr">
        <is>
          <t>Table</t>
        </is>
      </c>
      <c r="H121" s="3" t="inlineStr">
        <is>
          <t>Table</t>
        </is>
      </c>
      <c r="I121" s="3" t="inlineStr">
        <is>
          <t>Button#Radix R 0 Trigger 769592C71946</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button#radix-_r_0_-trigger-769592c71946</t>
        </is>
      </c>
      <c r="S121" s="3" t="inlineStr">
        <is>
          <t>navigation::svg/&lt;/button|id=radix-_r_0_-trigger-769592c71946</t>
        </is>
      </c>
      <c r="T121" s="3" t="inlineStr">
        <is>
          <t>UI component border contrast is 1.01:1, below the 3:1 requirement.</t>
        </is>
      </c>
      <c r="U121" s="3" t="inlineStr">
        <is>
          <t>speca11y</t>
        </is>
      </c>
    </row>
    <row r="122">
      <c r="A122" s="2" t="inlineStr">
        <is>
          <t>UI components must have sufficient non-text contrast</t>
        </is>
      </c>
      <c r="B122" s="2" t="inlineStr">
        <is>
          <t>1.4.11</t>
        </is>
      </c>
      <c r="C122" s="6" t="inlineStr">
        <is>
          <t>AA</t>
        </is>
      </c>
      <c r="D122" s="2" t="inlineStr">
        <is>
          <t>2</t>
        </is>
      </c>
      <c r="E122" s="7" t="inlineStr">
        <is>
          <t>serious</t>
        </is>
      </c>
      <c r="F122" s="2" t="inlineStr">
        <is>
          <t>2</t>
        </is>
      </c>
      <c r="G122" s="2" t="inlineStr">
        <is>
          <t>Table</t>
        </is>
      </c>
      <c r="H122" s="2" t="inlineStr">
        <is>
          <t>Table</t>
        </is>
      </c>
      <c r="I122" s="2" t="inlineStr">
        <is>
          <t>Button#Radix R 0 Trigger Ad23E2235Af9</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button#radix-_r_0_-trigger-ad23e2235af9</t>
        </is>
      </c>
      <c r="S122" s="2" t="inlineStr">
        <is>
          <t>navigation::svg/&lt;/button|id=radix-_r_0_-trigger-ad23e2235af9</t>
        </is>
      </c>
      <c r="T122" s="2" t="inlineStr">
        <is>
          <t>UI component border contrast is 1.01:1, below the 3:1 requirement.</t>
        </is>
      </c>
      <c r="U122" s="2" t="inlineStr">
        <is>
          <t>speca11y</t>
        </is>
      </c>
    </row>
    <row r="123">
      <c r="A123" s="3" t="inlineStr">
        <is>
          <t>UI components must have sufficient non-text contrast</t>
        </is>
      </c>
      <c r="B123" s="3" t="inlineStr">
        <is>
          <t>1.4.11</t>
        </is>
      </c>
      <c r="C123" s="6" t="inlineStr">
        <is>
          <t>AA</t>
        </is>
      </c>
      <c r="D123" s="3" t="inlineStr">
        <is>
          <t>2</t>
        </is>
      </c>
      <c r="E123" s="7" t="inlineStr">
        <is>
          <t>serious</t>
        </is>
      </c>
      <c r="F123" s="3" t="inlineStr">
        <is>
          <t>2</t>
        </is>
      </c>
      <c r="G123" s="3" t="inlineStr">
        <is>
          <t>Table</t>
        </is>
      </c>
      <c r="H123" s="3" t="inlineStr">
        <is>
          <t>Table</t>
        </is>
      </c>
      <c r="I123" s="3" t="inlineStr">
        <is>
          <t>Div.Flex.Items Center &gt; Div.Hidden.Lg:Flex:Nth Of Type(1) &gt; Button.Flex.Items Center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div.flex.items-center &gt; div.hidden.lg:flex:nth-of-type(1) &gt; button.flex.items-center</t>
        </is>
      </c>
      <c r="S123" s="3" t="inlineStr">
        <is>
          <t>form::svg/⌘k&lt;/button|div.flex.items-center</t>
        </is>
      </c>
      <c r="T123" s="3" t="inlineStr">
        <is>
          <t>UI component border contrast is 1.03:1, below the 3:1 requirement.</t>
        </is>
      </c>
      <c r="U123" s="3" t="inlineStr">
        <is>
          <t>speca11y</t>
        </is>
      </c>
    </row>
    <row r="124">
      <c r="A124" s="2" t="inlineStr">
        <is>
          <t>UI components must have sufficient non-text contrast</t>
        </is>
      </c>
      <c r="B124" s="2" t="inlineStr">
        <is>
          <t>1.4.11</t>
        </is>
      </c>
      <c r="C124" s="6" t="inlineStr">
        <is>
          <t>AA</t>
        </is>
      </c>
      <c r="D124" s="2" t="inlineStr">
        <is>
          <t>2</t>
        </is>
      </c>
      <c r="E124" s="7" t="inlineStr">
        <is>
          <t>serious</t>
        </is>
      </c>
      <c r="F124" s="2" t="inlineStr">
        <is>
          <t>2</t>
        </is>
      </c>
      <c r="G124" s="2" t="inlineStr">
        <is>
          <t>Table</t>
        </is>
      </c>
      <c r="H124" s="2" t="inlineStr">
        <is>
          <t>Table</t>
        </is>
      </c>
      <c r="I124" s="2" t="inlineStr">
        <is>
          <t>Aside.Fixed.Inset X 4 &gt; Div.Relative.Rounded Lg &gt; Button.Inline Flex.Items Center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aside.fixed.inset-x-4 &gt; div.relative.rounded-lg &gt; button.inline-flex.items-center</t>
        </is>
      </c>
      <c r="S124" s="2" t="inlineStr">
        <is>
          <t>form::svg/&lt;/button|aside.fixed.inset-x-4</t>
        </is>
      </c>
      <c r="T124" s="2" t="inlineStr">
        <is>
          <t>UI component border contrast is 1.09:1, below the 3:1 requirement. | UI component border contrast is 1.06:1, below the 3:1 requirement. | UI component border contrast is 1.51:1, below the 3:1 requirement.</t>
        </is>
      </c>
      <c r="U124" s="2" t="inlineStr">
        <is>
          <t>speca11y</t>
        </is>
      </c>
    </row>
    <row r="125">
      <c r="A125" s="3" t="inlineStr">
        <is>
          <t>Content must not be clipped when text spacing is increased</t>
        </is>
      </c>
      <c r="B125" s="3" t="inlineStr">
        <is>
          <t>1.4.12</t>
        </is>
      </c>
      <c r="C125" s="6" t="inlineStr">
        <is>
          <t>AA</t>
        </is>
      </c>
      <c r="D125" s="3" t="inlineStr">
        <is>
          <t>2</t>
        </is>
      </c>
      <c r="E125" s="7" t="inlineStr">
        <is>
          <t>serious</t>
        </is>
      </c>
      <c r="F125" s="3" t="inlineStr">
        <is>
          <t>2</t>
        </is>
      </c>
      <c r="G125" s="3" t="inlineStr">
        <is>
          <t>Text</t>
        </is>
      </c>
      <c r="H125" s="3" t="inlineStr">
        <is>
          <t>Content</t>
        </is>
      </c>
      <c r="I125" s="3" t="inlineStr">
        <is>
          <t>A.Sr Only.Focus:Not Sr Only.Focus:Fixed.Focus:Top 4.Focus:Left 4.Focus:Z 9999.Focus:Bg White.Focus:Px 4.Focus:Py 2.Focus:Text Primary.Focus:Rounded Md.Focus:Shadow Lg.Focus:Ring 2.Focus:Ring Primary</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a.sr-only.focus:not-sr-only.focus:fixed.focus:top-4.focus:left-4.focus:z-9999.focus:bg-white.focus:px-4.focus:py-2.focus:text-primary.focus:rounded-md.focus:shadow-lg.focus:ring-2.focus:ring-primary</t>
        </is>
      </c>
      <c r="S125" s="3" t="inlineStr">
        <is>
          <t>link::focus:rounded-md/focus:shadow-lg/focu|id=main-content</t>
        </is>
      </c>
      <c r="T125" s="3" t="inlineStr">
        <is>
          <t>Text is clipped when WCAG text spacing is applied. Horizontal overflow clipped (scrollWidth 201px &gt; clientWidth 1px). Ensure containers can accommodate increased text spacing.</t>
        </is>
      </c>
      <c r="U125" s="3" t="inlineStr">
        <is>
          <t>speca11y</t>
        </is>
      </c>
    </row>
    <row r="126">
      <c r="A126" s="2" t="inlineStr">
        <is>
          <t>Focusable elements should have visible focus indicators</t>
        </is>
      </c>
      <c r="B126" s="2" t="inlineStr">
        <is>
          <t>2.4.7</t>
        </is>
      </c>
      <c r="C126" s="6" t="inlineStr">
        <is>
          <t>AA</t>
        </is>
      </c>
      <c r="D126" s="2" t="inlineStr">
        <is>
          <t>2</t>
        </is>
      </c>
      <c r="E126" s="7" t="inlineStr">
        <is>
          <t>serious</t>
        </is>
      </c>
      <c r="F126" s="2" t="inlineStr">
        <is>
          <t>2</t>
        </is>
      </c>
      <c r="G126" s="2" t="inlineStr">
        <is>
          <t>List</t>
        </is>
      </c>
      <c r="H126" s="2" t="inlineStr">
        <is>
          <t>List</t>
        </is>
      </c>
      <c r="I126" s="2" t="inlineStr">
        <is>
          <t>A.Bg Sunlight.Text Primary:Nth Of Type(2)</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a.bg-sunlight.text-primary:nth-of-type(2)</t>
        </is>
      </c>
      <c r="S126" s="2" t="inlineStr">
        <is>
          <t>link::svg/&lt;/a|a.bg-sunlight.text-primary</t>
        </is>
      </c>
      <c r="T126" s="2" t="inlineStr">
        <is>
          <t>No visible focus indicator detected. Outline is suppressed and no alternative focus style was found (12 pixels changed on focus).</t>
        </is>
      </c>
      <c r="U126" s="2" t="inlineStr">
        <is>
          <t>speca11y</t>
        </is>
      </c>
    </row>
    <row r="127">
      <c r="A127" s="3" t="inlineStr">
        <is>
          <t>Focusable elements should have visible focus indicators</t>
        </is>
      </c>
      <c r="B127" s="3" t="inlineStr">
        <is>
          <t>2.4.7</t>
        </is>
      </c>
      <c r="C127" s="6" t="inlineStr">
        <is>
          <t>AA</t>
        </is>
      </c>
      <c r="D127" s="3" t="inlineStr">
        <is>
          <t>2</t>
        </is>
      </c>
      <c r="E127" s="7" t="inlineStr">
        <is>
          <t>serious</t>
        </is>
      </c>
      <c r="F127" s="3" t="inlineStr">
        <is>
          <t>2</t>
        </is>
      </c>
      <c r="G127" s="3" t="inlineStr">
        <is>
          <t>Button</t>
        </is>
      </c>
      <c r="H127" s="3" t="inlineStr">
        <is>
          <t>Interaction</t>
        </is>
      </c>
      <c r="I127" s="3" t="inlineStr">
        <is>
          <t>A[Href], Button, Input:Not([Type="Hidden"]), Select, Textarea, [Tabindex]:Not([Tabindex=" 1"]) &gt;&gt; Nth=16</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button component</t>
        </is>
      </c>
      <c r="R127" s="3" t="inlineStr">
        <is>
          <t>a[href], button, input:not([type="hidden"]), select, textarea, [tabindex]:not([tabindex="-1"]) &gt;&gt; nth=16</t>
        </is>
      </c>
      <c r="S127" s="3" t="inlineStr">
        <is>
          <t>form::svg/&lt;/button|a[href],</t>
        </is>
      </c>
      <c r="T127" s="3" t="inlineStr">
        <is>
          <t xml:space="preserve">Could not perform screenshot comparison: page.screenshot: Clipped area is either empty or outside the resulting image
Call log:
[2m  - taking page screenshot[22m
[2m  - waiting for fonts to load...[22m
[2m  - fonts loaded[22m
</t>
        </is>
      </c>
      <c r="U127" s="3" t="inlineStr">
        <is>
          <t>speca11y</t>
        </is>
      </c>
    </row>
    <row r="128">
      <c r="A128" s="2" t="inlineStr">
        <is>
          <t>Focusable elements should have visible focus indicators</t>
        </is>
      </c>
      <c r="B128" s="2" t="inlineStr">
        <is>
          <t>2.4.7</t>
        </is>
      </c>
      <c r="C128" s="6" t="inlineStr">
        <is>
          <t>AA</t>
        </is>
      </c>
      <c r="D128" s="2" t="inlineStr">
        <is>
          <t>2</t>
        </is>
      </c>
      <c r="E128" s="7" t="inlineStr">
        <is>
          <t>serious</t>
        </is>
      </c>
      <c r="F128" s="2" t="inlineStr">
        <is>
          <t>2</t>
        </is>
      </c>
      <c r="G128" s="2" t="inlineStr">
        <is>
          <t>Other</t>
        </is>
      </c>
      <c r="H128" s="2" t="inlineStr">
        <is>
          <t>Other</t>
        </is>
      </c>
      <c r="I128" s="2" t="inlineStr">
        <is>
          <t>Focus Visible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focus-visible</t>
        </is>
      </c>
      <c r="S128" s="2" t="inlineStr">
        <is>
          <t>document_metadata::page-level-issue</t>
        </is>
      </c>
      <c r="T128" s="2" t="inlineStr">
        <is>
          <t>Page has 66 focusable elements. Only 30 were checked; 36 require manual review. | Page has 92 focusable elements. Only 30 were checked; 62 require manual review. | Page has 94 focusable elements. Only 30 were checked; 64 require manual review. | Page has 95 focusable elements. Only 30 were checked; 65 require manual review. | Page has 83 focusable elements. Only 30 were checked; 53 require manual review.</t>
        </is>
      </c>
      <c r="U128" s="2" t="inlineStr">
        <is>
          <t>speca11y</t>
        </is>
      </c>
    </row>
    <row r="129">
      <c r="A129" s="3" t="inlineStr">
        <is>
          <t>This element has insufficient contrast at this conformance level. Expected a contrast ratio of at least 3:1, but text in this element has a contrast ratio of 1.05:1. Recommendation:  change text colour to #1f1a17.</t>
        </is>
      </c>
      <c r="B129" s="3" t="inlineStr">
        <is>
          <t>1.4.3</t>
        </is>
      </c>
      <c r="C129" s="6" t="inlineStr">
        <is>
          <t>AA</t>
        </is>
      </c>
      <c r="D129" s="3" t="inlineStr">
        <is>
          <t>2</t>
        </is>
      </c>
      <c r="E129" s="7" t="inlineStr">
        <is>
          <t>serious</t>
        </is>
      </c>
      <c r="F129" s="3" t="inlineStr">
        <is>
          <t>2</t>
        </is>
      </c>
      <c r="G129" s="3" t="inlineStr">
        <is>
          <t>Heading</t>
        </is>
      </c>
      <c r="H129" s="3" t="inlineStr">
        <is>
          <t>Heading</t>
        </is>
      </c>
      <c r="I129" s="3" t="inlineStr">
        <is>
          <t>#Main Content &gt; Div &gt; Div:Nth Child(5) &gt; Div &gt; Section &gt; Div:Nth Child(2) &gt; Ul &gt; Li:Nth Child(10) &gt; H2</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#main-content &gt; div &gt; div:nth-child(5) &gt; div &gt; section &gt; div:nth-child(2) &gt; ul &gt; li:nth-child(10) &gt; h2</t>
        </is>
      </c>
      <c r="S129" s="3" t="inlineStr">
        <is>
          <t>heading::div:nth-child(*)/h1/span:nth-child(*)|span|&lt;span</t>
        </is>
      </c>
      <c r="T129" s="3" t="inlineStr">
        <is>
          <t>This element has insufficient contrast at this conformance level. Expected a contrast ratio of at least 3:1, but text in this element has a contrast ratio of 1.05:1. Recommendation:  change text colour to #1f1a17.</t>
        </is>
      </c>
      <c r="U129" s="3" t="inlineStr">
        <is>
          <t>pa11y-htmlcs</t>
        </is>
      </c>
    </row>
    <row r="130">
      <c r="A130" s="2" t="inlineStr">
        <is>
          <t>Fail_1</t>
        </is>
      </c>
      <c r="B130" s="2" t="inlineStr"/>
      <c r="C130" s="2" t="inlineStr"/>
      <c r="D130" s="2" t="inlineStr">
        <is>
          <t>9</t>
        </is>
      </c>
      <c r="E130" s="7" t="inlineStr">
        <is>
          <t>serious</t>
        </is>
      </c>
      <c r="F130" s="2" t="inlineStr">
        <is>
          <t>2</t>
        </is>
      </c>
      <c r="G130" s="2" t="inlineStr">
        <is>
          <t>Button</t>
        </is>
      </c>
      <c r="H130" s="2" t="inlineStr">
        <is>
          <t>Interaction</t>
        </is>
      </c>
      <c r="I130" s="2" t="inlineStr">
        <is>
          <t>/Html[1]/Body[1]/Main[1]/Div[1]/Div[1]/Div[6]/Div[1]/Section[1]/Div[2]/Div[2]/Div[1]/Button[1]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button component</t>
        </is>
      </c>
      <c r="R130" s="2" t="inlineStr">
        <is>
          <t>/html[1]/body[1]/main[1]/div[1]/div[1]/div[6]/div[1]/section[1]/div[2]/div[2]/div[1]/button[1]</t>
        </is>
      </c>
      <c r="S130" s="2" t="inlineStr">
        <is>
          <t>button::body/main/button|/html/body/main/div/div/div/div/section/div/div/div/button</t>
        </is>
      </c>
      <c r="T130"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U130" s="2" t="inlineStr">
        <is>
          <t>ibm</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Text</t>
        </is>
      </c>
      <c r="H131" s="3" t="inlineStr">
        <is>
          <t>Content</t>
        </is>
      </c>
      <c r="I131" s="3" t="inlineStr">
        <is>
          <t>.Sm\:Gap 4.Gap 3.Items Center:Nth Child(1) &gt; .Md\:Text Md.Whitespace Nowrap</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.sm\:gap-4.gap-3.items-center:nth-child(1) &gt; .md\:text-md.whitespace-nowrap</t>
        </is>
      </c>
      <c r="S131" s="3" t="inlineStr">
        <is>
          <t>other::.sm\:gap.gap.items-center:nth-child(*)/.md\:text-md.whitespace-nowrap|.sm\:gap-4.gap-3.items-center</t>
        </is>
      </c>
      <c r="T131" s="3" t="inlineStr">
        <is>
          <t>Fix any of the following:
  Element's background color could not be determined because element contains an image node | Fix any of the following:
  Element's background color could not be determined because it's partially obscured by another element</t>
        </is>
      </c>
      <c r="U131" s="3" t="inlineStr">
        <is>
          <t>uuv</t>
        </is>
      </c>
    </row>
    <row r="132">
      <c r="A132" s="2" t="inlineStr">
        <is>
          <t>Focusable elements should have visible focus indicators</t>
        </is>
      </c>
      <c r="B132" s="2" t="inlineStr">
        <is>
          <t>2.4.7</t>
        </is>
      </c>
      <c r="C132" s="6" t="inlineStr">
        <is>
          <t>AA</t>
        </is>
      </c>
      <c r="D132" s="2" t="inlineStr">
        <is>
          <t>2</t>
        </is>
      </c>
      <c r="E132" s="7" t="inlineStr">
        <is>
          <t>serious</t>
        </is>
      </c>
      <c r="F132" s="2" t="inlineStr">
        <is>
          <t>2</t>
        </is>
      </c>
      <c r="G132" s="2" t="inlineStr">
        <is>
          <t>Button</t>
        </is>
      </c>
      <c r="H132" s="2" t="inlineStr">
        <is>
          <t>Interaction</t>
        </is>
      </c>
      <c r="I132" s="2" t="inlineStr">
        <is>
          <t>A[Href], Button, Input:Not([Type="Hidden"]), Select, Textarea, [Tabindex]:Not([Tabindex=" 1"]) &gt;&gt; Nth=23</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button component</t>
        </is>
      </c>
      <c r="R132" s="2" t="inlineStr">
        <is>
          <t>a[href], button, input:not([type="hidden"]), select, textarea, [tabindex]:not([tabindex="-1"]) &gt;&gt; nth=23</t>
        </is>
      </c>
      <c r="S132" s="2" t="inlineStr">
        <is>
          <t>form::p/&lt;/button|a[href],</t>
        </is>
      </c>
      <c r="T132" s="2" t="inlineStr">
        <is>
          <t xml:space="preserve">Could not perform screenshot comparison: page.screenshot: Clipped area is either empty or outside the resulting image
Call log:
[2m  - taking page screenshot[22m
[2m  - waiting for fonts to load...[22m
[2m  - fonts loaded[22m
</t>
        </is>
      </c>
      <c r="U132" s="2" t="inlineStr">
        <is>
          <t>speca11y</t>
        </is>
      </c>
    </row>
    <row r="133">
      <c r="A133" s="3" t="inlineStr">
        <is>
          <t>color-contrast</t>
        </is>
      </c>
      <c r="B133" s="3" t="inlineStr">
        <is>
          <t>1.4.3</t>
        </is>
      </c>
      <c r="C133" s="6" t="inlineStr">
        <is>
          <t>AA</t>
        </is>
      </c>
      <c r="D133" s="3" t="inlineStr">
        <is>
          <t>2</t>
        </is>
      </c>
      <c r="E133" s="7" t="inlineStr">
        <is>
          <t>serious</t>
        </is>
      </c>
      <c r="F133" s="3" t="inlineStr">
        <is>
          <t>2</t>
        </is>
      </c>
      <c r="G133" s="3" t="inlineStr">
        <is>
          <t>List</t>
        </is>
      </c>
      <c r="H133" s="3" t="inlineStr">
        <is>
          <t>List</t>
        </is>
      </c>
      <c r="I133" s="3" t="inlineStr">
        <is>
          <t>.Min W 0.Grow 0.Basis Full:Nth Child(2) &gt; .P 7.Md\:P 9.Gap 7 &gt; .Gap 1\.5.Flex Col.Flex &gt; .Gap 3.Items Center.Flex &gt; .Flex Col.Flex &gt; .Gap Y 1.Gap X 2.Flex Wrap &gt; .Gap X 2.Flex Wrap.Text Secondary &gt; Span</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.min-w-0.grow-0.basis-full:nth-child(2) &gt; .p-7.md\:p-9.gap-7 &gt; .gap-1\.5.flex-col.flex &gt; .gap-3.items-center.flex &gt; .flex-col.flex &gt; .gap-y-1.gap-x-2.flex-wrap &gt; .gap-x-2.flex-wrap.text-secondary &gt; span</t>
        </is>
      </c>
      <c r="S133" s="3" t="inlineStr">
        <is>
          <t>list::the/forbury/clinic&lt;|.min-w-0.grow-0.basis-full</t>
        </is>
      </c>
      <c r="T133"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List</t>
        </is>
      </c>
      <c r="H134" s="2" t="inlineStr">
        <is>
          <t>List</t>
        </is>
      </c>
      <c r="I134" s="2" t="inlineStr">
        <is>
          <t>.Min W 0.Grow 0.Basis Full:Nth Child(1) &gt; .P 7.Md\:P 9.Gap 7 &gt; .Gap 1\.5.Flex Col.Flex &gt; .Gap 3.Items Center.Flex &gt; .Flex Col.Flex &gt; .Gap Y 1.Gap X 2.Flex Wrap &gt; .Gap X 2.Flex Wrap.Text Secondary &gt; Span</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.min-w-0.grow-0.basis-full:nth-child(1) &gt; .p-7.md\:p-9.gap-7 &gt; .gap-1\.5.flex-col.flex &gt; .gap-3.items-center.flex &gt; .flex-col.flex &gt; .gap-y-1.gap-x-2.flex-wrap &gt; .gap-x-2.flex-wrap.text-secondary &gt; span</t>
        </is>
      </c>
      <c r="S134" s="2" t="inlineStr">
        <is>
          <t>table::gastroenterologist/and/hepatologist&lt;|.min-w-0.grow-0.basis-full</t>
        </is>
      </c>
      <c r="T134"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134" s="2" t="inlineStr">
        <is>
          <t>axe-scan</t>
        </is>
      </c>
    </row>
    <row r="135">
      <c r="A135" s="3" t="inlineStr">
        <is>
          <t>Visible text must be part of the accessible name</t>
        </is>
      </c>
      <c r="B135" s="3" t="inlineStr">
        <is>
          <t>2.5.3</t>
        </is>
      </c>
      <c r="C135" s="4" t="inlineStr">
        <is>
          <t>A</t>
        </is>
      </c>
      <c r="D135" s="3" t="inlineStr">
        <is>
          <t>1</t>
        </is>
      </c>
      <c r="E135" s="7" t="inlineStr">
        <is>
          <t>serious</t>
        </is>
      </c>
      <c r="F135" s="3" t="inlineStr">
        <is>
          <t>2</t>
        </is>
      </c>
      <c r="G135" s="3" t="inlineStr">
        <is>
          <t>Form</t>
        </is>
      </c>
      <c r="H135" s="3" t="inlineStr">
        <is>
          <t>Input</t>
        </is>
      </c>
      <c r="I135" s="3" t="inlineStr">
        <is>
          <t>Div.Sticky.Bottom 0:Nth Of Type(3)</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div.sticky.bottom-0:nth-of-type(3)</t>
        </is>
      </c>
      <c r="S135" s="3" t="inlineStr">
        <is>
          <t>form::&lt;/&lt;/&lt;|div.sticky.bottom-0</t>
        </is>
      </c>
      <c r="T135" s="3" t="inlineStr">
        <is>
          <t>Visible text "Ask AI about Heidi:Share this:" is not part of the accessible name "AI summary tools". The accessible name must contain the visible text for speech input users.</t>
        </is>
      </c>
      <c r="U135" s="3" t="inlineStr">
        <is>
          <t>speca11y</t>
        </is>
      </c>
    </row>
    <row r="136">
      <c r="A136" s="2" t="inlineStr">
        <is>
          <t>Elements must meet enhanced color contrast ratio thresholds</t>
        </is>
      </c>
      <c r="B136" s="2" t="inlineStr">
        <is>
          <t>1.4.3</t>
        </is>
      </c>
      <c r="C136" s="8" t="inlineStr">
        <is>
          <t>AAA</t>
        </is>
      </c>
      <c r="D136" s="2" t="inlineStr">
        <is>
          <t>3</t>
        </is>
      </c>
      <c r="E136" s="7" t="inlineStr">
        <is>
          <t>serious</t>
        </is>
      </c>
      <c r="F136" s="2" t="inlineStr">
        <is>
          <t>2</t>
        </is>
      </c>
      <c r="G136" s="2" t="inlineStr">
        <is>
          <t>List</t>
        </is>
      </c>
      <c r="H136" s="2" t="inlineStr">
        <is>
          <t>List</t>
        </is>
      </c>
      <c r="I136" s="2" t="inlineStr">
        <is>
          <t>.Gap 3.Flex Col.Flex &gt; .Text Secondary.Text Sm</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.gap-3.flex-col.flex &gt; .text-secondary.text-sm</t>
        </is>
      </c>
      <c r="S136" s="2" t="inlineStr">
        <is>
          <t>list::.gap.flex-col.flex/.text-secondary.text-sm|.gap-3.flex-col.flex</t>
        </is>
      </c>
      <c r="T136" s="2" t="inlineStr">
        <is>
          <t>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136" s="2" t="inlineStr">
        <is>
          <t>axe-core</t>
        </is>
      </c>
    </row>
    <row r="137">
      <c r="A137" s="3" t="inlineStr">
        <is>
          <t>sia-r53</t>
        </is>
      </c>
      <c r="B137" s="3" t="inlineStr">
        <is>
          <t>2.4.6</t>
        </is>
      </c>
      <c r="C137" s="6" t="inlineStr">
        <is>
          <t>AA</t>
        </is>
      </c>
      <c r="D137" s="3" t="inlineStr">
        <is>
          <t>2</t>
        </is>
      </c>
      <c r="E137" s="7" t="inlineStr">
        <is>
          <t>serious</t>
        </is>
      </c>
      <c r="F137" s="3" t="inlineStr">
        <is>
          <t>2</t>
        </is>
      </c>
      <c r="G137" s="3" t="inlineStr">
        <is>
          <t>Other</t>
        </is>
      </c>
      <c r="H137" s="3" t="inlineStr">
        <is>
          <t>Other</t>
        </is>
      </c>
      <c r="I137" s="3" t="inlineStr">
        <is>
          <t>74B50614A2Ecb48Fdbdc108Daa28F6Cd</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74b50614a2ecb48fdbdc108daa28f6cd</t>
        </is>
      </c>
      <c r="S137" s="3" t="inlineStr">
        <is>
          <t>third_party::alfa-opaque-node-hash|alfa-opaque-node-hash</t>
        </is>
      </c>
      <c r="T137" s="3" t="inlineStr">
        <is>
          <t>The heading skips one or more levels</t>
        </is>
      </c>
      <c r="U137" s="3" t="inlineStr">
        <is>
          <t>alfa</t>
        </is>
      </c>
    </row>
    <row r="138">
      <c r="A138" s="2" t="inlineStr">
        <is>
          <t>sia-r18</t>
        </is>
      </c>
      <c r="B138" s="2" t="inlineStr"/>
      <c r="C138" s="2" t="inlineStr"/>
      <c r="D138" s="2" t="inlineStr">
        <is>
          <t>9</t>
        </is>
      </c>
      <c r="E138" s="7" t="inlineStr">
        <is>
          <t>serious</t>
        </is>
      </c>
      <c r="F138" s="2" t="inlineStr">
        <is>
          <t>2</t>
        </is>
      </c>
      <c r="G138" s="2" t="inlineStr">
        <is>
          <t>Other</t>
        </is>
      </c>
      <c r="H138" s="2" t="inlineStr">
        <is>
          <t>Other</t>
        </is>
      </c>
      <c r="I138" s="2" t="inlineStr">
        <is>
          <t>6D6Ec706Aaa3D14D37Dda833Cf9E7E98</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6d6ec706aaa3d14d37dda833cf9e7e98</t>
        </is>
      </c>
      <c r="S138" s="2" t="inlineStr">
        <is>
          <t>third_party::alfa-opaque-node-hash|alfa-opaque-node-hash</t>
        </is>
      </c>
      <c r="T138" s="2" t="inlineStr">
        <is>
          <t>The attribute is allowed for the element on which it is specified</t>
        </is>
      </c>
      <c r="U138" s="2" t="inlineStr">
        <is>
          <t>alfa</t>
        </is>
      </c>
    </row>
    <row r="139">
      <c r="A139" s="3" t="inlineStr">
        <is>
          <t>Invalid value</t>
        </is>
      </c>
      <c r="B139" s="3" t="inlineStr"/>
      <c r="C139" s="3" t="inlineStr"/>
      <c r="D139" s="3" t="inlineStr">
        <is>
          <t>9</t>
        </is>
      </c>
      <c r="E139" s="7" t="inlineStr">
        <is>
          <t>serious</t>
        </is>
      </c>
      <c r="F139" s="3" t="inlineStr">
        <is>
          <t>2</t>
        </is>
      </c>
      <c r="G139" s="3" t="inlineStr">
        <is>
          <t>Layout</t>
        </is>
      </c>
      <c r="H139" s="3" t="inlineStr">
        <is>
          <t>Structure</t>
        </is>
      </c>
      <c r="I139" s="3" t="inlineStr">
        <is>
          <t>&gt;&lt;/Aside&gt; &lt;Script Type="Text/Javascript" Id="" Charset=""&gt;!Funct</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&gt;&lt;/aside&gt;
&lt;script type="text/javascript" id="" charset=""&gt;!funct</t>
        </is>
      </c>
      <c r="S139" s="3" t="inlineStr">
        <is>
          <t>other::id=""/charset=""/!funct|&gt;</t>
        </is>
      </c>
      <c r="T139" s="3" t="inlineStr">
        <is>
          <t>Bad value “” for attribute “id” on element “script”: An ID must not be the empty string.</t>
        </is>
      </c>
      <c r="U139" s="3" t="inlineStr">
        <is>
          <t>nu-html-checker</t>
        </is>
      </c>
    </row>
    <row r="140">
      <c r="A140" s="2" t="inlineStr">
        <is>
          <t>Focused elements must not be fully obscured</t>
        </is>
      </c>
      <c r="B140" s="2" t="inlineStr">
        <is>
          <t>2.4.11</t>
        </is>
      </c>
      <c r="C140" s="6" t="inlineStr">
        <is>
          <t>AA</t>
        </is>
      </c>
      <c r="D140" s="2" t="inlineStr">
        <is>
          <t>2</t>
        </is>
      </c>
      <c r="E140" s="7" t="inlineStr">
        <is>
          <t>serious</t>
        </is>
      </c>
      <c r="F140" s="2" t="inlineStr">
        <is>
          <t>2</t>
        </is>
      </c>
      <c r="G140" s="2" t="inlineStr">
        <is>
          <t>Other</t>
        </is>
      </c>
      <c r="H140" s="2" t="inlineStr">
        <is>
          <t>Other</t>
        </is>
      </c>
      <c r="I140" s="2" t="inlineStr">
        <is>
          <t>Button</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button</t>
        </is>
      </c>
      <c r="S140" s="2" t="inlineStr">
        <is>
          <t>form::hover:text-secondary/focus:outline-none/focus-visib|tag=button|pattern=focus-not-obscured</t>
        </is>
      </c>
      <c r="T140" s="2" t="inlineStr">
        <is>
          <t>Focused element is more than 50% obscured by a fixed/sticky positioned element.</t>
        </is>
      </c>
      <c r="U140" s="2" t="inlineStr">
        <is>
          <t>speca11y</t>
        </is>
      </c>
    </row>
    <row r="141">
      <c r="A141" s="3" t="inlineStr">
        <is>
          <t>Focused elements must not be fully obscured</t>
        </is>
      </c>
      <c r="B141" s="3" t="inlineStr">
        <is>
          <t>2.4.11</t>
        </is>
      </c>
      <c r="C141" s="6" t="inlineStr">
        <is>
          <t>AA</t>
        </is>
      </c>
      <c r="D141" s="3" t="inlineStr">
        <is>
          <t>2</t>
        </is>
      </c>
      <c r="E141" s="7" t="inlineStr">
        <is>
          <t>serious</t>
        </is>
      </c>
      <c r="F141" s="3" t="inlineStr">
        <is>
          <t>2</t>
        </is>
      </c>
      <c r="G141" s="3" t="inlineStr">
        <is>
          <t>Other</t>
        </is>
      </c>
      <c r="H141" s="3" t="inlineStr">
        <is>
          <t>Other</t>
        </is>
      </c>
      <c r="I141" s="3" t="inlineStr">
        <is>
          <t>Button</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button</t>
        </is>
      </c>
      <c r="S141" s="3" t="inlineStr">
        <is>
          <t>form::hover:text-secondary/focus:outline-none/focus-visible:rin|tag=button|pattern=focus-not-obscured</t>
        </is>
      </c>
      <c r="T141" s="3" t="inlineStr">
        <is>
          <t>Focused element is more than 50% obscured by a fixed/sticky positioned element.</t>
        </is>
      </c>
      <c r="U141" s="3" t="inlineStr">
        <is>
          <t>speca11y</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Text</t>
        </is>
      </c>
      <c r="H142" s="2" t="inlineStr">
        <is>
          <t>Content</t>
        </is>
      </c>
      <c r="I142" s="2" t="inlineStr">
        <is>
          <t>Span:Nth Child(1) &gt; Span &gt; Span:Nth Child(3) &gt; Span:Nth Child(2)</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span:nth-child(1) &gt; span &gt; span:nth-child(3) &gt; span:nth-child(2)</t>
        </is>
      </c>
      <c r="S142" s="2" t="inlineStr">
        <is>
          <t>other::span:nth-child(*)/span:nth-child(*)/span:nth-child(*)|span</t>
        </is>
      </c>
      <c r="T142" s="2" t="inlineStr">
        <is>
          <t>Fix any of the following:
  Element content is too short to determine if it is actual text content | Fix any of the following:
  Element has a 1:1 contrast ratio with the background</t>
        </is>
      </c>
      <c r="U142" s="2" t="inlineStr">
        <is>
          <t>uuv</t>
        </is>
      </c>
    </row>
    <row r="143">
      <c r="A143" s="3" t="inlineStr">
        <is>
          <t>Focusable elements should have visible focus indicators</t>
        </is>
      </c>
      <c r="B143" s="3" t="inlineStr">
        <is>
          <t>2.4.7</t>
        </is>
      </c>
      <c r="C143" s="6" t="inlineStr">
        <is>
          <t>AA</t>
        </is>
      </c>
      <c r="D143" s="3" t="inlineStr">
        <is>
          <t>2</t>
        </is>
      </c>
      <c r="E143" s="7" t="inlineStr">
        <is>
          <t>serious</t>
        </is>
      </c>
      <c r="F143" s="3" t="inlineStr">
        <is>
          <t>2</t>
        </is>
      </c>
      <c r="G143" s="3" t="inlineStr">
        <is>
          <t>Button</t>
        </is>
      </c>
      <c r="H143" s="3" t="inlineStr">
        <is>
          <t>Interaction</t>
        </is>
      </c>
      <c r="I143" s="3" t="inlineStr">
        <is>
          <t>A[Href], Button, Input:Not([Type="Hidden"]), Select, Textarea, [Tabindex]:Not([Tabindex=" 1"]) &gt;&gt; Nth=26</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button component</t>
        </is>
      </c>
      <c r="R143" s="3" t="inlineStr">
        <is>
          <t>a[href], button, input:not([type="hidden"]), select, textarea, [tabindex]:not([tabindex="-1"]) &gt;&gt; nth=26</t>
        </is>
      </c>
      <c r="S143" s="3" t="inlineStr">
        <is>
          <t>form::slide&lt;/&lt;/button|a[href],</t>
        </is>
      </c>
      <c r="T143" s="3" t="inlineStr">
        <is>
          <t xml:space="preserve">Could not perform screenshot comparison: page.screenshot: Clipped area is either empty or outside the resulting image
Call log:
[2m  - taking page screenshot[22m
[2m  - waiting for fonts to load...[22m
[2m  - fonts loaded[22m
</t>
        </is>
      </c>
      <c r="U143" s="3" t="inlineStr">
        <is>
          <t>speca11y</t>
        </is>
      </c>
    </row>
    <row r="144">
      <c r="A144" s="2" t="inlineStr">
        <is>
          <t>Focusable elements should have visible focus indicators</t>
        </is>
      </c>
      <c r="B144" s="2" t="inlineStr">
        <is>
          <t>2.4.7</t>
        </is>
      </c>
      <c r="C144" s="6" t="inlineStr">
        <is>
          <t>AA</t>
        </is>
      </c>
      <c r="D144" s="2" t="inlineStr">
        <is>
          <t>2</t>
        </is>
      </c>
      <c r="E144" s="7" t="inlineStr">
        <is>
          <t>serious</t>
        </is>
      </c>
      <c r="F144" s="2" t="inlineStr">
        <is>
          <t>2</t>
        </is>
      </c>
      <c r="G144" s="2" t="inlineStr">
        <is>
          <t>Button</t>
        </is>
      </c>
      <c r="H144" s="2" t="inlineStr">
        <is>
          <t>Interaction</t>
        </is>
      </c>
      <c r="I144" s="2" t="inlineStr">
        <is>
          <t>A[Href], Button, Input:Not([Type="Hidden"]), Select, Textarea, [Tabindex]:Not([Tabindex=" 1"]) &gt;&gt; Nth=25</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button component</t>
        </is>
      </c>
      <c r="R144" s="2" t="inlineStr">
        <is>
          <t>a[href], button, input:not([type="hidden"]), select, textarea, [tabindex]:not([tabindex="-1"]) &gt;&gt; nth=25</t>
        </is>
      </c>
      <c r="S144" s="2" t="inlineStr">
        <is>
          <t>form::stories&lt;/&lt;/a|a[href],</t>
        </is>
      </c>
      <c r="T144" s="2" t="inlineStr">
        <is>
          <t xml:space="preserve">Could not perform screenshot comparison: page.screenshot: Clipped area is either empty or outside the resulting image
Call log:
[2m  - taking page screenshot[22m
[2m  - waiting for fonts to load...[22m
[2m  - fonts loaded[22m
</t>
        </is>
      </c>
      <c r="U144" s="2" t="inlineStr">
        <is>
          <t>speca11y</t>
        </is>
      </c>
    </row>
    <row r="145">
      <c r="A145" s="3" t="inlineStr">
        <is>
          <t>Visible text must be part of the accessible name</t>
        </is>
      </c>
      <c r="B145" s="3" t="inlineStr">
        <is>
          <t>2.5.3</t>
        </is>
      </c>
      <c r="C145" s="4" t="inlineStr">
        <is>
          <t>A</t>
        </is>
      </c>
      <c r="D145" s="3" t="inlineStr">
        <is>
          <t>1</t>
        </is>
      </c>
      <c r="E145" s="7" t="inlineStr">
        <is>
          <t>serious</t>
        </is>
      </c>
      <c r="F145" s="3" t="inlineStr">
        <is>
          <t>2</t>
        </is>
      </c>
      <c r="G145" s="3" t="inlineStr">
        <is>
          <t>Form</t>
        </is>
      </c>
      <c r="H145" s="3" t="inlineStr">
        <is>
          <t>Input</t>
        </is>
      </c>
      <c r="I145" s="3" t="inlineStr">
        <is>
          <t>Section.Flex.Flex Col &gt; Div.Flex.Flex Col:Nth Of Type(2) &gt; Div.Flex 1.Flex:Nth Of Type(2)</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section.flex.flex-col &gt; div.flex.flex-col:nth-of-type(2) &gt; div.flex-1.flex:nth-of-type(2)</t>
        </is>
      </c>
      <c r="S145" s="3" t="inlineStr">
        <is>
          <t>form::button/&lt;/&lt;|id=tab-c32b7015-921</t>
        </is>
      </c>
      <c r="T145" s="3" t="inlineStr">
        <is>
          <t>Visible text "Defensible documentation, every sessionHeidi listens while you work. Letters and notes drafted in your preferred structure ready to review and ready to send. Configure your specialty template once, reuse it every session.Evidence mid-session, no tab avalancheFrom the rooms to the ward, nothing lost" is not part of the accessible name "Feature tabs". The accessible name must contain the visible text for speech input users. | Visible text "Every patient, every note, one shiftCapture observations during or after rounds and generate a clean nursing progress note or shift summary fast, consistent, and still make time to connect with patients.Care plans that move with your shiftVerify without leaving the bedside" is not part of the accessible name "Feature tabs". The accessible name must contain the visible text for speech input users. | Visible text "Walk in feeling preparedAdd patient information on Heidi making it easier to review your patient list and check key context before each patient interaction. Know what's coming before the door opens.Focus remains on your patientGet answers without breaking flow" is not part of the accessible name "Feature tabs". The accessible name must contain the visible text for speech input users.</t>
        </is>
      </c>
      <c r="U145" s="3" t="inlineStr">
        <is>
          <t>speca11y</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Form</t>
        </is>
      </c>
      <c r="H146" s="2" t="inlineStr">
        <is>
          <t>Input</t>
        </is>
      </c>
      <c r="I146" s="2" t="inlineStr">
        <is>
          <t>A[Data Event Label="Contact Us"] &gt; .Group Hover\:Text Forest 500.Font Medium.Text Sm</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a[data-event-label="Contact us"] &gt; .group-hover\:text-forest-500.font-medium.text-sm</t>
        </is>
      </c>
      <c r="S146" s="2" t="inlineStr">
        <is>
          <t>form::a/.group-hover\:text-forest.font-medium|a[data-event-label="contact</t>
        </is>
      </c>
      <c r="T146" s="2" t="inlineStr">
        <is>
          <t>Fix any of the following:
  Element's background color could not be determined because element contains an image node</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A[Data Event Action="Log In"]</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a[data-event-action="Log In"]</t>
        </is>
      </c>
      <c r="S147" s="3" t="inlineStr">
        <is>
          <t>other::a|a[data-event-action="log</t>
        </is>
      </c>
      <c r="T147" s="3" t="inlineStr">
        <is>
          <t>Fix any of the following:
  Element's background color could not be determined because element contains an image node</t>
        </is>
      </c>
      <c r="U147" s="3" t="inlineStr">
        <is>
          <t>uuv</t>
        </is>
      </c>
    </row>
    <row r="148">
      <c r="A148" s="2" t="inlineStr">
        <is>
          <t>Fail_invalid_implicit_role_attr</t>
        </is>
      </c>
      <c r="B148" s="2" t="inlineStr">
        <is>
          <t>3.3.2</t>
        </is>
      </c>
      <c r="C148" s="4" t="inlineStr">
        <is>
          <t>A</t>
        </is>
      </c>
      <c r="D148" s="2" t="inlineStr">
        <is>
          <t>1</t>
        </is>
      </c>
      <c r="E148" s="7" t="inlineStr">
        <is>
          <t>serious</t>
        </is>
      </c>
      <c r="F148" s="2" t="inlineStr">
        <is>
          <t>2</t>
        </is>
      </c>
      <c r="G148" s="2" t="inlineStr">
        <is>
          <t>Layout</t>
        </is>
      </c>
      <c r="H148" s="2" t="inlineStr">
        <is>
          <t>Structure</t>
        </is>
      </c>
      <c r="I148" s="2" t="inlineStr">
        <is>
          <t>/Html[1]/Body[1]/Main[1]/Div[1]/Div[1]/Div[1]/Div[1]/Section[1]/Div[1]/Div[1]/A[1]/Span[1]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/html[1]/body[1]/main[1]/div[1]/div[1]/div[1]/div[1]/section[1]/div[1]/div[1]/a[1]/span[1]</t>
        </is>
      </c>
      <c r="S148" s="2" t="inlineStr">
        <is>
          <t>other::body/main/a|/html/body/main/div/div/div/div/section/div/div/a/span</t>
        </is>
      </c>
      <c r="T148" s="2" t="inlineStr">
        <is>
          <t>The ARIA attributes "aria-label" are not valid for the element &lt;span&gt; with implicit ARIA role "generic"</t>
        </is>
      </c>
      <c r="U148" s="2" t="inlineStr">
        <is>
          <t>ibm</t>
        </is>
      </c>
    </row>
    <row r="149">
      <c r="A149" s="3" t="inlineStr">
        <is>
          <t>color-contrast</t>
        </is>
      </c>
      <c r="B149" s="3" t="inlineStr">
        <is>
          <t>1.4.3</t>
        </is>
      </c>
      <c r="C149" s="6" t="inlineStr">
        <is>
          <t>AA</t>
        </is>
      </c>
      <c r="D149" s="3" t="inlineStr">
        <is>
          <t>2</t>
        </is>
      </c>
      <c r="E149" s="7" t="inlineStr">
        <is>
          <t>serious</t>
        </is>
      </c>
      <c r="F149" s="3" t="inlineStr">
        <is>
          <t>2</t>
        </is>
      </c>
      <c r="G149" s="3" t="inlineStr">
        <is>
          <t>List</t>
        </is>
      </c>
      <c r="H149" s="3" t="inlineStr">
        <is>
          <t>List</t>
        </is>
      </c>
      <c r="I149" s="3" t="inlineStr">
        <is>
          <t>.Min W 0.Grow 0.Basis Full:Nth Child(2) &gt; .P 7.Md\:P 9.Gap 7 &gt; .Gap 1\.5.Flex Col.Flex &gt; .Gap 3.Items Center.Flex &gt; .Flex Col.Flex &gt; .Gap 1.Items Center.Flex &gt; .Font Semibold.Text Sm</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.min-w-0.grow-0.basis-full:nth-child(2) &gt; .p-7.md\:p-9.gap-7 &gt; .gap-1\.5.flex-col.flex &gt; .gap-3.items-center.flex &gt; .flex-col.flex &gt; .gap-1.items-center.flex &gt; .font-semibold.text-sm</t>
        </is>
      </c>
      <c r="S149" s="3" t="inlineStr">
        <is>
          <t>list::romy/cohen&lt;/p|.min-w-0.grow-0.basis-full</t>
        </is>
      </c>
      <c r="T149" s="3" t="inlineStr">
        <is>
          <t>Element's background color could not be determined because it is overlapped by another element</t>
        </is>
      </c>
      <c r="U149" s="3" t="inlineStr">
        <is>
          <t>axe-scan</t>
        </is>
      </c>
    </row>
    <row r="150">
      <c r="A150" s="2" t="inlineStr">
        <is>
          <t>Fail_1</t>
        </is>
      </c>
      <c r="B150" s="2" t="inlineStr">
        <is>
          <t>3.3.2</t>
        </is>
      </c>
      <c r="C150" s="4" t="inlineStr">
        <is>
          <t>A</t>
        </is>
      </c>
      <c r="D150" s="2" t="inlineStr">
        <is>
          <t>1</t>
        </is>
      </c>
      <c r="E150" s="7" t="inlineStr">
        <is>
          <t>serious</t>
        </is>
      </c>
      <c r="F150" s="2" t="inlineStr">
        <is>
          <t>2</t>
        </is>
      </c>
      <c r="G150" s="2" t="inlineStr">
        <is>
          <t>Layout</t>
        </is>
      </c>
      <c r="H150" s="2" t="inlineStr">
        <is>
          <t>Structure</t>
        </is>
      </c>
      <c r="I150" s="2" t="inlineStr">
        <is>
          <t>/Html[1]/Body[1]/Main[1]/Div[1]/Div[1]/Div[8]/Div[1]/Section[1]/Div[2]/Div[1]</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form field component</t>
        </is>
      </c>
      <c r="R150" s="2" t="inlineStr">
        <is>
          <t>/html[1]/body[1]/main[1]/div[1]/div[1]/div[8]/div[1]/section[1]/div[2]/div[1]</t>
        </is>
      </c>
      <c r="S150" s="2" t="inlineStr">
        <is>
          <t>other::html/body/main|/html/body/main/div/div/div/div/section/div/div</t>
        </is>
      </c>
      <c r="T150" s="2" t="inlineStr">
        <is>
          <t>Element with "region" role does not have a label</t>
        </is>
      </c>
      <c r="U150" s="2" t="inlineStr">
        <is>
          <t>ibm</t>
        </is>
      </c>
    </row>
    <row r="151">
      <c r="A151" s="3" t="inlineStr">
        <is>
          <t>sia-r40</t>
        </is>
      </c>
      <c r="B151" s="3" t="inlineStr">
        <is>
          <t>4.1.2</t>
        </is>
      </c>
      <c r="C151" s="4" t="inlineStr">
        <is>
          <t>A</t>
        </is>
      </c>
      <c r="D151" s="3" t="inlineStr">
        <is>
          <t>1</t>
        </is>
      </c>
      <c r="E151" s="7" t="inlineStr">
        <is>
          <t>serious</t>
        </is>
      </c>
      <c r="F151" s="3" t="inlineStr">
        <is>
          <t>2</t>
        </is>
      </c>
      <c r="G151" s="3" t="inlineStr">
        <is>
          <t>Other</t>
        </is>
      </c>
      <c r="H151" s="3" t="inlineStr">
        <is>
          <t>Other</t>
        </is>
      </c>
      <c r="I151" s="3" t="inlineStr">
        <is>
          <t>Ddebeeab6869D90D416A6053Dcabfd62</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ddebeeab6869d90d416a6053dcabfd62</t>
        </is>
      </c>
      <c r="S151" s="3" t="inlineStr">
        <is>
          <t>third_party::alfa-opaque-node-hash|alfa-opaque-node-hash</t>
        </is>
      </c>
      <c r="T151" s="3" t="inlineStr">
        <is>
          <t>The region does not have an accessible name</t>
        </is>
      </c>
      <c r="U151" s="3" t="inlineStr">
        <is>
          <t>alfa</t>
        </is>
      </c>
    </row>
    <row r="152">
      <c r="A152" s="2" t="inlineStr">
        <is>
          <t>Content must not be clipped when text spacing is increased</t>
        </is>
      </c>
      <c r="B152" s="2" t="inlineStr">
        <is>
          <t>1.4.12</t>
        </is>
      </c>
      <c r="C152" s="6" t="inlineStr">
        <is>
          <t>AA</t>
        </is>
      </c>
      <c r="D152" s="2" t="inlineStr">
        <is>
          <t>2</t>
        </is>
      </c>
      <c r="E152" s="7" t="inlineStr">
        <is>
          <t>serious</t>
        </is>
      </c>
      <c r="F152" s="2" t="inlineStr">
        <is>
          <t>2</t>
        </is>
      </c>
      <c r="G152" s="2" t="inlineStr">
        <is>
          <t>Text</t>
        </is>
      </c>
      <c r="H152" s="2" t="inlineStr">
        <is>
          <t>Content</t>
        </is>
      </c>
      <c r="I152" s="2" t="inlineStr">
        <is>
          <t>Div.Relative.W Full.Overflow Hidden.Md: My 6.Md: Ml 6.Md:P 6</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div.relative.w-full.overflow-hidden.md:-my-6.md:-ml-6.md:p-6</t>
        </is>
      </c>
      <c r="S152" s="2" t="inlineStr">
        <is>
          <t>form::0px);"/&lt;div/role=|div.relative.w-full.overflow-hidden.md:-my-6.md:-ml-6.md:p-6</t>
        </is>
      </c>
      <c r="T152" s="2" t="inlineStr">
        <is>
          <t>Text is clipped when WCAG text spacing is applied. Horizontal overflow clipped (scrollWidth 1768px &gt; clientWidth 1238px). Ensure containers can accommodate increased text spacing.</t>
        </is>
      </c>
      <c r="U152" s="2" t="inlineStr">
        <is>
          <t>speca11y</t>
        </is>
      </c>
    </row>
    <row r="153">
      <c r="A153" s="3" t="inlineStr">
        <is>
          <t>Content must reflow without horizontal scrolling at 320px width</t>
        </is>
      </c>
      <c r="B153" s="3" t="inlineStr">
        <is>
          <t>1.4.10</t>
        </is>
      </c>
      <c r="C153" s="6" t="inlineStr">
        <is>
          <t>AA</t>
        </is>
      </c>
      <c r="D153" s="3" t="inlineStr">
        <is>
          <t>2</t>
        </is>
      </c>
      <c r="E153" s="7" t="inlineStr">
        <is>
          <t>serious</t>
        </is>
      </c>
      <c r="F153" s="3" t="inlineStr">
        <is>
          <t>2</t>
        </is>
      </c>
      <c r="G153" s="3" t="inlineStr">
        <is>
          <t>List</t>
        </is>
      </c>
      <c r="H153" s="3" t="inlineStr">
        <is>
          <t>List</t>
        </is>
      </c>
      <c r="I153" s="3" t="inlineStr">
        <is>
          <t>Div.W Full:Nth Of Type(1) &gt; Div.Flex.Gap 8 &gt; Div.Flex.Flex Col:Nth Of Type(2)</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div.w-full:nth-of-type(1) &gt; div.flex.gap-8 &gt; div.flex.flex-col:nth-of-type(2)</t>
        </is>
      </c>
      <c r="S153" s="3" t="inlineStr">
        <is>
          <t>list::last:pr/h-auto/self-start|div.w-full</t>
        </is>
      </c>
      <c r="T153" s="3" t="inlineStr">
        <is>
          <t>Element extends beyond 320px viewport (width: 280px). Content must reflow without horizontal scrolling.</t>
        </is>
      </c>
      <c r="U153" s="3" t="inlineStr">
        <is>
          <t>speca11y</t>
        </is>
      </c>
    </row>
    <row r="154">
      <c r="A154" s="2" t="inlineStr">
        <is>
          <t>Content must reflow without horizontal scrolling at 320px width</t>
        </is>
      </c>
      <c r="B154" s="2" t="inlineStr">
        <is>
          <t>1.4.10</t>
        </is>
      </c>
      <c r="C154" s="6" t="inlineStr">
        <is>
          <t>AA</t>
        </is>
      </c>
      <c r="D154" s="2" t="inlineStr">
        <is>
          <t>2</t>
        </is>
      </c>
      <c r="E154" s="7" t="inlineStr">
        <is>
          <t>serious</t>
        </is>
      </c>
      <c r="F154" s="2" t="inlineStr">
        <is>
          <t>2</t>
        </is>
      </c>
      <c r="G154" s="2" t="inlineStr">
        <is>
          <t>List</t>
        </is>
      </c>
      <c r="H154" s="2" t="inlineStr">
        <is>
          <t>List</t>
        </is>
      </c>
      <c r="I154" s="2" t="inlineStr">
        <is>
          <t>Div.Flex.Gap 8 &gt; Div.Flex.Flex Col:Nth Of Type(2) &gt; Div.Flex.Flex Col</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div.flex.gap-8 &gt; div.flex.flex-col:nth-of-type(2) &gt; div.flex.flex-col</t>
        </is>
      </c>
      <c r="S154" s="2" t="inlineStr">
        <is>
          <t>heading::class="flex"/&lt;h6/class="font-exposur|div.flex.gap-8</t>
        </is>
      </c>
      <c r="T154" s="2" t="inlineStr">
        <is>
          <t>Element extends beyond 320px viewport (width: 280px). Content must reflow without horizontal scrolling.</t>
        </is>
      </c>
      <c r="U154" s="2" t="inlineStr">
        <is>
          <t>speca11y</t>
        </is>
      </c>
    </row>
    <row r="155">
      <c r="A155" s="3" t="inlineStr">
        <is>
          <t>Content must reflow without horizontal scrolling at 320px width</t>
        </is>
      </c>
      <c r="B155" s="3" t="inlineStr">
        <is>
          <t>1.4.10</t>
        </is>
      </c>
      <c r="C155" s="6" t="inlineStr">
        <is>
          <t>AA</t>
        </is>
      </c>
      <c r="D155" s="3" t="inlineStr">
        <is>
          <t>2</t>
        </is>
      </c>
      <c r="E155" s="7" t="inlineStr">
        <is>
          <t>serious</t>
        </is>
      </c>
      <c r="F155" s="3" t="inlineStr">
        <is>
          <t>2</t>
        </is>
      </c>
      <c r="G155" s="3" t="inlineStr">
        <is>
          <t>List</t>
        </is>
      </c>
      <c r="H155" s="3" t="inlineStr">
        <is>
          <t>List</t>
        </is>
      </c>
      <c r="I155" s="3" t="inlineStr">
        <is>
          <t>Div.Flex.Flex Col:Nth Of Type(2) &gt; Div.Flex.Flex Col &gt; Div.Flex.Flex Col:Nth Of Type(1)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div.flex.flex-col:nth-of-type(2) &gt; div.flex.flex-col &gt; div.flex.flex-col:nth-of-type(1)</t>
        </is>
      </c>
      <c r="S155" s="3" t="inlineStr">
        <is>
          <t>heading::--/i/c|div.flex.flex-col</t>
        </is>
      </c>
      <c r="T155" s="3" t="inlineStr">
        <is>
          <t>Element extends beyond 320px viewport (width: 222px). Content must reflow without horizontal scrolling.</t>
        </is>
      </c>
      <c r="U155" s="3" t="inlineStr">
        <is>
          <t>speca11y</t>
        </is>
      </c>
    </row>
    <row r="156">
      <c r="A156" s="2" t="inlineStr">
        <is>
          <t>Content must reflow without horizontal scrolling at 320px width</t>
        </is>
      </c>
      <c r="B156" s="2" t="inlineStr">
        <is>
          <t>1.4.10</t>
        </is>
      </c>
      <c r="C156" s="6" t="inlineStr">
        <is>
          <t>AA</t>
        </is>
      </c>
      <c r="D156" s="2" t="inlineStr">
        <is>
          <t>2</t>
        </is>
      </c>
      <c r="E156" s="7" t="inlineStr">
        <is>
          <t>serious</t>
        </is>
      </c>
      <c r="F156" s="2" t="inlineStr">
        <is>
          <t>2</t>
        </is>
      </c>
      <c r="G156" s="2" t="inlineStr">
        <is>
          <t>List</t>
        </is>
      </c>
      <c r="H156" s="2" t="inlineStr">
        <is>
          <t>List</t>
        </is>
      </c>
      <c r="I156" s="2" t="inlineStr">
        <is>
          <t>Div.Flex.Flex Col &gt; Div.Flex.Flex Col:Nth Of Type(1) &gt; Span.Flex</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div.flex.flex-col &gt; div.flex.flex-col:nth-of-type(1) &gt; span.flex</t>
        </is>
      </c>
      <c r="S156" s="2" t="inlineStr">
        <is>
          <t>heading::without/heidi/heal|div.flex.flex-col</t>
        </is>
      </c>
      <c r="T156" s="2" t="inlineStr">
        <is>
          <t>Element extends beyond 320px viewport (width: 222px). Content must reflow without horizontal scrolling.</t>
        </is>
      </c>
      <c r="U156" s="2" t="inlineStr">
        <is>
          <t>speca11y</t>
        </is>
      </c>
    </row>
    <row r="157">
      <c r="A157" s="3" t="inlineStr">
        <is>
          <t>Content must reflow without horizontal scrolling at 320px width</t>
        </is>
      </c>
      <c r="B157" s="3" t="inlineStr">
        <is>
          <t>1.4.10</t>
        </is>
      </c>
      <c r="C157" s="6" t="inlineStr">
        <is>
          <t>AA</t>
        </is>
      </c>
      <c r="D157" s="3" t="inlineStr">
        <is>
          <t>2</t>
        </is>
      </c>
      <c r="E157" s="7" t="inlineStr">
        <is>
          <t>serious</t>
        </is>
      </c>
      <c r="F157" s="3" t="inlineStr">
        <is>
          <t>2</t>
        </is>
      </c>
      <c r="G157" s="3" t="inlineStr">
        <is>
          <t>List</t>
        </is>
      </c>
      <c r="H157" s="3" t="inlineStr">
        <is>
          <t>List</t>
        </is>
      </c>
      <c r="I157" s="3" t="inlineStr">
        <is>
          <t>Div.Flex.Flex Col:Nth Of Type(1) &gt; Span.Flex &gt; H6.Font Exposure.Font Normal</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div.flex.flex-col:nth-of-type(1) &gt; span.flex &gt; h6.font-exposure.font-normal</t>
        </is>
      </c>
      <c r="S157" s="3" t="inlineStr">
        <is>
          <t>heading::been/a/hug|div.flex.flex-col</t>
        </is>
      </c>
      <c r="T157" s="3" t="inlineStr">
        <is>
          <t>Element extends beyond 320px viewport (width: 222px). Content must reflow without horizontal scrolling.</t>
        </is>
      </c>
      <c r="U157" s="3" t="inlineStr">
        <is>
          <t>speca11y</t>
        </is>
      </c>
    </row>
    <row r="158">
      <c r="A158" s="2" t="inlineStr">
        <is>
          <t>Content must reflow without horizontal scrolling at 320px width</t>
        </is>
      </c>
      <c r="B158" s="2" t="inlineStr">
        <is>
          <t>1.4.10</t>
        </is>
      </c>
      <c r="C158" s="6" t="inlineStr">
        <is>
          <t>AA</t>
        </is>
      </c>
      <c r="D158" s="2" t="inlineStr">
        <is>
          <t>2</t>
        </is>
      </c>
      <c r="E158" s="7" t="inlineStr">
        <is>
          <t>serious</t>
        </is>
      </c>
      <c r="F158" s="2" t="inlineStr">
        <is>
          <t>2</t>
        </is>
      </c>
      <c r="G158" s="2" t="inlineStr">
        <is>
          <t>List</t>
        </is>
      </c>
      <c r="H158" s="2" t="inlineStr">
        <is>
          <t>List</t>
        </is>
      </c>
      <c r="I158" s="2" t="inlineStr">
        <is>
          <t>Div.Flex.Flex Col &gt; Div.Flex.Flex Col:Nth Of Type(1) &gt; Div.Whitespace Pre Line.Font Inter</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div.flex.flex-col &gt; div.flex.flex-col:nth-of-type(1) &gt; div.whitespace-pre-line.font-inter</t>
        </is>
      </c>
      <c r="S158" s="2" t="inlineStr">
        <is>
          <t>list::text-md/text-secondary"/&lt;|div.flex.flex-col</t>
        </is>
      </c>
      <c r="T158" s="2" t="inlineStr">
        <is>
          <t>Element extends beyond 320px viewport (width: 0px). Content must reflow without horizontal scrolling.</t>
        </is>
      </c>
      <c r="U158" s="2" t="inlineStr">
        <is>
          <t>speca11y</t>
        </is>
      </c>
    </row>
    <row r="159">
      <c r="A159" s="3" t="inlineStr">
        <is>
          <t>Content must reflow without horizontal scrolling at 320px width</t>
        </is>
      </c>
      <c r="B159" s="3" t="inlineStr">
        <is>
          <t>1.4.10</t>
        </is>
      </c>
      <c r="C159" s="6" t="inlineStr">
        <is>
          <t>AA</t>
        </is>
      </c>
      <c r="D159" s="3" t="inlineStr">
        <is>
          <t>2</t>
        </is>
      </c>
      <c r="E159" s="7" t="inlineStr">
        <is>
          <t>serious</t>
        </is>
      </c>
      <c r="F159" s="3" t="inlineStr">
        <is>
          <t>2</t>
        </is>
      </c>
      <c r="G159" s="3" t="inlineStr">
        <is>
          <t>List</t>
        </is>
      </c>
      <c r="H159" s="3" t="inlineStr">
        <is>
          <t>List</t>
        </is>
      </c>
      <c r="I159" s="3" t="inlineStr">
        <is>
          <t>Div.Flex.Flex Col:Nth Of Type(2) &gt; Div.Flex.Flex Col &gt; Div.Flex.Flex Col:Nth Of Type(2)</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div.flex.flex-col:nth-of-type(2) &gt; div.flex.flex-col &gt; div.flex.flex-col:nth-of-type(2)</t>
        </is>
      </c>
      <c r="S159" s="3" t="inlineStr">
        <is>
          <t>form::&lt;div/class="flex/items-cent|div.flex.flex-col</t>
        </is>
      </c>
      <c r="T159"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U159" s="3" t="inlineStr">
        <is>
          <t>speca11y</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List</t>
        </is>
      </c>
      <c r="H160" s="2" t="inlineStr">
        <is>
          <t>List</t>
        </is>
      </c>
      <c r="I160" s="2" t="inlineStr">
        <is>
          <t>Div.Flex.Flex Col &gt; Div.Flex.Flex Col:Nth Of Type(2) &gt; Div.Flex.Items Center</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div.flex.flex-col &gt; div.flex.flex-col:nth-of-type(2) &gt; div.flex.items-center</t>
        </is>
      </c>
      <c r="S160" s="2" t="inlineStr">
        <is>
          <t>form::font-inter/text-pretty/[overflow|div.flex.flex-col</t>
        </is>
      </c>
      <c r="T160"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U160" s="2" t="inlineStr">
        <is>
          <t>speca11y</t>
        </is>
      </c>
    </row>
    <row r="161">
      <c r="A161" s="3" t="inlineStr">
        <is>
          <t>Content must reflow without horizontal scrolling at 320px width</t>
        </is>
      </c>
      <c r="B161" s="3" t="inlineStr">
        <is>
          <t>1.4.10</t>
        </is>
      </c>
      <c r="C161" s="6" t="inlineStr">
        <is>
          <t>AA</t>
        </is>
      </c>
      <c r="D161" s="3" t="inlineStr">
        <is>
          <t>2</t>
        </is>
      </c>
      <c r="E161" s="7" t="inlineStr">
        <is>
          <t>serious</t>
        </is>
      </c>
      <c r="F161" s="3" t="inlineStr">
        <is>
          <t>2</t>
        </is>
      </c>
      <c r="G161" s="3" t="inlineStr">
        <is>
          <t>List</t>
        </is>
      </c>
      <c r="H161" s="3" t="inlineStr">
        <is>
          <t>List</t>
        </is>
      </c>
      <c r="I161" s="3" t="inlineStr">
        <is>
          <t>Div.Flex.Flex Col:Nth Of Type(2) &gt; Div.Flex.Items Center &gt; Div.Flex.Flex Col</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div.flex.flex-col:nth-of-type(2) &gt; div.flex.items-center &gt; div.flex.flex-col</t>
        </is>
      </c>
      <c r="S161" s="3" t="inlineStr">
        <is>
          <t>form::text-pretty/text-sm/font-semibold|div.flex.flex-col</t>
        </is>
      </c>
      <c r="T161"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U161" s="3" t="inlineStr">
        <is>
          <t>speca11y</t>
        </is>
      </c>
    </row>
    <row r="162">
      <c r="A162" s="2" t="inlineStr">
        <is>
          <t>Content must reflow without horizontal scrolling at 320px width</t>
        </is>
      </c>
      <c r="B162" s="2" t="inlineStr">
        <is>
          <t>1.4.10</t>
        </is>
      </c>
      <c r="C162" s="6" t="inlineStr">
        <is>
          <t>AA</t>
        </is>
      </c>
      <c r="D162" s="2" t="inlineStr">
        <is>
          <t>2</t>
        </is>
      </c>
      <c r="E162" s="7" t="inlineStr">
        <is>
          <t>serious</t>
        </is>
      </c>
      <c r="F162" s="2" t="inlineStr">
        <is>
          <t>2</t>
        </is>
      </c>
      <c r="G162" s="2" t="inlineStr">
        <is>
          <t>List</t>
        </is>
      </c>
      <c r="H162" s="2" t="inlineStr">
        <is>
          <t>List</t>
        </is>
      </c>
      <c r="I162" s="2" t="inlineStr">
        <is>
          <t>Div.Flex.Items Center &gt; Div.Flex.Flex Col &gt; Div.Flex.Items Center:Nth Of Type(1)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div.flex.items-center &gt; div.flex.flex-col &gt; div.flex.items-center:nth-of-type(1)</t>
        </is>
      </c>
      <c r="S162" s="2" t="inlineStr">
        <is>
          <t>list::cohen&lt;/p/&lt;|div.flex.items-center</t>
        </is>
      </c>
      <c r="T162"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U162" s="2" t="inlineStr">
        <is>
          <t>speca11y</t>
        </is>
      </c>
    </row>
    <row r="163">
      <c r="A163" s="3" t="inlineStr">
        <is>
          <t>Focusable elements should have visible focus indicators</t>
        </is>
      </c>
      <c r="B163" s="3" t="inlineStr">
        <is>
          <t>2.4.7</t>
        </is>
      </c>
      <c r="C163" s="6" t="inlineStr">
        <is>
          <t>AA</t>
        </is>
      </c>
      <c r="D163" s="3" t="inlineStr">
        <is>
          <t>2</t>
        </is>
      </c>
      <c r="E163" s="7" t="inlineStr">
        <is>
          <t>serious</t>
        </is>
      </c>
      <c r="F163" s="3" t="inlineStr">
        <is>
          <t>2</t>
        </is>
      </c>
      <c r="G163" s="3" t="inlineStr">
        <is>
          <t>Button</t>
        </is>
      </c>
      <c r="H163" s="3" t="inlineStr">
        <is>
          <t>Interaction</t>
        </is>
      </c>
      <c r="I163" s="3" t="inlineStr">
        <is>
          <t>A[Href], Button, Input:Not([Type="Hidden"]), Select, Textarea, [Tabindex]:Not([Tabindex=" 1"]) &gt;&gt; Nth=13</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button component</t>
        </is>
      </c>
      <c r="R163" s="3" t="inlineStr">
        <is>
          <t>a[href], button, input:not([type="hidden"]), select, textarea, [tabindex]:not([tabindex="-1"]) &gt;&gt; nth=13</t>
        </is>
      </c>
      <c r="S163" s="3" t="inlineStr">
        <is>
          <t>form::scribe&lt;/&lt;/a|a[href],</t>
        </is>
      </c>
      <c r="T163" s="3" t="inlineStr">
        <is>
          <t xml:space="preserve">Could not perform screenshot comparison: page.screenshot: Clipped area is either empty or outside the resulting image
Call log:
[2m  - taking page screenshot[22m
[2m  - waiting for fonts to load...[22m
[2m  - fonts loaded[22m
</t>
        </is>
      </c>
      <c r="U163" s="3" t="inlineStr">
        <is>
          <t>speca11y</t>
        </is>
      </c>
    </row>
    <row r="164">
      <c r="A164" s="2" t="inlineStr">
        <is>
          <t>Focusable elements should have visible focus indicators</t>
        </is>
      </c>
      <c r="B164" s="2" t="inlineStr">
        <is>
          <t>2.4.7</t>
        </is>
      </c>
      <c r="C164" s="6" t="inlineStr">
        <is>
          <t>AA</t>
        </is>
      </c>
      <c r="D164" s="2" t="inlineStr">
        <is>
          <t>2</t>
        </is>
      </c>
      <c r="E164" s="7" t="inlineStr">
        <is>
          <t>serious</t>
        </is>
      </c>
      <c r="F164" s="2" t="inlineStr">
        <is>
          <t>2</t>
        </is>
      </c>
      <c r="G164" s="2" t="inlineStr">
        <is>
          <t>Button</t>
        </is>
      </c>
      <c r="H164" s="2" t="inlineStr">
        <is>
          <t>Interaction</t>
        </is>
      </c>
      <c r="I164" s="2" t="inlineStr">
        <is>
          <t>A[Href], Button, Input:Not([Type="Hidden"]), Select, Textarea, [Tabindex]:Not([Tabindex=" 1"]) &gt;&gt; Nth=14</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button component</t>
        </is>
      </c>
      <c r="R164" s="2" t="inlineStr">
        <is>
          <t>a[href], button, input:not([type="hidden"]), select, textarea, [tabindex]:not([tabindex="-1"]) &gt;&gt; nth=14</t>
        </is>
      </c>
      <c r="S164" s="2" t="inlineStr">
        <is>
          <t>form::evidence&lt;/&lt;/a|a[href],</t>
        </is>
      </c>
      <c r="T164" s="2" t="inlineStr">
        <is>
          <t xml:space="preserve">Could not perform screenshot comparison: page.screenshot: Clipped area is either empty or outside the resulting image
Call log:
[2m  - taking page screenshot[22m
[2m  - waiting for fonts to load...[22m
[2m  - fonts loaded[22m
</t>
        </is>
      </c>
      <c r="U164" s="2" t="inlineStr">
        <is>
          <t>speca11y</t>
        </is>
      </c>
    </row>
    <row r="165">
      <c r="A165" s="3" t="inlineStr">
        <is>
          <t>Focusable elements should have visible focus indicators</t>
        </is>
      </c>
      <c r="B165" s="3" t="inlineStr">
        <is>
          <t>2.4.7</t>
        </is>
      </c>
      <c r="C165" s="6" t="inlineStr">
        <is>
          <t>AA</t>
        </is>
      </c>
      <c r="D165" s="3" t="inlineStr">
        <is>
          <t>2</t>
        </is>
      </c>
      <c r="E165" s="7" t="inlineStr">
        <is>
          <t>serious</t>
        </is>
      </c>
      <c r="F165" s="3" t="inlineStr">
        <is>
          <t>2</t>
        </is>
      </c>
      <c r="G165" s="3" t="inlineStr">
        <is>
          <t>Button</t>
        </is>
      </c>
      <c r="H165" s="3" t="inlineStr">
        <is>
          <t>Interaction</t>
        </is>
      </c>
      <c r="I165" s="3" t="inlineStr">
        <is>
          <t>A[Href], Button, Input:Not([Type="Hidden"]), Select, Textarea, [Tabindex]:Not([Tabindex=" 1"]) &gt;&gt; Nth=18</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button component</t>
        </is>
      </c>
      <c r="R165" s="3" t="inlineStr">
        <is>
          <t>a[href], button, input:not([type="hidden"]), select, textarea, [tabindex]:not([tabindex="-1"]) &gt;&gt; nth=18</t>
        </is>
      </c>
      <c r="S165" s="3" t="inlineStr">
        <is>
          <t>form::h3/&lt;/button|id=tab-e612dd6b-7c3</t>
        </is>
      </c>
      <c r="T165" s="3" t="inlineStr">
        <is>
          <t xml:space="preserve">Could not perform screenshot comparison: page.screenshot: Clipped area is either empty or outside the resulting image
Call log:
[2m  - taking page screenshot[22m
[2m  - waiting for fonts to load...[22m
[2m  - fonts loaded[22m
</t>
        </is>
      </c>
      <c r="U165" s="3" t="inlineStr">
        <is>
          <t>speca11y</t>
        </is>
      </c>
    </row>
    <row r="166">
      <c r="A166" s="2" t="inlineStr">
        <is>
          <t>Focusable elements should have visible focus indicators</t>
        </is>
      </c>
      <c r="B166" s="2" t="inlineStr">
        <is>
          <t>2.4.7</t>
        </is>
      </c>
      <c r="C166" s="6" t="inlineStr">
        <is>
          <t>AA</t>
        </is>
      </c>
      <c r="D166" s="2" t="inlineStr">
        <is>
          <t>2</t>
        </is>
      </c>
      <c r="E166" s="7" t="inlineStr">
        <is>
          <t>serious</t>
        </is>
      </c>
      <c r="F166" s="2" t="inlineStr">
        <is>
          <t>2</t>
        </is>
      </c>
      <c r="G166" s="2" t="inlineStr">
        <is>
          <t>Button</t>
        </is>
      </c>
      <c r="H166" s="2" t="inlineStr">
        <is>
          <t>Interaction</t>
        </is>
      </c>
      <c r="I166" s="2" t="inlineStr">
        <is>
          <t>A[Href], Button, Input:Not([Type="Hidden"]), Select, Textarea, [Tabindex]:Not([Tabindex=" 1"]) &gt;&gt; Nth=28</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button component</t>
        </is>
      </c>
      <c r="R166" s="2" t="inlineStr">
        <is>
          <t>a[href], button, input:not([type="hidden"]), select, textarea, [tabindex]:not([tabindex="-1"]) &gt;&gt; nth=28</t>
        </is>
      </c>
      <c r="S166" s="2" t="inlineStr">
        <is>
          <t>button::&lt;/&lt;/button|id=radix-_r_5lqcqav5t55ulb_</t>
        </is>
      </c>
      <c r="T166" s="2" t="inlineStr">
        <is>
          <t xml:space="preserve">Could not perform screenshot comparison: page.screenshot: Clipped area is either empty or outside the resulting image
Call log:
[2m  - taking page screenshot[22m
[2m  - waiting for fonts to load...[22m
[2m  - fonts loaded[22m
</t>
        </is>
      </c>
      <c r="U166" s="2" t="inlineStr">
        <is>
          <t>speca11y</t>
        </is>
      </c>
    </row>
    <row r="167">
      <c r="A167" s="3" t="inlineStr">
        <is>
          <t>Focusable elements should have visible focus indicators</t>
        </is>
      </c>
      <c r="B167" s="3" t="inlineStr">
        <is>
          <t>2.4.7</t>
        </is>
      </c>
      <c r="C167" s="6" t="inlineStr">
        <is>
          <t>AA</t>
        </is>
      </c>
      <c r="D167" s="3" t="inlineStr">
        <is>
          <t>2</t>
        </is>
      </c>
      <c r="E167" s="7" t="inlineStr">
        <is>
          <t>serious</t>
        </is>
      </c>
      <c r="F167" s="3" t="inlineStr">
        <is>
          <t>2</t>
        </is>
      </c>
      <c r="G167" s="3" t="inlineStr">
        <is>
          <t>Button</t>
        </is>
      </c>
      <c r="H167" s="3" t="inlineStr">
        <is>
          <t>Interaction</t>
        </is>
      </c>
      <c r="I167" s="3" t="inlineStr">
        <is>
          <t>A[Href], Button, Input:Not([Type="Hidden"]), Select, Textarea, [Tabindex]:Not([Tabindex=" 1"]) &gt;&gt; Nth=29</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button component</t>
        </is>
      </c>
      <c r="R167" s="3" t="inlineStr">
        <is>
          <t>a[href], button, input:not([type="hidden"]), select, textarea, [tabindex]:not([tabindex="-1"]) &gt;&gt; nth=29</t>
        </is>
      </c>
      <c r="S167" s="3" t="inlineStr">
        <is>
          <t>button::&lt;/&lt;/button|id=radix-_r_9lqcqav5t55ulb_</t>
        </is>
      </c>
      <c r="T167" s="3" t="inlineStr">
        <is>
          <t xml:space="preserve">Could not perform screenshot comparison: page.screenshot: Clipped area is either empty or outside the resulting image
Call log:
[2m  - taking page screenshot[22m
[2m  - waiting for fonts to load...[22m
[2m  - fonts loaded[22m
</t>
        </is>
      </c>
      <c r="U167" s="3" t="inlineStr">
        <is>
          <t>speca11y</t>
        </is>
      </c>
    </row>
    <row r="168">
      <c r="A168" s="2" t="inlineStr">
        <is>
          <t>Focusable elements should have visible focus indicators</t>
        </is>
      </c>
      <c r="B168" s="2" t="inlineStr">
        <is>
          <t>2.4.7</t>
        </is>
      </c>
      <c r="C168" s="6" t="inlineStr">
        <is>
          <t>AA</t>
        </is>
      </c>
      <c r="D168" s="2" t="inlineStr">
        <is>
          <t>2</t>
        </is>
      </c>
      <c r="E168" s="7" t="inlineStr">
        <is>
          <t>serious</t>
        </is>
      </c>
      <c r="F168" s="2" t="inlineStr">
        <is>
          <t>2</t>
        </is>
      </c>
      <c r="G168" s="2" t="inlineStr">
        <is>
          <t>Button</t>
        </is>
      </c>
      <c r="H168" s="2" t="inlineStr">
        <is>
          <t>Interaction</t>
        </is>
      </c>
      <c r="I168" s="2" t="inlineStr">
        <is>
          <t>A[Href], Button, Input:Not([Type="Hidden"]), Select, Textarea, [Tabindex]:Not([Tabindex=" 1"]) &gt;&gt; Nth=30</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button component</t>
        </is>
      </c>
      <c r="R168" s="2" t="inlineStr">
        <is>
          <t>a[href], button, input:not([type="hidden"]), select, textarea, [tabindex]:not([tabindex="-1"]) &gt;&gt; nth=30</t>
        </is>
      </c>
      <c r="S168" s="2" t="inlineStr">
        <is>
          <t>button::&lt;/&lt;/button|id=radix-_r_dlqcqav5t55ulb_</t>
        </is>
      </c>
      <c r="T168" s="2" t="inlineStr">
        <is>
          <t xml:space="preserve">Could not perform screenshot comparison: page.screenshot: Clipped area is either empty or outside the resulting image
Call log:
[2m  - taking page screenshot[22m
[2m  - waiting for fonts to load...[22m
[2m  - fonts loaded[22m
</t>
        </is>
      </c>
      <c r="U168" s="2" t="inlineStr">
        <is>
          <t>speca11y</t>
        </is>
      </c>
    </row>
    <row r="169">
      <c r="A169" s="3" t="inlineStr">
        <is>
          <t>Focused elements must not be fully obscured</t>
        </is>
      </c>
      <c r="B169" s="3" t="inlineStr">
        <is>
          <t>2.4.11</t>
        </is>
      </c>
      <c r="C169" s="6" t="inlineStr">
        <is>
          <t>AA</t>
        </is>
      </c>
      <c r="D169" s="3" t="inlineStr">
        <is>
          <t>2</t>
        </is>
      </c>
      <c r="E169" s="7" t="inlineStr">
        <is>
          <t>serious</t>
        </is>
      </c>
      <c r="F169" s="3" t="inlineStr">
        <is>
          <t>2</t>
        </is>
      </c>
      <c r="G169" s="3" t="inlineStr">
        <is>
          <t>Other</t>
        </is>
      </c>
      <c r="H169" s="3" t="inlineStr">
        <is>
          <t>Other</t>
        </is>
      </c>
      <c r="I169" s="3" t="inlineStr">
        <is>
          <t>A</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a</t>
        </is>
      </c>
      <c r="S169" s="3" t="inlineStr">
        <is>
          <t>link::focus:rounded-md/focus:shadow-lg/focu|id=main-content</t>
        </is>
      </c>
      <c r="T169" s="3" t="inlineStr">
        <is>
          <t>Focused element is more than 50% obscured by a fixed/sticky positioned element.</t>
        </is>
      </c>
      <c r="U169" s="3" t="inlineStr">
        <is>
          <t>speca11y</t>
        </is>
      </c>
    </row>
    <row r="170">
      <c r="A170" s="2" t="inlineStr">
        <is>
          <t>Focused elements must not be fully obscured</t>
        </is>
      </c>
      <c r="B170" s="2" t="inlineStr">
        <is>
          <t>2.4.11</t>
        </is>
      </c>
      <c r="C170" s="6" t="inlineStr">
        <is>
          <t>AA</t>
        </is>
      </c>
      <c r="D170" s="2" t="inlineStr">
        <is>
          <t>2</t>
        </is>
      </c>
      <c r="E170" s="7" t="inlineStr">
        <is>
          <t>serious</t>
        </is>
      </c>
      <c r="F170" s="2" t="inlineStr">
        <is>
          <t>2</t>
        </is>
      </c>
      <c r="G170" s="2" t="inlineStr">
        <is>
          <t>Other</t>
        </is>
      </c>
      <c r="H170" s="2" t="inlineStr">
        <is>
          <t>Other</t>
        </is>
      </c>
      <c r="I170" s="2" t="inlineStr">
        <is>
          <t>Button</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button</t>
        </is>
      </c>
      <c r="S170" s="2" t="inlineStr">
        <is>
          <t>form::hover:text-secondary/focus:outline-none/focus|tag=button|pattern=focus-not-obscured</t>
        </is>
      </c>
      <c r="T170" s="2" t="inlineStr">
        <is>
          <t>Focused element is more than 50% obscured by a fixed/sticky positioned element.</t>
        </is>
      </c>
      <c r="U170" s="2" t="inlineStr">
        <is>
          <t>speca11y</t>
        </is>
      </c>
    </row>
    <row r="171">
      <c r="A171" s="3" t="inlineStr">
        <is>
          <t>Focused elements must not be fully obscured</t>
        </is>
      </c>
      <c r="B171" s="3" t="inlineStr">
        <is>
          <t>2.4.11</t>
        </is>
      </c>
      <c r="C171" s="6" t="inlineStr">
        <is>
          <t>AA</t>
        </is>
      </c>
      <c r="D171" s="3" t="inlineStr">
        <is>
          <t>2</t>
        </is>
      </c>
      <c r="E171" s="7" t="inlineStr">
        <is>
          <t>serious</t>
        </is>
      </c>
      <c r="F171" s="3" t="inlineStr">
        <is>
          <t>2</t>
        </is>
      </c>
      <c r="G171" s="3" t="inlineStr">
        <is>
          <t>Other</t>
        </is>
      </c>
      <c r="H171" s="3" t="inlineStr">
        <is>
          <t>Other</t>
        </is>
      </c>
      <c r="I171" s="3" t="inlineStr">
        <is>
          <t>Button</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button</t>
        </is>
      </c>
      <c r="S171" s="3" t="inlineStr">
        <is>
          <t>button::transition-colors/focus-visible:outline-hidden/focus-visible:rin|tag=button|pattern=focus-not-obscured</t>
        </is>
      </c>
      <c r="T171" s="3" t="inlineStr">
        <is>
          <t>Focused element is more than 50% obscured by a fixed/sticky positioned element.</t>
        </is>
      </c>
      <c r="U171" s="3" t="inlineStr">
        <is>
          <t>speca11y</t>
        </is>
      </c>
    </row>
    <row r="172">
      <c r="A172" s="2" t="inlineStr">
        <is>
          <t>Focusable elements should have visible focus indicators</t>
        </is>
      </c>
      <c r="B172" s="2" t="inlineStr">
        <is>
          <t>2.4.7</t>
        </is>
      </c>
      <c r="C172" s="6" t="inlineStr">
        <is>
          <t>AA</t>
        </is>
      </c>
      <c r="D172" s="2" t="inlineStr">
        <is>
          <t>2</t>
        </is>
      </c>
      <c r="E172" s="7" t="inlineStr">
        <is>
          <t>serious</t>
        </is>
      </c>
      <c r="F172" s="2" t="inlineStr">
        <is>
          <t>2</t>
        </is>
      </c>
      <c r="G172" s="2" t="inlineStr">
        <is>
          <t>Button</t>
        </is>
      </c>
      <c r="H172" s="2" t="inlineStr">
        <is>
          <t>Interaction</t>
        </is>
      </c>
      <c r="I172" s="2" t="inlineStr">
        <is>
          <t>A[Href], Button, Input:Not([Type="Hidden"]), Select, Textarea, [Tabindex]:Not([Tabindex=" 1"]) &gt;&gt; Nth=24</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button component</t>
        </is>
      </c>
      <c r="R172" s="2" t="inlineStr">
        <is>
          <t>a[href], button, input:not([type="hidden"]), select, textarea, [tabindex]:not([tabindex="-1"]) &gt;&gt; nth=24</t>
        </is>
      </c>
      <c r="S172" s="2" t="inlineStr">
        <is>
          <t>navigation::p/&lt;/a|a[href],</t>
        </is>
      </c>
      <c r="T172" s="2" t="inlineStr">
        <is>
          <t xml:space="preserve">Could not perform screenshot comparison: page.screenshot: Clipped area is either empty or outside the resulting image
Call log:
[2m  - taking page screenshot[22m
[2m  - waiting for fonts to load...[22m
[2m  - fonts loaded[22m
</t>
        </is>
      </c>
      <c r="U172" s="2" t="inlineStr">
        <is>
          <t>speca11y</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Table</t>
        </is>
      </c>
      <c r="H173" s="3" t="inlineStr">
        <is>
          <t>Table</t>
        </is>
      </c>
      <c r="I173" s="3" t="inlineStr">
        <is>
          <t>.Opacity 50.Duration 500.Transition Opacity:Nth Child(4) &gt; .Lg\:Text Heading 4.Text Heading 6.Lg\:Text Start</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.opacity-50.duration-500.transition-opacity:nth-child(4) &gt; .lg\:text-heading-4.text-heading-6.lg\:text-start</t>
        </is>
      </c>
      <c r="S173" s="3" t="inlineStr">
        <is>
          <t>table::.opacity.duration.transition-opacity:nth-child(*)/.lg\:text-heading.text-heading.lg\:text-start|.opacity-50.duration-500.transition-opacity</t>
        </is>
      </c>
      <c r="T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HTML attribute issue</t>
        </is>
      </c>
      <c r="B174" s="2" t="inlineStr"/>
      <c r="C174" s="2" t="inlineStr"/>
      <c r="D174" s="2" t="inlineStr">
        <is>
          <t>9</t>
        </is>
      </c>
      <c r="E174" s="7" t="inlineStr">
        <is>
          <t>serious</t>
        </is>
      </c>
      <c r="F174" s="2" t="inlineStr">
        <is>
          <t>2</t>
        </is>
      </c>
      <c r="G174" s="2" t="inlineStr">
        <is>
          <t>Link</t>
        </is>
      </c>
      <c r="H174" s="2" t="inlineStr">
        <is>
          <t>Navigation</t>
        </is>
      </c>
      <c r="I174" s="2" t="inlineStr">
        <is>
          <t>Cialties"&gt;&lt;Link Rel="Alternate" Hreflang="En Us" Href="Https://Www.Heidihealth.Com/En Us/Solutions/Medical Specialties"&gt;&lt;Link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cialties"&gt;&lt;link rel="alternate" hreflang="en-US" href="https://www.heidihealth.com/en-us/solutions/medical-specialties"&gt;&lt;link </t>
        </is>
      </c>
      <c r="S174" s="2" t="inlineStr">
        <is>
          <t>link::solutions/medical-specialties"/&lt;link|cialties"</t>
        </is>
      </c>
      <c r="T174" s="2" t="inlineStr">
        <is>
          <t>A “link” element must not appear as a descendant of a “body” element unless the “link” element has an “itemprop” attribute or has a “rel” attribute whose value contains “dns-prefetch”, “modulepreload”, “pingback”, “preconnect”, “prefetch”, “preload”, “prerender”, or “stylesheet”.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Link</t>
        </is>
      </c>
      <c r="H175" s="3" t="inlineStr">
        <is>
          <t>Navigation</t>
        </is>
      </c>
      <c r="I175" s="3" t="inlineStr">
        <is>
          <t>S/Nurses"&gt;&lt;Link Rel="Alternate" Hreflang="En Us" Href="Https://Www.Heidihealth.Com/En Us/Solutions/Nurses"&gt;&lt;Link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s/nurses"&gt;&lt;link rel="alternate" hreflang="en-US" href="https://www.heidihealth.com/en-us/solutions/nurses"&gt;&lt;link </t>
        </is>
      </c>
      <c r="S175" s="3" t="inlineStr">
        <is>
          <t>link::solutions/nurses"/&lt;link|s/nurses"</t>
        </is>
      </c>
      <c r="T175" s="3" t="inlineStr">
        <is>
          <t>A “link” element must not appear as a descendant of a “body” element unless the “link” element has an “itemprop” attribute or has a “rel” attribute whose value contains “dns-prefetch”, “modulepreload”, “pingback”, “preconnect”, “prefetch”, “preload”, “prerender”, or “stylesheet”.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Link</t>
        </is>
      </c>
      <c r="H176" s="2" t="inlineStr">
        <is>
          <t>Navigation</t>
        </is>
      </c>
      <c r="I176" s="2" t="inlineStr">
        <is>
          <t>Ary Care"&gt;&lt;Link Rel="Alternate" Hreflang="En Us" Href="Https://Www.Heidihealth.Com/En Us/Solutions/Primary Care"&gt;&lt;Link</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ary-care"&gt;&lt;link rel="alternate" hreflang="en-US" href="https://www.heidihealth.com/en-us/solutions/primary-care"&gt;&lt;link </t>
        </is>
      </c>
      <c r="S176" s="2" t="inlineStr">
        <is>
          <t>link::solutions/primary-care"/&lt;link|ary-care"</t>
        </is>
      </c>
      <c r="T176" s="2" t="inlineStr">
        <is>
          <t>A “link” element must not appear as a descendant of a “body” element unless the “link” element has an “itemprop” attribute or has a “rel” attribute whose value contains “dns-prefetch”, “modulepreload”, “pingback”, “preconnect”, “prefetch”, “preload”, “prerender”, or “stylesheet”.</t>
        </is>
      </c>
      <c r="U176" s="2" t="inlineStr">
        <is>
          <t>nu-html-checker</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Table</t>
        </is>
      </c>
      <c r="H177" s="3" t="inlineStr">
        <is>
          <t>Table</t>
        </is>
      </c>
      <c r="I177" s="3" t="inlineStr">
        <is>
          <t>.Opacity 40.Duration 500.Transition Opacity:Nth Child(3) &gt; .Lg\:Text Heading 4.Text Heading 6.Lg\:Text Start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.opacity-40.duration-500.transition-opacity:nth-child(3) &gt; .lg\:text-heading-4.text-heading-6.lg\:text-start</t>
        </is>
      </c>
      <c r="S177" s="3" t="inlineStr">
        <is>
          <t>table::.opacity.duration.transition-opacity:nth-child(*)/.lg\:text-heading.text-heading.lg\:text-start|.opacity-40.duration-500.transition-opacity</t>
        </is>
      </c>
      <c r="T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.Opacity 100.Duration 500.Transition Opacity &gt; .Lg\:Text Heading 4.Text Heading 6.Lg\:Text Start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.opacity-100.duration-500.transition-opacity &gt; .lg\:text-heading-4.text-heading-6.lg\:text-start</t>
        </is>
      </c>
      <c r="S178" s="2" t="inlineStr">
        <is>
          <t>table::.opacity.duration.transition-opacity/.lg\:text-heading.text-heading.lg\:text-start|.opacity-100.duration-500.transition-opacity</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Heading</t>
        </is>
      </c>
      <c r="I179" s="3" t="inlineStr">
        <is>
          <t>H1 &gt; .Text Primary Invert:Nth Child(1)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h1 &gt; .text-primary-invert:nth-child(1)</t>
        </is>
      </c>
      <c r="S179" s="3" t="inlineStr">
        <is>
          <t>heading::h1/.text-primary-invert:nth-child(*)|h1</t>
        </is>
      </c>
      <c r="T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.Max W Sm &gt; .Text Xl &gt; .Text Primary Invert</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.max-w-sm &gt; .text-xl &gt; .text-primary-invert</t>
        </is>
      </c>
      <c r="S180" s="2" t="inlineStr">
        <is>
          <t>other::.max-w-sm/.text-xl/.text-primary-invert|.max-w-sm</t>
        </is>
      </c>
      <c r="T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Text</t>
        </is>
      </c>
      <c r="H181" s="3" t="inlineStr">
        <is>
          <t>Content</t>
        </is>
      </c>
      <c r="I181" s="3" t="inlineStr">
        <is>
          <t>.Text Heading 3</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.text-heading-3</t>
        </is>
      </c>
      <c r="S181" s="3" t="inlineStr">
        <is>
          <t>other::.text-heading|.text-heading-3</t>
        </is>
      </c>
      <c r="T181" s="3"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U181" s="3" t="inlineStr">
        <is>
          <t>uuv</t>
        </is>
      </c>
    </row>
    <row r="182">
      <c r="A182" s="2" t="inlineStr">
        <is>
          <t>color-contrast-enhanced</t>
        </is>
      </c>
      <c r="B182" s="2" t="inlineStr">
        <is>
          <t>1.4.6</t>
        </is>
      </c>
      <c r="C182" s="8" t="inlineStr">
        <is>
          <t>AAA</t>
        </is>
      </c>
      <c r="D182" s="2" t="inlineStr">
        <is>
          <t>3</t>
        </is>
      </c>
      <c r="E182" s="7" t="inlineStr">
        <is>
          <t>serious</t>
        </is>
      </c>
      <c r="F182" s="2" t="inlineStr">
        <is>
          <t>2</t>
        </is>
      </c>
      <c r="G182" s="2" t="inlineStr">
        <is>
          <t>Text</t>
        </is>
      </c>
      <c r="H182" s="2" t="inlineStr">
        <is>
          <t>Content</t>
        </is>
      </c>
      <c r="I182" s="2" t="inlineStr">
        <is>
          <t>.Max W Sm.Duration 300.Text Md</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.max-w-sm.duration-300.text-md</t>
        </is>
      </c>
      <c r="S182" s="2" t="inlineStr">
        <is>
          <t>table::duration/max-w-sm/text-secondary"|.max-w-sm.duration-300.text-md</t>
        </is>
      </c>
      <c r="T182"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U182" s="2" t="inlineStr">
        <is>
          <t>axe-scan</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Heading</t>
        </is>
      </c>
      <c r="H183" s="3" t="inlineStr">
        <is>
          <t>Heading</t>
        </is>
      </c>
      <c r="I183" s="3" t="inlineStr">
        <is>
          <t>#Main Content &gt; Div &gt; Div:Nth Child(5) &gt; Div &gt; Section &gt; Div:Nth Child(2) &gt; Ul &gt; Li:Nth Child(10) &gt; H2</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#main-content &gt; div &gt; div:nth-child(5) &gt; div &gt; section &gt; div:nth-child(2) &gt; ul &gt; li:nth-child(10) &gt; h2</t>
        </is>
      </c>
      <c r="S183" s="3" t="inlineStr">
        <is>
          <t>heading::div:nth-child(*)/h1/span:nth-child(*)|id=main-content</t>
        </is>
      </c>
      <c r="T183" s="3" t="inlineStr">
        <is>
          <t>Elements must meet minimum color contrast ratio thresholds (https://dequeuniversity.com/rules/axe/4.11/color-contrast?application=axeAPI)</t>
        </is>
      </c>
      <c r="U183" s="3" t="inlineStr">
        <is>
          <t>pa11y-axe</t>
        </is>
      </c>
    </row>
    <row r="184">
      <c r="A184" s="2" t="inlineStr">
        <is>
          <t>color-contrast-enhanced</t>
        </is>
      </c>
      <c r="B184" s="2" t="inlineStr">
        <is>
          <t>1.4.6</t>
        </is>
      </c>
      <c r="C184" s="8" t="inlineStr">
        <is>
          <t>AAA</t>
        </is>
      </c>
      <c r="D184" s="2" t="inlineStr">
        <is>
          <t>3</t>
        </is>
      </c>
      <c r="E184" s="7" t="inlineStr">
        <is>
          <t>serious</t>
        </is>
      </c>
      <c r="F184" s="2" t="inlineStr">
        <is>
          <t>2</t>
        </is>
      </c>
      <c r="G184" s="2" t="inlineStr">
        <is>
          <t>Table</t>
        </is>
      </c>
      <c r="H184" s="2" t="inlineStr">
        <is>
          <t>Table</t>
        </is>
      </c>
      <c r="I184" s="2" t="inlineStr">
        <is>
          <t>.Bg Foreground.Hover\:Shadow Xs[Data Template Specialty="Gastroenterologist"]:Nth Child(1) &gt; .P 4.Gap 6.H Full &gt; .Gap 1\.5.Flex Col.Flex &gt; .Gap 3.Items Center.Flex &gt; .Flex Col.Flex &gt; .Gap Y 1.Gap X 2.Flex Wrap &gt; .Gap X 2.Flex Wrap.Text Secondary &gt; Span</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.bg-foreground.hover\:shadow-xs[data-template-specialty="gastroenterologist"]:nth-child(1) &gt; .p-4.gap-6.h-full &gt; .gap-1\.5.flex-col.flex &gt; .gap-3.items-center.flex &gt; .flex-col.flex &gt; .gap-y-1.gap-x-2.flex-wrap &gt; .gap-x-2.flex-wrap.text-secondary &gt; span</t>
        </is>
      </c>
      <c r="S184" s="2" t="inlineStr">
        <is>
          <t>table::&lt;span/gastroenterologist&lt;|.bg-foreground.hover\:shadow-xs[data-template-specialty="gastroenterologist"]</t>
        </is>
      </c>
      <c r="T184"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184" s="2" t="inlineStr">
        <is>
          <t>axe-scan</t>
        </is>
      </c>
    </row>
    <row r="185">
      <c r="A185" s="3" t="inlineStr">
        <is>
          <t>color-contrast-enhanced</t>
        </is>
      </c>
      <c r="B185" s="3" t="inlineStr">
        <is>
          <t>1.4.6</t>
        </is>
      </c>
      <c r="C185" s="8" t="inlineStr">
        <is>
          <t>AAA</t>
        </is>
      </c>
      <c r="D185" s="3" t="inlineStr">
        <is>
          <t>3</t>
        </is>
      </c>
      <c r="E185" s="7" t="inlineStr">
        <is>
          <t>serious</t>
        </is>
      </c>
      <c r="F185" s="3" t="inlineStr">
        <is>
          <t>2</t>
        </is>
      </c>
      <c r="G185" s="3" t="inlineStr">
        <is>
          <t>List</t>
        </is>
      </c>
      <c r="H185" s="3" t="inlineStr">
        <is>
          <t>List</t>
        </is>
      </c>
      <c r="I185" s="3" t="inlineStr">
        <is>
          <t>.Hover\:Shadow Xs.Bg Foreground[Data Template Specialty="Specialised Nurse"]:Nth Child(2) &gt; .P 4.Gap 6.H Full &gt; .Gap 1\.5.Flex Col.Flex &gt; .Gap 3.Items Center.Flex &gt; .Flex Col.Flex &gt; .Gap Y 1.Gap X 2.Flex Wrap &gt; .Gap X 2.Flex Wrap.Text Secondary &gt; Span</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.hover\:shadow-xs.bg-foreground[data-template-specialty="specialised nurse"]:nth-child(2) &gt; .p-4.gap-6.h-full &gt; .gap-1\.5.flex-col.flex &gt; .gap-3.items-center.flex &gt; .flex-col.flex &gt; .gap-y-1.gap-x-2.flex-wrap &gt; .gap-x-2.flex-wrap.text-secondary &gt; span</t>
        </is>
      </c>
      <c r="S185" s="3" t="inlineStr">
        <is>
          <t>list::&lt;span/specialised/nurse&lt;|.hover\:shadow-xs.bg-foreground[data-template-specialty="specialised</t>
        </is>
      </c>
      <c r="T185"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185" s="3" t="inlineStr">
        <is>
          <t>axe-scan</t>
        </is>
      </c>
    </row>
    <row r="186">
      <c r="A186" s="2" t="inlineStr">
        <is>
          <t>The heading structure is not logically nested. This h6 element should be an h4 to be properly nested.</t>
        </is>
      </c>
      <c r="B186" s="2" t="inlineStr">
        <is>
          <t>1.3.1</t>
        </is>
      </c>
      <c r="C186" s="8" t="inlineStr">
        <is>
          <t>AAA</t>
        </is>
      </c>
      <c r="D186" s="2" t="inlineStr">
        <is>
          <t>3</t>
        </is>
      </c>
      <c r="E186" s="7" t="inlineStr">
        <is>
          <t>serious</t>
        </is>
      </c>
      <c r="F186" s="2" t="inlineStr">
        <is>
          <t>2</t>
        </is>
      </c>
      <c r="G186" s="2" t="inlineStr">
        <is>
          <t>Heading</t>
        </is>
      </c>
      <c r="H186" s="2" t="inlineStr">
        <is>
          <t>Heading</t>
        </is>
      </c>
      <c r="I186" s="2" t="inlineStr">
        <is>
          <t>H6</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h6</t>
        </is>
      </c>
      <c r="S186" s="2" t="inlineStr">
        <is>
          <t>heading::h6|h6|&lt;h6&gt;how</t>
        </is>
      </c>
      <c r="T186" s="2" t="inlineStr">
        <is>
          <t>The heading structure is not logically nested. This h6 element should be an h4 to be properly nested.</t>
        </is>
      </c>
      <c r="U186" s="2" t="inlineStr">
        <is>
          <t>html-sniffer</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Text</t>
        </is>
      </c>
      <c r="H187" s="3" t="inlineStr">
        <is>
          <t>Content</t>
        </is>
      </c>
      <c r="I187" s="3" t="inlineStr">
        <is>
          <t>Em</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em</t>
        </is>
      </c>
      <c r="S187" s="3" t="inlineStr">
        <is>
          <t>other::em|em</t>
        </is>
      </c>
      <c r="T1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7" s="3" t="inlineStr">
        <is>
          <t>uuv</t>
        </is>
      </c>
    </row>
    <row r="188">
      <c r="A188" s="2" t="inlineStr">
        <is>
          <t>HTML attribute issue</t>
        </is>
      </c>
      <c r="B188" s="2" t="inlineStr"/>
      <c r="C188" s="2" t="inlineStr"/>
      <c r="D188" s="2" t="inlineStr">
        <is>
          <t>9</t>
        </is>
      </c>
      <c r="E188" s="7" t="inlineStr">
        <is>
          <t>serious</t>
        </is>
      </c>
      <c r="F188" s="2" t="inlineStr">
        <is>
          <t>2</t>
        </is>
      </c>
      <c r="G188" s="2" t="inlineStr">
        <is>
          <t>Table</t>
        </is>
      </c>
      <c r="H188" s="2" t="inlineStr">
        <is>
          <t>Data Table</t>
        </is>
      </c>
      <c r="I188" s="2" t="inlineStr">
        <is>
          <t>I Health"&gt;&lt;Meta Name="Twitter:Title" Content="Heidi For Nurses | Heidi"&gt;&lt;Meta</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table component</t>
        </is>
      </c>
      <c r="R188" s="2" t="inlineStr">
        <is>
          <t xml:space="preserve">i_health"&gt;&lt;meta name="twitter:title" content="Heidi for Nurses | Heidi"&gt;&lt;meta </t>
        </is>
      </c>
      <c r="S188" s="2" t="inlineStr">
        <is>
          <t>other::|/heidi"/&lt;meta|i_health"</t>
        </is>
      </c>
      <c r="T188" s="2" t="inlineStr">
        <is>
          <t>Attribute “name” not allowed on element “meta” at this point. | Element “meta” is missing one or more of the following attributes: “itemprop”, “property”.</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List</t>
        </is>
      </c>
      <c r="H189" s="3" t="inlineStr">
        <is>
          <t>List</t>
        </is>
      </c>
      <c r="I189" s="3" t="inlineStr">
        <is>
          <t>Di&lt;/Title&gt;&lt;Meta Name="Description" Content="Heidi Handles The Documentation, Answers The Clinical Questions, And Manages The Routine Calls. Stay Present All Day, And Still Walk Out… United Kingdom"&gt;&lt;Meta</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 xml:space="preserve">di&lt;/title&gt;&lt;meta name="description" content="Heidi handles the documentation, answers the clinical questions, and manages the routine calls. Stay present all day, and still walk out… - United Kingdom"&gt;&lt;meta </t>
        </is>
      </c>
      <c r="S189" s="3" t="inlineStr">
        <is>
          <t>list::united/kingdom"/&lt;meta|di&lt;/title</t>
        </is>
      </c>
      <c r="T189" s="3" t="inlineStr">
        <is>
          <t>Attribute “name” not allowed on element “meta” at this point. | Element “meta” is missing one or more of the following attributes: “itemprop”, “property”.</t>
        </is>
      </c>
      <c r="U189" s="3" t="inlineStr">
        <is>
          <t>nu-html-checker</t>
        </is>
      </c>
    </row>
    <row r="190">
      <c r="A190" s="2" t="inlineStr">
        <is>
          <t>Error</t>
        </is>
      </c>
      <c r="B190" s="2" t="inlineStr">
        <is>
          <t>3.3.1</t>
        </is>
      </c>
      <c r="C190" s="4" t="inlineStr">
        <is>
          <t>A</t>
        </is>
      </c>
      <c r="D190" s="2" t="inlineStr">
        <is>
          <t>1</t>
        </is>
      </c>
      <c r="E190" s="7" t="inlineStr">
        <is>
          <t>serious</t>
        </is>
      </c>
      <c r="F190" s="2" t="inlineStr">
        <is>
          <t>2</t>
        </is>
      </c>
      <c r="G190" s="2" t="inlineStr">
        <is>
          <t>Heading</t>
        </is>
      </c>
      <c r="H190" s="2" t="inlineStr">
        <is>
          <t>Heading</t>
        </is>
      </c>
      <c r="I190" s="2" t="inlineStr">
        <is>
          <t>N Item=""&gt;&lt;H6 Class="Font Exposure Font Normal Whitespace Pre Line Text Balance [Overflow Wrap:Anywhere] Text Heading 6 Text Primary Text Left"&gt;How Do</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n-item=""&gt;&lt;h6 class="font-exposure font-normal whitespace-pre-line text-balance [overflow-wrap:anywhere] text-heading-6 text-primary text-left"&gt;How do</t>
        </is>
      </c>
      <c r="S190" s="2" t="inlineStr">
        <is>
          <t>heading::text-left"/how/do|n-item=""</t>
        </is>
      </c>
      <c r="T190" s="2" t="inlineStr">
        <is>
          <t>Element “h6” not allowed as child of element “button” in this context. (Suppressing further errors from this subtree.) | The heading “h6” (with computed level 6) follows the heading “h3” (with computed level 3), skipping 2 heading levels.</t>
        </is>
      </c>
      <c r="U190" s="2" t="inlineStr">
        <is>
          <t>nu-html-checker</t>
        </is>
      </c>
    </row>
    <row r="191">
      <c r="A191" s="3" t="inlineStr">
        <is>
          <t>Error</t>
        </is>
      </c>
      <c r="B191" s="3" t="inlineStr">
        <is>
          <t>3.3.1</t>
        </is>
      </c>
      <c r="C191" s="4" t="inlineStr">
        <is>
          <t>A</t>
        </is>
      </c>
      <c r="D191" s="3" t="inlineStr">
        <is>
          <t>1</t>
        </is>
      </c>
      <c r="E191" s="7" t="inlineStr">
        <is>
          <t>serious</t>
        </is>
      </c>
      <c r="F191" s="3" t="inlineStr">
        <is>
          <t>2</t>
        </is>
      </c>
      <c r="G191" s="3" t="inlineStr">
        <is>
          <t>Heading</t>
        </is>
      </c>
      <c r="H191" s="3" t="inlineStr">
        <is>
          <t>Heading</t>
        </is>
      </c>
      <c r="I191" s="3" t="inlineStr">
        <is>
          <t>N Item=""&gt;&lt;H6 Class="Font Exposure Font Normal Whitespace Pre Line Text Balance [Overflow Wrap:Anywhere] Text Heading 6 Text Primary Text Left"&gt;Is Hei</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n-item=""&gt;&lt;h6 class="font-exposure font-normal whitespace-pre-line text-balance [overflow-wrap:anywhere] text-heading-6 text-primary text-left"&gt;Is Hei</t>
        </is>
      </c>
      <c r="S191" s="3" t="inlineStr">
        <is>
          <t>heading::text-left"/is/hei|n-item=""</t>
        </is>
      </c>
      <c r="T191" s="3" t="inlineStr">
        <is>
          <t>Element “h6” not allowed as child of element “button” in this context. (Suppressing further errors from this subtree.) | The heading “h6” (with computed level 6) follows the heading “h3” (with computed level 3), skipping 2 heading levels.</t>
        </is>
      </c>
      <c r="U191" s="3" t="inlineStr">
        <is>
          <t>nu-html-checker</t>
        </is>
      </c>
    </row>
    <row r="192">
      <c r="A192" s="2" t="inlineStr">
        <is>
          <t>Focused elements must not be fully obscured</t>
        </is>
      </c>
      <c r="B192" s="2" t="inlineStr">
        <is>
          <t>2.4.11</t>
        </is>
      </c>
      <c r="C192" s="6" t="inlineStr">
        <is>
          <t>AA</t>
        </is>
      </c>
      <c r="D192" s="2" t="inlineStr">
        <is>
          <t>2</t>
        </is>
      </c>
      <c r="E192" s="7" t="inlineStr">
        <is>
          <t>serious</t>
        </is>
      </c>
      <c r="F192" s="2" t="inlineStr">
        <is>
          <t>2</t>
        </is>
      </c>
      <c r="G192" s="2" t="inlineStr">
        <is>
          <t>Other</t>
        </is>
      </c>
      <c r="H192" s="2" t="inlineStr">
        <is>
          <t>Other</t>
        </is>
      </c>
      <c r="I192" s="2" t="inlineStr">
        <is>
          <t>A</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t>
        </is>
      </c>
      <c r="S192" s="2" t="inlineStr">
        <is>
          <t>table::after:bottom/after:left/after:right|&lt;a</t>
        </is>
      </c>
      <c r="T192" s="2" t="inlineStr">
        <is>
          <t>Focused element is more than 50% obscured by a fixed/sticky positioned element.</t>
        </is>
      </c>
      <c r="U192" s="2" t="inlineStr">
        <is>
          <t>speca11y</t>
        </is>
      </c>
    </row>
    <row r="193">
      <c r="A193" s="3" t="inlineStr">
        <is>
          <t>Focused elements must not be fully obscured</t>
        </is>
      </c>
      <c r="B193" s="3" t="inlineStr">
        <is>
          <t>2.4.11</t>
        </is>
      </c>
      <c r="C193" s="6" t="inlineStr">
        <is>
          <t>AA</t>
        </is>
      </c>
      <c r="D193" s="3" t="inlineStr">
        <is>
          <t>2</t>
        </is>
      </c>
      <c r="E193" s="7" t="inlineStr">
        <is>
          <t>serious</t>
        </is>
      </c>
      <c r="F193" s="3" t="inlineStr">
        <is>
          <t>2</t>
        </is>
      </c>
      <c r="G193" s="3" t="inlineStr">
        <is>
          <t>Other</t>
        </is>
      </c>
      <c r="H193" s="3" t="inlineStr">
        <is>
          <t>Other</t>
        </is>
      </c>
      <c r="I193" s="3" t="inlineStr">
        <is>
          <t>Button</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button</t>
        </is>
      </c>
      <c r="S193" s="3" t="inlineStr">
        <is>
          <t>form::hover:scale/hover:text-secondary/focus:outline-non|tag=button|pattern=focus-not-obscured</t>
        </is>
      </c>
      <c r="T193" s="3" t="inlineStr">
        <is>
          <t>Focused element is more than 50% obscured by a fixed/sticky positioned element.</t>
        </is>
      </c>
      <c r="U193" s="3" t="inlineStr">
        <is>
          <t>speca11y</t>
        </is>
      </c>
    </row>
    <row r="194">
      <c r="A194" s="2" t="inlineStr">
        <is>
          <t>color-contrast</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.Sm\:Gap 4.Gap 3.Flex:Nth Child(1) &gt; .Md\:Text Md.Whitespace Nowrap</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.sm\:gap-4.gap-3.flex:nth-child(1) &gt; .md\:text-md.whitespace-nowrap</t>
        </is>
      </c>
      <c r="S194" s="2" t="inlineStr">
        <is>
          <t>heading::about/heidi:&lt;/h3|.sm\:gap-4.gap-3.flex</t>
        </is>
      </c>
      <c r="T194"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.Sm\:Gap 4.Gap 3.Flex:Nth Child(3) &gt; .Md\:Text Md.Whitespace Nowrap.Text Sm</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.sm\:gap-4.gap-3.flex:nth-child(3) &gt; .md\:text-md.whitespace-nowrap.text-sm</t>
        </is>
      </c>
      <c r="S195" s="3" t="inlineStr">
        <is>
          <t>other::whitespace-nowrap"/share/this:&lt;|.sm\:gap-4.gap-3.flex</t>
        </is>
      </c>
      <c r="T19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5" s="3" t="inlineStr">
        <is>
          <t>axe-scan</t>
        </is>
      </c>
    </row>
    <row r="196">
      <c r="A196" s="2" t="inlineStr">
        <is>
          <t>Frames must have an accessible name</t>
        </is>
      </c>
      <c r="B196" s="2" t="inlineStr">
        <is>
          <t>4.1.2</t>
        </is>
      </c>
      <c r="C196" s="4" t="inlineStr">
        <is>
          <t>A</t>
        </is>
      </c>
      <c r="D196" s="2" t="inlineStr">
        <is>
          <t>1</t>
        </is>
      </c>
      <c r="E196" s="7" t="inlineStr">
        <is>
          <t>serious</t>
        </is>
      </c>
      <c r="F196" s="2" t="inlineStr">
        <is>
          <t>2</t>
        </is>
      </c>
      <c r="G196" s="2" t="inlineStr">
        <is>
          <t>Frame</t>
        </is>
      </c>
      <c r="H196" s="2" t="inlineStr">
        <is>
          <t>Structure</t>
        </is>
      </c>
      <c r="I196" s="2" t="inlineStr">
        <is>
          <t>.Border 0</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.border-0</t>
        </is>
      </c>
      <c r="S196" s="2" t="inlineStr">
        <is>
          <t>other::.border|.border-0</t>
        </is>
      </c>
      <c r="T196"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Span[Data Event Action="Learn More"]</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span[data-event-action="Learn More"]</t>
        </is>
      </c>
      <c r="S197" s="3" t="inlineStr">
        <is>
          <t>other::|span[data-event-action="learn</t>
        </is>
      </c>
      <c r="T197" s="3" t="inlineStr">
        <is>
          <t>Fix any of the following:
  Element has insufficient color contrast of 2.13 (foreground color: #b7a9ac, background color: #fbf8f6, font size: 12.0pt (16px), font weight: normal). Expected contrast ratio of 4.5:1 | Fix any of the following:
  Element has insufficient color contrast of 2.72 (foreground color: #a59498, background color: #fbf8f5, font size: 12.0pt (16px), font weight: normal).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.Number Section Integer &gt; Span &gt; Span:Nth Child(1) &gt; Span &gt; Span:Nth Child(1) &gt; Span:Nth Child(1)</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.number-section-integer &gt; span &gt; span:nth-child(1) &gt; span &gt; span:nth-child(1) &gt; span:nth-child(1)</t>
        </is>
      </c>
      <c r="S198" s="2" t="inlineStr">
        <is>
          <t>other::span:nth-child(*)/span:nth-child(*)/span:nth-child(*)|.number-section-integer</t>
        </is>
      </c>
      <c r="T198" s="2" t="inlineStr">
        <is>
          <t>Fix any of the following:
  Element content is too short to determine if it is actual text content | Fix any of the following:
  Element has a 1:1 contrast ratio with the background</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Text</t>
        </is>
      </c>
      <c r="H199" s="3" t="inlineStr">
        <is>
          <t>Content</t>
        </is>
      </c>
      <c r="I199" s="3" t="inlineStr">
        <is>
          <t>Span:Nth Child(4) &gt; Span &gt; Span:Nth Child(1) &gt; Span</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span:nth-child(4) &gt; span &gt; span:nth-child(1) &gt; span</t>
        </is>
      </c>
      <c r="S199" s="3" t="inlineStr">
        <is>
          <t>other::span:nth-child(*)/span:nth-child(*)|span</t>
        </is>
      </c>
      <c r="T199" s="3" t="inlineStr">
        <is>
          <t>Fix any of the following:
  Element content is too short to determine if it is actual text content | Fix any of the following:
  Element has a 1:1 contrast ratio with the background</t>
        </is>
      </c>
      <c r="U199" s="3" t="inlineStr">
        <is>
          <t>uuv</t>
        </is>
      </c>
    </row>
    <row r="200">
      <c r="A200" s="2" t="inlineStr">
        <is>
          <t>The heading structure is not logically nested. This h6 element should be an h4 to be properly nested.</t>
        </is>
      </c>
      <c r="B200" s="2" t="inlineStr">
        <is>
          <t>1.3.1</t>
        </is>
      </c>
      <c r="C200" s="8" t="inlineStr">
        <is>
          <t>AAA</t>
        </is>
      </c>
      <c r="D200" s="2" t="inlineStr">
        <is>
          <t>3</t>
        </is>
      </c>
      <c r="E200" s="7" t="inlineStr">
        <is>
          <t>serious</t>
        </is>
      </c>
      <c r="F200" s="2" t="inlineStr">
        <is>
          <t>2</t>
        </is>
      </c>
      <c r="G200" s="2" t="inlineStr">
        <is>
          <t>Heading</t>
        </is>
      </c>
      <c r="H200" s="2" t="inlineStr">
        <is>
          <t>Heading</t>
        </is>
      </c>
      <c r="I200" s="2" t="inlineStr">
        <is>
          <t>H6</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h6</t>
        </is>
      </c>
      <c r="S200" s="2" t="inlineStr">
        <is>
          <t>heading::h6|h6|&lt;h6&gt;is</t>
        </is>
      </c>
      <c r="T200" s="2" t="inlineStr">
        <is>
          <t>The heading structure is not logically nested. This h6 element should be an h4 to be properly nested.</t>
        </is>
      </c>
      <c r="U200" s="2" t="inlineStr">
        <is>
          <t>html-sniffer</t>
        </is>
      </c>
    </row>
    <row r="201">
      <c r="A201" s="3" t="inlineStr">
        <is>
          <t>Content must reflow without horizontal scrolling at 320px width</t>
        </is>
      </c>
      <c r="B201" s="3" t="inlineStr">
        <is>
          <t>1.4.10</t>
        </is>
      </c>
      <c r="C201" s="6" t="inlineStr">
        <is>
          <t>AA</t>
        </is>
      </c>
      <c r="D201" s="3" t="inlineStr">
        <is>
          <t>2</t>
        </is>
      </c>
      <c r="E201" s="7" t="inlineStr">
        <is>
          <t>serious</t>
        </is>
      </c>
      <c r="F201" s="3" t="inlineStr">
        <is>
          <t>2</t>
        </is>
      </c>
      <c r="G201" s="3" t="inlineStr">
        <is>
          <t>List</t>
        </is>
      </c>
      <c r="H201" s="3" t="inlineStr">
        <is>
          <t>List</t>
        </is>
      </c>
      <c r="I201" s="3" t="inlineStr">
        <is>
          <t>Div.Relative.H Full &gt; Div.Absolute.Right 0:Nth Of Type(2) &gt; Div</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div.relative.h-full &gt; div.absolute.right-0:nth-of-type(2) &gt; div</t>
        </is>
      </c>
      <c r="S201" s="3" t="inlineStr">
        <is>
          <t>image::pattern.svg);mask-image:url(/patterns/pattern.svg);-webkit-mask-repeat:no-repeat;mask-repeat:no-repeat;-webkit-mask-size:contain;mask-size:contain;back|div.relative.h-full</t>
        </is>
      </c>
      <c r="T201" s="3" t="inlineStr">
        <is>
          <t>Element extends beyond 320px viewport (width: 319px). Content must reflow without horizontal scrolling. | Element extends beyond 320px viewport (width: 643px). Content must reflow without horizontal scrolling. | Element extends beyond 320px viewport (width: 701px). Content must reflow without horizontal scrolling.</t>
        </is>
      </c>
      <c r="U201" s="3" t="inlineStr">
        <is>
          <t>speca11y</t>
        </is>
      </c>
    </row>
    <row r="202">
      <c r="A202" s="2" t="inlineStr">
        <is>
          <t>This element has insufficient contrast at this conformance level. Expected a contrast ratio of at least 7:1, but text in this element has a contrast ratio of 6.39:1. Recommendation: change text colour to #575757.</t>
        </is>
      </c>
      <c r="B202" s="2" t="inlineStr">
        <is>
          <t>1.4.6</t>
        </is>
      </c>
      <c r="C202" s="8" t="inlineStr">
        <is>
          <t>AAA</t>
        </is>
      </c>
      <c r="D202" s="2" t="inlineStr">
        <is>
          <t>3</t>
        </is>
      </c>
      <c r="E202" s="7" t="inlineStr">
        <is>
          <t>serious</t>
        </is>
      </c>
      <c r="F202" s="2" t="inlineStr">
        <is>
          <t>2</t>
        </is>
      </c>
      <c r="G202" s="2" t="inlineStr">
        <is>
          <t>Text</t>
        </is>
      </c>
      <c r="H202" s="2" t="inlineStr">
        <is>
          <t>Content</t>
        </is>
      </c>
      <c r="I202" s="2" t="inlineStr">
        <is>
          <t>Span</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span</t>
        </is>
      </c>
      <c r="S202" s="2" t="inlineStr">
        <is>
          <t>table::|span|&lt;span&gt;gastroenterologist&lt;/span&gt;</t>
        </is>
      </c>
      <c r="T202" s="2" t="inlineStr">
        <is>
          <t>This element has insufficient contrast at this conformance level. Expected a contrast ratio of at least 7:1, but text in this element has a contrast ratio of 6.39:1. Recommendation: change text colour to #575757.</t>
        </is>
      </c>
      <c r="U202" s="2" t="inlineStr">
        <is>
          <t>html-sniffer</t>
        </is>
      </c>
    </row>
    <row r="203">
      <c r="A203" s="3" t="inlineStr">
        <is>
          <t>This element has insufficient contrast at this conformance level. Expected a contrast ratio of at least 7:1, but text in this element has a contrast ratio of 6.39:1. Recommendation: change text colour to #575757.</t>
        </is>
      </c>
      <c r="B203" s="3" t="inlineStr">
        <is>
          <t>1.4.6</t>
        </is>
      </c>
      <c r="C203" s="8" t="inlineStr">
        <is>
          <t>AAA</t>
        </is>
      </c>
      <c r="D203" s="3" t="inlineStr">
        <is>
          <t>3</t>
        </is>
      </c>
      <c r="E203" s="7" t="inlineStr">
        <is>
          <t>serious</t>
        </is>
      </c>
      <c r="F203" s="3" t="inlineStr">
        <is>
          <t>2</t>
        </is>
      </c>
      <c r="G203" s="3" t="inlineStr">
        <is>
          <t>Text</t>
        </is>
      </c>
      <c r="H203" s="3" t="inlineStr">
        <is>
          <t>Content</t>
        </is>
      </c>
      <c r="I203" s="3" t="inlineStr">
        <is>
          <t>Span</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span</t>
        </is>
      </c>
      <c r="S203" s="3" t="inlineStr">
        <is>
          <t>list::|span|&lt;span&gt;specialised</t>
        </is>
      </c>
      <c r="T203" s="3" t="inlineStr">
        <is>
          <t>This element has insufficient contrast at this conformance level. Expected a contrast ratio of at least 7:1, but text in this element has a contrast ratio of 6.39:1. Recommendation: change text colour to #575757.</t>
        </is>
      </c>
      <c r="U203" s="3" t="inlineStr">
        <is>
          <t>html-sniffer</t>
        </is>
      </c>
    </row>
    <row r="204">
      <c r="A204" s="2" t="inlineStr">
        <is>
          <t>Links must have discernible text</t>
        </is>
      </c>
      <c r="B204" s="2" t="inlineStr">
        <is>
          <t>2.4.4</t>
        </is>
      </c>
      <c r="C204" s="4" t="inlineStr">
        <is>
          <t>A</t>
        </is>
      </c>
      <c r="D204" s="2" t="inlineStr">
        <is>
          <t>1</t>
        </is>
      </c>
      <c r="E204" s="7" t="inlineStr">
        <is>
          <t>serious</t>
        </is>
      </c>
      <c r="F204" s="2" t="inlineStr">
        <is>
          <t>2</t>
        </is>
      </c>
      <c r="G204" s="2" t="inlineStr">
        <is>
          <t>Link</t>
        </is>
      </c>
      <c r="H204" s="2" t="inlineStr">
        <is>
          <t>Navigation</t>
        </is>
      </c>
      <c r="I204" s="2" t="inlineStr">
        <is>
          <t>Ytm Video With Context Renderer.Feed Item &gt; Ytm Media Item &gt; A.Media Item Thumbnail Container</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ytm-video-with-context-renderer.feed-item &gt; ytm-media-item &gt; a.media-item-thumbnail-container</t>
        </is>
      </c>
      <c r="S204" s="2" t="inlineStr">
        <is>
          <t>link::ytm-thumbnail-cover/&lt;/a|ytm-video-with-context-renderer.feed-item</t>
        </is>
      </c>
      <c r="T204" s="2" t="inlineStr">
        <is>
          <t>Link has no discernible text. Add text content, aria-label, or aria-labelledby.</t>
        </is>
      </c>
      <c r="U204" s="2" t="inlineStr">
        <is>
          <t>speca11y</t>
        </is>
      </c>
    </row>
    <row r="205">
      <c r="A205" s="3" t="inlineStr">
        <is>
          <t>Links must have discernible text</t>
        </is>
      </c>
      <c r="B205" s="3" t="inlineStr">
        <is>
          <t>2.4.4</t>
        </is>
      </c>
      <c r="C205" s="4" t="inlineStr">
        <is>
          <t>A</t>
        </is>
      </c>
      <c r="D205" s="3" t="inlineStr">
        <is>
          <t>1</t>
        </is>
      </c>
      <c r="E205" s="7" t="inlineStr">
        <is>
          <t>serious</t>
        </is>
      </c>
      <c r="F205" s="3" t="inlineStr">
        <is>
          <t>2</t>
        </is>
      </c>
      <c r="G205" s="3" t="inlineStr">
        <is>
          <t>Link</t>
        </is>
      </c>
      <c r="H205" s="3" t="inlineStr">
        <is>
          <t>Navigation</t>
        </is>
      </c>
      <c r="I205" s="3" t="inlineStr">
        <is>
          <t>Div.Media Item Details &gt; Div.Media Channel:Nth Of Type(1) &gt; A.Media Item Extra Endpoint</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div.media-item-details &gt; div.media-channel:nth-of-type(1) &gt; a.media-item-extra-endpoint</t>
        </is>
      </c>
      <c r="S205" s="3" t="inlineStr">
        <is>
          <t>link::aria-hidden="true"/&lt;/a|div.media-item-details</t>
        </is>
      </c>
      <c r="T205" s="3" t="inlineStr">
        <is>
          <t>Link has no discernible text. Add text content, aria-label, or aria-labelledby.</t>
        </is>
      </c>
      <c r="U205" s="3" t="inlineStr">
        <is>
          <t>speca11y</t>
        </is>
      </c>
    </row>
    <row r="206">
      <c r="A206" s="2" t="inlineStr">
        <is>
          <t>Links must have discernible text</t>
        </is>
      </c>
      <c r="B206" s="2" t="inlineStr">
        <is>
          <t>2.4.4</t>
        </is>
      </c>
      <c r="C206" s="4" t="inlineStr">
        <is>
          <t>A</t>
        </is>
      </c>
      <c r="D206" s="2" t="inlineStr">
        <is>
          <t>1</t>
        </is>
      </c>
      <c r="E206" s="7" t="inlineStr">
        <is>
          <t>serious</t>
        </is>
      </c>
      <c r="F206" s="2" t="inlineStr">
        <is>
          <t>2</t>
        </is>
      </c>
      <c r="G206" s="2" t="inlineStr">
        <is>
          <t>Link</t>
        </is>
      </c>
      <c r="H206" s="2" t="inlineStr">
        <is>
          <t>Navigation</t>
        </is>
      </c>
      <c r="I206" s="2" t="inlineStr">
        <is>
          <t>Div.Media Item Info:Nth Of Type(2) &gt; Div.Media Item Metadata &gt; A</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div.media-item-info:nth-of-type(2) &gt; div.media-item-metadata &gt; a</t>
        </is>
      </c>
      <c r="S206" s="2" t="inlineStr">
        <is>
          <t>link::&lt;/&lt;/a|div.media-item-info</t>
        </is>
      </c>
      <c r="T206" s="2" t="inlineStr">
        <is>
          <t>Link has no discernible text. Add text content, aria-label, or aria-labelledby.</t>
        </is>
      </c>
      <c r="U206" s="2" t="inlineStr">
        <is>
          <t>speca11y</t>
        </is>
      </c>
    </row>
    <row r="207">
      <c r="A207" s="3" t="inlineStr">
        <is>
          <t>Links must have discernible text</t>
        </is>
      </c>
      <c r="B207" s="3" t="inlineStr">
        <is>
          <t>2.4.4</t>
        </is>
      </c>
      <c r="C207" s="4" t="inlineStr">
        <is>
          <t>A</t>
        </is>
      </c>
      <c r="D207" s="3" t="inlineStr">
        <is>
          <t>1</t>
        </is>
      </c>
      <c r="E207" s="7" t="inlineStr">
        <is>
          <t>serious</t>
        </is>
      </c>
      <c r="F207" s="3" t="inlineStr">
        <is>
          <t>2</t>
        </is>
      </c>
      <c r="G207" s="3" t="inlineStr">
        <is>
          <t>Link</t>
        </is>
      </c>
      <c r="H207" s="3" t="inlineStr">
        <is>
          <t>Navigation</t>
        </is>
      </c>
      <c r="I207" s="3" t="inlineStr">
        <is>
          <t>Ytm Video With Context Renderer.Feed Item &gt; Ytm Media Item &gt; A.Media Item Thumbnail Container</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ytm-video-with-context-renderer.feed-item &gt; ytm-media-item &gt; a.media-item-thumbnail-container</t>
        </is>
      </c>
      <c r="S207" s="3" t="inlineStr">
        <is>
          <t>link::ytm-thumbnail-cover/&lt;/a|ytm-video-with-context-renderer.feed-item</t>
        </is>
      </c>
      <c r="T207" s="3" t="inlineStr">
        <is>
          <t>Link has no discernible text. Add text content, aria-label, aria-labelledby, or alt text to child images.</t>
        </is>
      </c>
      <c r="U207" s="3" t="inlineStr">
        <is>
          <t>speca11y</t>
        </is>
      </c>
    </row>
    <row r="208">
      <c r="A208" s="2" t="inlineStr">
        <is>
          <t>Links must have discernible text</t>
        </is>
      </c>
      <c r="B208" s="2" t="inlineStr">
        <is>
          <t>2.4.4</t>
        </is>
      </c>
      <c r="C208" s="4" t="inlineStr">
        <is>
          <t>A</t>
        </is>
      </c>
      <c r="D208" s="2" t="inlineStr">
        <is>
          <t>1</t>
        </is>
      </c>
      <c r="E208" s="7" t="inlineStr">
        <is>
          <t>serious</t>
        </is>
      </c>
      <c r="F208" s="2" t="inlineStr">
        <is>
          <t>2</t>
        </is>
      </c>
      <c r="G208" s="2" t="inlineStr">
        <is>
          <t>Link</t>
        </is>
      </c>
      <c r="H208" s="2" t="inlineStr">
        <is>
          <t>Navigation</t>
        </is>
      </c>
      <c r="I208" s="2" t="inlineStr">
        <is>
          <t>Div.Media Item Details &gt; Div.Media Channel:Nth Of Type(1) &gt; A.Media Item Extra Endpoint</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div.media-item-details &gt; div.media-channel:nth-of-type(1) &gt; a.media-item-extra-endpoint</t>
        </is>
      </c>
      <c r="S208" s="2" t="inlineStr">
        <is>
          <t>link::aria-hidden="true"/&lt;/a|div.media-item-details</t>
        </is>
      </c>
      <c r="T208" s="2" t="inlineStr">
        <is>
          <t>Link has no discernible text. Add text content, aria-label, aria-labelledby, or alt text to child images.</t>
        </is>
      </c>
      <c r="U208" s="2" t="inlineStr">
        <is>
          <t>speca11y</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Link</t>
        </is>
      </c>
      <c r="H209" s="3" t="inlineStr">
        <is>
          <t>Navigation</t>
        </is>
      </c>
      <c r="I209" s="3" t="inlineStr">
        <is>
          <t>Div.Media Item Info:Nth Of Type(2) &gt; Div.Media Item Metadata &gt; A</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div.media-item-info:nth-of-type(2) &gt; div.media-item-metadata &gt; a</t>
        </is>
      </c>
      <c r="S209" s="3" t="inlineStr">
        <is>
          <t>link::&lt;/&lt;/a|div.media-item-info</t>
        </is>
      </c>
      <c r="T209" s="3" t="inlineStr">
        <is>
          <t>Link has no discernible text. Add text content, aria-label, aria-labelledby, or alt text to child images.</t>
        </is>
      </c>
      <c r="U209" s="3" t="inlineStr">
        <is>
          <t>speca11y</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List</t>
        </is>
      </c>
      <c r="H210" s="2" t="inlineStr">
        <is>
          <t>List</t>
        </is>
      </c>
      <c r="I210" s="2" t="inlineStr">
        <is>
          <t>.Hover\:Shadow Xs.Bg Foreground[Data Template Specialty="Specialised Nurse"]:Nth Child(5) &gt; .P 4.Gap 6.H Full &gt; .Gap 1\.5.Flex Col.Flex &gt; .Gap 3.Items Center.Flex &gt; .Ml Auto.Shrink 0 &gt; .Gap 1.Text Secondary &gt; .Text Xs.Text Secondary</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.hover\:shadow-xs.bg-foreground[data-template-specialty="specialised nurse"]:nth-child(5) &gt; .p-4.gap-6.h-full &gt; .gap-1\.5.flex-col.flex &gt; .gap-3.items-center.flex &gt; .ml-auto.shrink-0 &gt; .gap-1.text-secondary &gt; .text-xs.text-secondary</t>
        </is>
      </c>
      <c r="S210" s="2" t="inlineStr">
        <is>
          <t>list::text-secondary"/1&lt;/p|.hover\:shadow-xs.bg-foreground[data-template-specialty="specialised</t>
        </is>
      </c>
      <c r="T210" s="2" t="inlineStr">
        <is>
          <t>Element content is too short to determine if it is actual text content | Element content is too short to determine if it is actual text content | Fix any of the following:
  Element content is too short to determine if it is actual text content</t>
        </is>
      </c>
      <c r="U210" s="2" t="inlineStr">
        <is>
          <t>axe-scan</t>
        </is>
      </c>
    </row>
    <row r="211">
      <c r="A211" s="3" t="inlineStr">
        <is>
          <t>Elements must have their visible text as part of their accessible name</t>
        </is>
      </c>
      <c r="B211" s="3" t="inlineStr">
        <is>
          <t>2.5.3</t>
        </is>
      </c>
      <c r="C211" s="4" t="inlineStr">
        <is>
          <t>A</t>
        </is>
      </c>
      <c r="D211" s="3" t="inlineStr">
        <is>
          <t>1</t>
        </is>
      </c>
      <c r="E211" s="7" t="inlineStr">
        <is>
          <t>serious</t>
        </is>
      </c>
      <c r="F211" s="3" t="inlineStr">
        <is>
          <t>2</t>
        </is>
      </c>
      <c r="G211" s="3" t="inlineStr">
        <is>
          <t>Form</t>
        </is>
      </c>
      <c r="H211" s="3" t="inlineStr">
        <is>
          <t>Input</t>
        </is>
      </c>
      <c r="I211" s="3" t="inlineStr">
        <is>
          <t>.Hover\:Text Primary.Rounded Full[Aria Label="Open Search"]</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.hover\:text-primary.rounded-full[aria-label="Open search"]</t>
        </is>
      </c>
      <c r="S211" s="3" t="inlineStr">
        <is>
          <t>form::.hover\:text-primary.rounded-full|.hover\:text-primary.rounded-full[aria-label="open</t>
        </is>
      </c>
      <c r="T211" s="3" t="inlineStr">
        <is>
          <t>Fix any of the following:
  Text inside the element is not included in the accessible name</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Text</t>
        </is>
      </c>
      <c r="H212" s="2" t="inlineStr">
        <is>
          <t>Content</t>
        </is>
      </c>
      <c r="I212" s="2" t="inlineStr">
        <is>
          <t>.P 6.Max W Lg.Gap 6 &gt; .Text Heading 6</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.p-6.max-w-lg.gap-6 &gt; .text-heading-6</t>
        </is>
      </c>
      <c r="S212" s="2" t="inlineStr">
        <is>
          <t>other::.p.max-w-lg.gap/.text-heading|.p-6.max-w-lg.gap-6</t>
        </is>
      </c>
      <c r="T212" s="2" t="inlineStr">
        <is>
          <t>Fix any of the following:
  Element's background color could not be determined because it is overlapped by another element | Fix any of the following:
  Element's background color could not be determined because it partially overlaps other elements</t>
        </is>
      </c>
      <c r="U212" s="2" t="inlineStr">
        <is>
          <t>uuv</t>
        </is>
      </c>
    </row>
    <row r="213">
      <c r="A213" s="3" t="inlineStr">
        <is>
          <t>Elements must meet enhanced color contrast ratio thresholds</t>
        </is>
      </c>
      <c r="B213" s="3" t="inlineStr">
        <is>
          <t>1.4.3</t>
        </is>
      </c>
      <c r="C213" s="8" t="inlineStr">
        <is>
          <t>AAA</t>
        </is>
      </c>
      <c r="D213" s="3" t="inlineStr">
        <is>
          <t>3</t>
        </is>
      </c>
      <c r="E213" s="7" t="inlineStr">
        <is>
          <t>serious</t>
        </is>
      </c>
      <c r="F213" s="3" t="inlineStr">
        <is>
          <t>2</t>
        </is>
      </c>
      <c r="G213" s="3" t="inlineStr">
        <is>
          <t>Form</t>
        </is>
      </c>
      <c r="H213" s="3" t="inlineStr">
        <is>
          <t>Input</t>
        </is>
      </c>
      <c r="I213" s="3" t="inlineStr">
        <is>
          <t>.Hover\:Text Primary.Rounded Full[Aria Label="Open Search"]</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.hover\:text-primary.rounded-full[aria-label="Open search"]</t>
        </is>
      </c>
      <c r="S213" s="3" t="inlineStr">
        <is>
          <t>form::.hover\:text-primary.rounded-full|.hover\:text-primary.rounded-full[aria-label="open</t>
        </is>
      </c>
      <c r="T21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213" s="3" t="inlineStr">
        <is>
          <t>axe-core</t>
        </is>
      </c>
    </row>
    <row r="214">
      <c r="A214" s="2" t="inlineStr">
        <is>
          <t>This element has insufficient contrast at this conformance level. Expected a contrast ratio of at least 7:1, but text in this element has a contrast ratio of 6.39:1. Recommendation: change text colour to #575757.</t>
        </is>
      </c>
      <c r="B214" s="2" t="inlineStr">
        <is>
          <t>1.4.6</t>
        </is>
      </c>
      <c r="C214" s="8" t="inlineStr">
        <is>
          <t>AAA</t>
        </is>
      </c>
      <c r="D214" s="2" t="inlineStr">
        <is>
          <t>3</t>
        </is>
      </c>
      <c r="E214" s="7" t="inlineStr">
        <is>
          <t>serious</t>
        </is>
      </c>
      <c r="F214" s="2" t="inlineStr">
        <is>
          <t>2</t>
        </is>
      </c>
      <c r="G214" s="2" t="inlineStr">
        <is>
          <t>Text</t>
        </is>
      </c>
      <c r="H214" s="2" t="inlineStr">
        <is>
          <t>Content</t>
        </is>
      </c>
      <c r="I214" s="2" t="inlineStr">
        <is>
          <t>P</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p</t>
        </is>
      </c>
      <c r="S214" s="2" t="inlineStr">
        <is>
          <t>other::p|p|&lt;p&gt;3&lt;/p&gt;</t>
        </is>
      </c>
      <c r="T214" s="2" t="inlineStr">
        <is>
          <t>This element has insufficient contrast at this conformance level. Expected a contrast ratio of at least 7:1, but text in this element has a contrast ratio of 6.39:1. Recommendation: change text colour to #575757.</t>
        </is>
      </c>
      <c r="U214" s="2" t="inlineStr">
        <is>
          <t>html-sniffer</t>
        </is>
      </c>
    </row>
    <row r="215">
      <c r="A215" s="3" t="inlineStr">
        <is>
          <t>The heading structure is not logically nested. This h6 element should be an h3 to be properly nested.</t>
        </is>
      </c>
      <c r="B215" s="3" t="inlineStr">
        <is>
          <t>1.3.1</t>
        </is>
      </c>
      <c r="C215" s="8" t="inlineStr">
        <is>
          <t>AAA</t>
        </is>
      </c>
      <c r="D215" s="3" t="inlineStr">
        <is>
          <t>3</t>
        </is>
      </c>
      <c r="E215" s="7" t="inlineStr">
        <is>
          <t>serious</t>
        </is>
      </c>
      <c r="F215" s="3" t="inlineStr">
        <is>
          <t>2</t>
        </is>
      </c>
      <c r="G215" s="3" t="inlineStr">
        <is>
          <t>Heading</t>
        </is>
      </c>
      <c r="H215" s="3" t="inlineStr">
        <is>
          <t>Heading</t>
        </is>
      </c>
      <c r="I215" s="3" t="inlineStr">
        <is>
          <t>H6</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h6</t>
        </is>
      </c>
      <c r="S215" s="3" t="inlineStr">
        <is>
          <t>heading::h6|h6|&lt;h6&gt;“&lt;!--</t>
        </is>
      </c>
      <c r="T215" s="3" t="inlineStr">
        <is>
          <t>The heading structure is not logically nested. This h6 element should be an h3 to be properly nested.</t>
        </is>
      </c>
      <c r="U215" s="3" t="inlineStr">
        <is>
          <t>html-sniffer</t>
        </is>
      </c>
    </row>
    <row r="216">
      <c r="A216" s="2" t="inlineStr">
        <is>
          <t>The heading structure is not logically nested. This h6 element should be an h4 to be properly nested.</t>
        </is>
      </c>
      <c r="B216" s="2" t="inlineStr">
        <is>
          <t>1.3.1</t>
        </is>
      </c>
      <c r="C216" s="8" t="inlineStr">
        <is>
          <t>AAA</t>
        </is>
      </c>
      <c r="D216" s="2" t="inlineStr">
        <is>
          <t>3</t>
        </is>
      </c>
      <c r="E216" s="7" t="inlineStr">
        <is>
          <t>serious</t>
        </is>
      </c>
      <c r="F216" s="2" t="inlineStr">
        <is>
          <t>2</t>
        </is>
      </c>
      <c r="G216" s="2" t="inlineStr">
        <is>
          <t>Heading</t>
        </is>
      </c>
      <c r="H216" s="2" t="inlineStr">
        <is>
          <t>Heading</t>
        </is>
      </c>
      <c r="I216" s="2" t="inlineStr">
        <is>
          <t>H6</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h6</t>
        </is>
      </c>
      <c r="S216" s="2" t="inlineStr">
        <is>
          <t>heading::h6|h6|&lt;h6&gt;will</t>
        </is>
      </c>
      <c r="T216" s="2" t="inlineStr">
        <is>
          <t>The heading structure is not logically nested. This h6 element should be an h4 to be properly nested.</t>
        </is>
      </c>
      <c r="U216" s="2" t="inlineStr">
        <is>
          <t>html-sniffer</t>
        </is>
      </c>
    </row>
    <row r="217">
      <c r="A217" s="3" t="inlineStr">
        <is>
          <t>Error</t>
        </is>
      </c>
      <c r="B217" s="3" t="inlineStr">
        <is>
          <t>3.3.1</t>
        </is>
      </c>
      <c r="C217" s="4" t="inlineStr">
        <is>
          <t>A</t>
        </is>
      </c>
      <c r="D217" s="3" t="inlineStr">
        <is>
          <t>1</t>
        </is>
      </c>
      <c r="E217" s="7" t="inlineStr">
        <is>
          <t>serious</t>
        </is>
      </c>
      <c r="F217" s="3" t="inlineStr">
        <is>
          <t>2</t>
        </is>
      </c>
      <c r="G217" s="3" t="inlineStr">
        <is>
          <t>Document Metadata</t>
        </is>
      </c>
      <c r="H217" s="3" t="inlineStr">
        <is>
          <t>Document Metadata</t>
        </is>
      </c>
      <c r="I217" s="3" t="inlineStr">
        <is>
          <t>)&lt;/Script&gt;&lt;Title&gt;Heidi</t>
        </is>
      </c>
      <c r="J217" s="3" t="inlineStr">
        <is>
          <t>False</t>
        </is>
      </c>
      <c r="K217" s="3" t="inlineStr">
        <is>
          <t>False</t>
        </is>
      </c>
      <c r="L217" s="3" t="inlineStr">
        <is>
          <t>0</t>
        </is>
      </c>
      <c r="M217" s="3" t="inlineStr"/>
      <c r="N217" s="3" t="inlineStr">
        <is>
          <t>1</t>
        </is>
      </c>
      <c r="O217" s="3" t="inlineStr">
        <is>
          <t>31</t>
        </is>
      </c>
      <c r="P217" s="3" t="inlineStr">
        <is>
          <t>Content / SEO</t>
        </is>
      </c>
      <c r="Q217" s="3" t="inlineStr"/>
      <c r="R217" s="3" t="inlineStr">
        <is>
          <t xml:space="preserve">)&lt;/script&gt;&lt;title&gt;Heidi </t>
        </is>
      </c>
      <c r="S217" s="3" t="inlineStr">
        <is>
          <t>other::script/&lt;title/heidi|)&lt;/script</t>
        </is>
      </c>
      <c r="T217" s="3" t="inlineStr">
        <is>
          <t>Element “title” not allowed as child of element “body” in this context. (Suppressing further errors from this subtree.)</t>
        </is>
      </c>
      <c r="U217" s="3" t="inlineStr">
        <is>
          <t>nu-html-checker</t>
        </is>
      </c>
    </row>
    <row r="218">
      <c r="A218" s="2" t="inlineStr">
        <is>
          <t>Error</t>
        </is>
      </c>
      <c r="B218" s="2" t="inlineStr">
        <is>
          <t>3.3.1</t>
        </is>
      </c>
      <c r="C218" s="4" t="inlineStr">
        <is>
          <t>A</t>
        </is>
      </c>
      <c r="D218" s="2" t="inlineStr">
        <is>
          <t>1</t>
        </is>
      </c>
      <c r="E218" s="7" t="inlineStr">
        <is>
          <t>serious</t>
        </is>
      </c>
      <c r="F218" s="2" t="inlineStr">
        <is>
          <t>2</t>
        </is>
      </c>
      <c r="G218" s="2" t="inlineStr">
        <is>
          <t>Image</t>
        </is>
      </c>
      <c r="H218" s="2" t="inlineStr">
        <is>
          <t>Image</t>
        </is>
      </c>
      <c r="I218" s="2" t="inlineStr">
        <is>
          <t>Cle&gt;&lt;/Svg&gt;&lt;P Class="Whitespace Pre Line Font Inter Text Pretty [Overflow Wrap:Anywhere] Text Xs Text Secondary"&gt;3&lt;/P&gt;&lt;</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cle&gt;&lt;/svg&gt;&lt;p class="whitespace-pre-line font-inter text-pretty [overflow-wrap:anywhere] text-xs text-secondary"&gt;3&lt;/p&gt;&lt;</t>
        </is>
      </c>
      <c r="S218" s="2" t="inlineStr">
        <is>
          <t>image::3&lt;/p/&lt;|cle</t>
        </is>
      </c>
      <c r="T218" s="2" t="inlineStr">
        <is>
          <t>Element “p” not allowed as child of element “span” in this context. (Suppressing further errors from this subtree.)</t>
        </is>
      </c>
      <c r="U218" s="2" t="inlineStr">
        <is>
          <t>nu-html-checker</t>
        </is>
      </c>
    </row>
    <row r="219">
      <c r="A219" s="3" t="inlineStr">
        <is>
          <t>Page language should match actual content language</t>
        </is>
      </c>
      <c r="B219" s="3" t="inlineStr">
        <is>
          <t>3.1.1</t>
        </is>
      </c>
      <c r="C219" s="4" t="inlineStr">
        <is>
          <t>A</t>
        </is>
      </c>
      <c r="D219" s="3" t="inlineStr">
        <is>
          <t>1</t>
        </is>
      </c>
      <c r="E219" s="7" t="inlineStr">
        <is>
          <t>serious</t>
        </is>
      </c>
      <c r="F219" s="3" t="inlineStr">
        <is>
          <t>2</t>
        </is>
      </c>
      <c r="G219" s="3" t="inlineStr">
        <is>
          <t>Document Metadata</t>
        </is>
      </c>
      <c r="H219" s="3" t="inlineStr">
        <is>
          <t>Document Metadata</t>
        </is>
      </c>
      <c r="I219" s="3" t="inlineStr">
        <is>
          <t>Lang Mismatch</t>
        </is>
      </c>
      <c r="J219" s="3" t="inlineStr">
        <is>
          <t>False</t>
        </is>
      </c>
      <c r="K219" s="3" t="inlineStr">
        <is>
          <t>False</t>
        </is>
      </c>
      <c r="L219" s="3" t="inlineStr">
        <is>
          <t>0</t>
        </is>
      </c>
      <c r="M219" s="3" t="inlineStr"/>
      <c r="N219" s="3" t="inlineStr">
        <is>
          <t>1</t>
        </is>
      </c>
      <c r="O219" s="3" t="inlineStr">
        <is>
          <t>31</t>
        </is>
      </c>
      <c r="P219" s="3" t="inlineStr">
        <is>
          <t>Content / SEO</t>
        </is>
      </c>
      <c r="Q219" s="3" t="inlineStr"/>
      <c r="R219" s="3" t="inlineStr">
        <is>
          <t>lang-mismatch</t>
        </is>
      </c>
      <c r="S219" s="3" t="inlineStr">
        <is>
          <t>document_metadata::page-level-issue</t>
        </is>
      </c>
      <c r="T219" s="3" t="inlineStr">
        <is>
          <t>Page declares lang="en-gb" but content appears to be in "fr". Verify that the lang attribute matches the actual page language. | Page declares lang="en" but content appears to be in "fr". Verify that the lang attribute matches the actual page language.</t>
        </is>
      </c>
      <c r="U219" s="3" t="inlineStr">
        <is>
          <t>speca11y</t>
        </is>
      </c>
    </row>
    <row r="220">
      <c r="A220" s="2" t="inlineStr">
        <is>
          <t>Content must reflow without horizontal scrolling at 320px width</t>
        </is>
      </c>
      <c r="B220" s="2" t="inlineStr">
        <is>
          <t>1.4.10</t>
        </is>
      </c>
      <c r="C220" s="6" t="inlineStr">
        <is>
          <t>AA</t>
        </is>
      </c>
      <c r="D220" s="2" t="inlineStr">
        <is>
          <t>2</t>
        </is>
      </c>
      <c r="E220" s="7" t="inlineStr">
        <is>
          <t>serious</t>
        </is>
      </c>
      <c r="F220" s="2" t="inlineStr">
        <is>
          <t>2</t>
        </is>
      </c>
      <c r="G220" s="2" t="inlineStr">
        <is>
          <t>List</t>
        </is>
      </c>
      <c r="H220" s="2" t="inlineStr">
        <is>
          <t>List</t>
        </is>
      </c>
      <c r="I220" s="2" t="inlineStr">
        <is>
          <t>Div.@Container.Pointer Events None:Nth Of Type(2) &gt; Div.Relative.H Full &gt; Div.Absolute.Right 0:Nth Of Type(2)</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div.@container.pointer-events-none:nth-of-type(2) &gt; div.relative.h-full &gt; div.absolute.right-0:nth-of-type(2)</t>
        </is>
      </c>
      <c r="S220" s="2" t="inlineStr">
        <is>
          <t>table::@max-sm:rotate/@max-sm:scale-"/style="|div.flex.w-full</t>
        </is>
      </c>
      <c r="T220" s="2" t="inlineStr">
        <is>
          <t>Element extends beyond 320px viewport (width: 319px). Content must reflow without horizontal scrolling. | Element extends beyond 320px viewport (width: 701px). Content must reflow without horizontal scrolling.</t>
        </is>
      </c>
      <c r="U220" s="2" t="inlineStr">
        <is>
          <t>speca11y</t>
        </is>
      </c>
    </row>
    <row r="221">
      <c r="A221" s="3" t="inlineStr">
        <is>
          <t>Focusable elements should have visible focus indicators</t>
        </is>
      </c>
      <c r="B221" s="3" t="inlineStr">
        <is>
          <t>2.4.7</t>
        </is>
      </c>
      <c r="C221" s="6" t="inlineStr">
        <is>
          <t>AA</t>
        </is>
      </c>
      <c r="D221" s="3" t="inlineStr">
        <is>
          <t>2</t>
        </is>
      </c>
      <c r="E221" s="7" t="inlineStr">
        <is>
          <t>serious</t>
        </is>
      </c>
      <c r="F221" s="3" t="inlineStr">
        <is>
          <t>2</t>
        </is>
      </c>
      <c r="G221" s="3" t="inlineStr">
        <is>
          <t>Button</t>
        </is>
      </c>
      <c r="H221" s="3" t="inlineStr">
        <is>
          <t>Interaction</t>
        </is>
      </c>
      <c r="I221" s="3" t="inlineStr">
        <is>
          <t>A[Href], Button, Input:Not([Type="Hidden"]), Select, Textarea, [Tabindex]:Not([Tabindex=" 1"]) &gt;&gt; Nth=31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button component</t>
        </is>
      </c>
      <c r="R221" s="3" t="inlineStr">
        <is>
          <t>a[href], button, input:not([type="hidden"]), select, textarea, [tabindex]:not([tabindex="-1"]) &gt;&gt; nth=31</t>
        </is>
      </c>
      <c r="S221" s="3" t="inlineStr">
        <is>
          <t>button::&lt;/&lt;/button|id=radix-_r_hlqcqav5t55ulb_</t>
        </is>
      </c>
      <c r="T221" s="3" t="inlineStr">
        <is>
          <t xml:space="preserve">Could not perform screenshot comparison: page.screenshot: Clipped area is either empty or outside the resulting image
Call log:
[2m  - taking page screenshot[22m
[2m  - waiting for fonts to load...[22m
[2m  - fonts loaded[22m
</t>
        </is>
      </c>
      <c r="U221" s="3" t="inlineStr">
        <is>
          <t>speca11y</t>
        </is>
      </c>
    </row>
    <row r="222">
      <c r="A222" s="2" t="inlineStr">
        <is>
          <t>Focused elements must not be fully obscured</t>
        </is>
      </c>
      <c r="B222" s="2" t="inlineStr">
        <is>
          <t>2.4.11</t>
        </is>
      </c>
      <c r="C222" s="6" t="inlineStr">
        <is>
          <t>AA</t>
        </is>
      </c>
      <c r="D222" s="2" t="inlineStr">
        <is>
          <t>2</t>
        </is>
      </c>
      <c r="E222" s="7" t="inlineStr">
        <is>
          <t>serious</t>
        </is>
      </c>
      <c r="F222" s="2" t="inlineStr">
        <is>
          <t>2</t>
        </is>
      </c>
      <c r="G222" s="2" t="inlineStr">
        <is>
          <t>Other</t>
        </is>
      </c>
      <c r="H222" s="2" t="inlineStr">
        <is>
          <t>Other</t>
        </is>
      </c>
      <c r="I222" s="2" t="inlineStr">
        <is>
          <t>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a</t>
        </is>
      </c>
      <c r="S222" s="2" t="inlineStr">
        <is>
          <t>form::&lt;path/d="m36.8261/11.|&lt;a</t>
        </is>
      </c>
      <c r="T222" s="2" t="inlineStr">
        <is>
          <t>Focused element is more than 50% obscured by a fixed/sticky positioned element.</t>
        </is>
      </c>
      <c r="U222" s="2" t="inlineStr">
        <is>
          <t>speca11y</t>
        </is>
      </c>
    </row>
    <row r="223">
      <c r="A223" s="3" t="inlineStr">
        <is>
          <t>Focused elements must not be fully obscured</t>
        </is>
      </c>
      <c r="B223" s="3" t="inlineStr">
        <is>
          <t>2.4.11</t>
        </is>
      </c>
      <c r="C223" s="6" t="inlineStr">
        <is>
          <t>AA</t>
        </is>
      </c>
      <c r="D223" s="3" t="inlineStr">
        <is>
          <t>2</t>
        </is>
      </c>
      <c r="E223" s="7" t="inlineStr">
        <is>
          <t>serious</t>
        </is>
      </c>
      <c r="F223" s="3" t="inlineStr">
        <is>
          <t>2</t>
        </is>
      </c>
      <c r="G223" s="3" t="inlineStr">
        <is>
          <t>Other</t>
        </is>
      </c>
      <c r="H223" s="3" t="inlineStr">
        <is>
          <t>Other</t>
        </is>
      </c>
      <c r="I223" s="3" t="inlineStr">
        <is>
          <t>Button#Radix R 0 Trigger 3B01Ed848Ac5</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button#radix-_r_0_-trigger-3b01ed848ac5</t>
        </is>
      </c>
      <c r="S223" s="3" t="inlineStr">
        <is>
          <t>navigation::class="relative/group/in|id=radix-_r_0_-trigger-3b01ed848ac5</t>
        </is>
      </c>
      <c r="T223" s="3" t="inlineStr">
        <is>
          <t>Focused element is more than 50% obscured by a fixed/sticky positioned element.</t>
        </is>
      </c>
      <c r="U223" s="3" t="inlineStr">
        <is>
          <t>speca11y</t>
        </is>
      </c>
    </row>
    <row r="224">
      <c r="A224" s="2" t="inlineStr">
        <is>
          <t>Focused elements must not be fully obscured</t>
        </is>
      </c>
      <c r="B224" s="2" t="inlineStr">
        <is>
          <t>2.4.11</t>
        </is>
      </c>
      <c r="C224" s="6" t="inlineStr">
        <is>
          <t>AA</t>
        </is>
      </c>
      <c r="D224" s="2" t="inlineStr">
        <is>
          <t>2</t>
        </is>
      </c>
      <c r="E224" s="7" t="inlineStr">
        <is>
          <t>serious</t>
        </is>
      </c>
      <c r="F224" s="2" t="inlineStr">
        <is>
          <t>2</t>
        </is>
      </c>
      <c r="G224" s="2" t="inlineStr">
        <is>
          <t>Other</t>
        </is>
      </c>
      <c r="H224" s="2" t="inlineStr">
        <is>
          <t>Other</t>
        </is>
      </c>
      <c r="I224" s="2" t="inlineStr">
        <is>
          <t>Button#Radix R 0 Trigger 769592C71946</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button#radix-_r_0_-trigger-769592c71946</t>
        </is>
      </c>
      <c r="S224" s="2" t="inlineStr">
        <is>
          <t>navigation::class="relative/group/in|id=radix-_r_0_-trigger-769592c71946</t>
        </is>
      </c>
      <c r="T224" s="2" t="inlineStr">
        <is>
          <t>Focused element is more than 50% obscured by a fixed/sticky positioned element.</t>
        </is>
      </c>
      <c r="U224" s="2" t="inlineStr">
        <is>
          <t>speca11y</t>
        </is>
      </c>
    </row>
    <row r="225">
      <c r="A225" s="3" t="inlineStr">
        <is>
          <t>Focused elements must not be fully obscured</t>
        </is>
      </c>
      <c r="B225" s="3" t="inlineStr">
        <is>
          <t>2.4.11</t>
        </is>
      </c>
      <c r="C225" s="6" t="inlineStr">
        <is>
          <t>AA</t>
        </is>
      </c>
      <c r="D225" s="3" t="inlineStr">
        <is>
          <t>2</t>
        </is>
      </c>
      <c r="E225" s="7" t="inlineStr">
        <is>
          <t>serious</t>
        </is>
      </c>
      <c r="F225" s="3" t="inlineStr">
        <is>
          <t>2</t>
        </is>
      </c>
      <c r="G225" s="3" t="inlineStr">
        <is>
          <t>Other</t>
        </is>
      </c>
      <c r="H225" s="3" t="inlineStr">
        <is>
          <t>Other</t>
        </is>
      </c>
      <c r="I225" s="3" t="inlineStr">
        <is>
          <t>Button#Radix R 0 Trigger Ad23E2235Af9</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button#radix-_r_0_-trigger-ad23e2235af9</t>
        </is>
      </c>
      <c r="S225" s="3" t="inlineStr">
        <is>
          <t>navigation::class="relative/group/in|id=radix-_r_0_-trigger-ad23e2235af9</t>
        </is>
      </c>
      <c r="T225" s="3" t="inlineStr">
        <is>
          <t>Focused element is more than 50% obscured by a fixed/sticky positioned element.</t>
        </is>
      </c>
      <c r="U225" s="3" t="inlineStr">
        <is>
          <t>speca11y</t>
        </is>
      </c>
    </row>
    <row r="226">
      <c r="A226" s="2" t="inlineStr">
        <is>
          <t>Focused elements must not be fully obscured</t>
        </is>
      </c>
      <c r="B226" s="2" t="inlineStr">
        <is>
          <t>2.4.11</t>
        </is>
      </c>
      <c r="C226" s="6" t="inlineStr">
        <is>
          <t>AA</t>
        </is>
      </c>
      <c r="D226" s="2" t="inlineStr">
        <is>
          <t>2</t>
        </is>
      </c>
      <c r="E226" s="7" t="inlineStr">
        <is>
          <t>serious</t>
        </is>
      </c>
      <c r="F226" s="2" t="inlineStr">
        <is>
          <t>2</t>
        </is>
      </c>
      <c r="G226" s="2" t="inlineStr">
        <is>
          <t>Other</t>
        </is>
      </c>
      <c r="H226" s="2" t="inlineStr">
        <is>
          <t>Other</t>
        </is>
      </c>
      <c r="I226" s="2" t="inlineStr">
        <is>
          <t>Button</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button</t>
        </is>
      </c>
      <c r="S226" s="2" t="inlineStr">
        <is>
          <t>form::&lt;svg/xmlns="http:/w|&lt;button</t>
        </is>
      </c>
      <c r="T226" s="2" t="inlineStr">
        <is>
          <t>Focused element is more than 50% obscured by a fixed/sticky positioned element.</t>
        </is>
      </c>
      <c r="U226" s="2" t="inlineStr">
        <is>
          <t>speca11y</t>
        </is>
      </c>
    </row>
    <row r="227">
      <c r="A227" s="3" t="inlineStr">
        <is>
          <t>Focused elements must not be fully obscured</t>
        </is>
      </c>
      <c r="B227" s="3" t="inlineStr">
        <is>
          <t>2.4.11</t>
        </is>
      </c>
      <c r="C227" s="6" t="inlineStr">
        <is>
          <t>AA</t>
        </is>
      </c>
      <c r="D227" s="3" t="inlineStr">
        <is>
          <t>2</t>
        </is>
      </c>
      <c r="E227" s="7" t="inlineStr">
        <is>
          <t>serious</t>
        </is>
      </c>
      <c r="F227" s="3" t="inlineStr">
        <is>
          <t>2</t>
        </is>
      </c>
      <c r="G227" s="3" t="inlineStr">
        <is>
          <t>Other</t>
        </is>
      </c>
      <c r="H227" s="3" t="inlineStr">
        <is>
          <t>Other</t>
        </is>
      </c>
      <c r="I227" s="3" t="inlineStr">
        <is>
          <t>A</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a</t>
        </is>
      </c>
      <c r="S227" s="3" t="inlineStr">
        <is>
          <t>button::focus-visible:outline-hidden/focus-visible:ring/f|tag=a|pattern=focus-not-obscured</t>
        </is>
      </c>
      <c r="T227" s="3" t="inlineStr">
        <is>
          <t>Focused element is more than 50% obscured by a fixed/sticky positioned element.</t>
        </is>
      </c>
      <c r="U227" s="3" t="inlineStr">
        <is>
          <t>speca11y</t>
        </is>
      </c>
    </row>
    <row r="228">
      <c r="A228" s="2" t="inlineStr">
        <is>
          <t>Focused elements must not be fully obscured</t>
        </is>
      </c>
      <c r="B228" s="2" t="inlineStr">
        <is>
          <t>2.4.11</t>
        </is>
      </c>
      <c r="C228" s="6" t="inlineStr">
        <is>
          <t>AA</t>
        </is>
      </c>
      <c r="D228" s="2" t="inlineStr">
        <is>
          <t>2</t>
        </is>
      </c>
      <c r="E228" s="7" t="inlineStr">
        <is>
          <t>serious</t>
        </is>
      </c>
      <c r="F228" s="2" t="inlineStr">
        <is>
          <t>2</t>
        </is>
      </c>
      <c r="G228" s="2" t="inlineStr">
        <is>
          <t>Other</t>
        </is>
      </c>
      <c r="H228" s="2" t="inlineStr">
        <is>
          <t>Other</t>
        </is>
      </c>
      <c r="I228" s="2" t="inlineStr">
        <is>
          <t>A</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a</t>
        </is>
      </c>
      <c r="S228" s="2" t="inlineStr">
        <is>
          <t>button::focus-visible:outline-hidden/focus-visible:ring/focus-visible:ring-|tag=a|pattern=focus-not-obscured</t>
        </is>
      </c>
      <c r="T228" s="2" t="inlineStr">
        <is>
          <t>Focused element is more than 50% obscured by a fixed/sticky positioned element.</t>
        </is>
      </c>
      <c r="U228" s="2" t="inlineStr">
        <is>
          <t>speca11y</t>
        </is>
      </c>
    </row>
    <row r="229">
      <c r="A229" s="3" t="inlineStr">
        <is>
          <t>Focused elements must not be fully obscured</t>
        </is>
      </c>
      <c r="B229" s="3" t="inlineStr">
        <is>
          <t>2.4.11</t>
        </is>
      </c>
      <c r="C229" s="6" t="inlineStr">
        <is>
          <t>AA</t>
        </is>
      </c>
      <c r="D229" s="3" t="inlineStr">
        <is>
          <t>2</t>
        </is>
      </c>
      <c r="E229" s="7" t="inlineStr">
        <is>
          <t>serious</t>
        </is>
      </c>
      <c r="F229" s="3" t="inlineStr">
        <is>
          <t>2</t>
        </is>
      </c>
      <c r="G229" s="3" t="inlineStr">
        <is>
          <t>Other</t>
        </is>
      </c>
      <c r="H229" s="3" t="inlineStr">
        <is>
          <t>Other</t>
        </is>
      </c>
      <c r="I229" s="3" t="inlineStr">
        <is>
          <t>A</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t>
        </is>
      </c>
      <c r="S229" s="3" t="inlineStr">
        <is>
          <t>button::gap/font-medium/t|&lt;a</t>
        </is>
      </c>
      <c r="T229" s="3" t="inlineStr">
        <is>
          <t>Focused element is more than 50% obscured by a fixed/sticky positioned element.</t>
        </is>
      </c>
      <c r="U229" s="3" t="inlineStr">
        <is>
          <t>speca11y</t>
        </is>
      </c>
    </row>
    <row r="230">
      <c r="A230" s="2" t="inlineStr">
        <is>
          <t>Focused elements must not be fully obscured</t>
        </is>
      </c>
      <c r="B230" s="2" t="inlineStr">
        <is>
          <t>2.4.11</t>
        </is>
      </c>
      <c r="C230" s="6" t="inlineStr">
        <is>
          <t>AA</t>
        </is>
      </c>
      <c r="D230" s="2" t="inlineStr">
        <is>
          <t>2</t>
        </is>
      </c>
      <c r="E230" s="7" t="inlineStr">
        <is>
          <t>serious</t>
        </is>
      </c>
      <c r="F230" s="2" t="inlineStr">
        <is>
          <t>2</t>
        </is>
      </c>
      <c r="G230" s="2" t="inlineStr">
        <is>
          <t>Other</t>
        </is>
      </c>
      <c r="H230" s="2" t="inlineStr">
        <is>
          <t>Other</t>
        </is>
      </c>
      <c r="I230" s="2" t="inlineStr">
        <is>
          <t>Button</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button</t>
        </is>
      </c>
      <c r="S230" s="2" t="inlineStr">
        <is>
          <t>form::duration/hover:scale/hover:text-secondary|tag=button|pattern=focus-not-obscured</t>
        </is>
      </c>
      <c r="T230" s="2" t="inlineStr">
        <is>
          <t>Focused element is more than 50% obscured by a fixed/sticky positioned element.</t>
        </is>
      </c>
      <c r="U230" s="2" t="inlineStr">
        <is>
          <t>speca11y</t>
        </is>
      </c>
    </row>
    <row r="231">
      <c r="A231" s="3" t="inlineStr">
        <is>
          <t>Focused elements must not be fully obscured</t>
        </is>
      </c>
      <c r="B231" s="3" t="inlineStr">
        <is>
          <t>2.4.11</t>
        </is>
      </c>
      <c r="C231" s="6" t="inlineStr">
        <is>
          <t>AA</t>
        </is>
      </c>
      <c r="D231" s="3" t="inlineStr">
        <is>
          <t>2</t>
        </is>
      </c>
      <c r="E231" s="7" t="inlineStr">
        <is>
          <t>serious</t>
        </is>
      </c>
      <c r="F231" s="3" t="inlineStr">
        <is>
          <t>2</t>
        </is>
      </c>
      <c r="G231" s="3" t="inlineStr">
        <is>
          <t>Other</t>
        </is>
      </c>
      <c r="H231" s="3" t="inlineStr">
        <is>
          <t>Other</t>
        </is>
      </c>
      <c r="I231" s="3" t="inlineStr">
        <is>
          <t>Button</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button</t>
        </is>
      </c>
      <c r="S231" s="3" t="inlineStr">
        <is>
          <t>form::hover:text-secondary/focus:outline-none/focus-visibl|tag=button|pattern=focus-not-obscured</t>
        </is>
      </c>
      <c r="T231" s="3" t="inlineStr">
        <is>
          <t>Focused element is more than 50% obscured by a fixed/sticky positioned element.</t>
        </is>
      </c>
      <c r="U231" s="3" t="inlineStr">
        <is>
          <t>speca11y</t>
        </is>
      </c>
    </row>
    <row r="232">
      <c r="A232" s="2" t="inlineStr">
        <is>
          <t>Elements must meet enhanced color contrast ratio thresholds</t>
        </is>
      </c>
      <c r="B232" s="2" t="inlineStr">
        <is>
          <t>1.4.3</t>
        </is>
      </c>
      <c r="C232" s="8" t="inlineStr">
        <is>
          <t>AAA</t>
        </is>
      </c>
      <c r="D232" s="2" t="inlineStr">
        <is>
          <t>3</t>
        </is>
      </c>
      <c r="E232" s="7" t="inlineStr">
        <is>
          <t>serious</t>
        </is>
      </c>
      <c r="F232" s="2" t="inlineStr">
        <is>
          <t>2</t>
        </is>
      </c>
      <c r="G232" s="2" t="inlineStr">
        <is>
          <t>Table</t>
        </is>
      </c>
      <c r="H232" s="2" t="inlineStr">
        <is>
          <t>Table</t>
        </is>
      </c>
      <c r="I232" s="2" t="inlineStr">
        <is>
          <t>.Bg Foreground.Hover\:Shadow Xs[Data Template Specialty="Gastroenterologist"]:Nth Child(3) &gt; .P 4.Gap 6.H Full &gt; .Gap 1\.5.Flex Col.Flex &gt; .Gap 3.Items Center.Flex &gt; .Flex Col.Flex &gt; .Gap Y 1.Gap X 2.Flex Wrap &gt; .Gap X 2.Flex Wrap.Text Secondary &gt; Span</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.bg-foreground.hover\:shadow-xs[data-template-specialty="gastroenterologist"]:nth-child(3) &gt; .p-4.gap-6.h-full &gt; .gap-1\.5.flex-col.flex &gt; .gap-3.items-center.flex &gt; .flex-col.flex &gt; .gap-y-1.gap-x-2.flex-wrap &gt; .gap-x-2.flex-wrap.text-secondary &gt; span</t>
        </is>
      </c>
      <c r="S232" s="2" t="inlineStr">
        <is>
          <t>table::.flex-col.flex/.gap-y.gap-x.flex-wrap/.gap-x.flex-wrap.text-secondary|.bg-foreground.hover\:shadow-xs[data-template-specialty="gastroenterologist"]</t>
        </is>
      </c>
      <c r="T232" s="2"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232" s="2" t="inlineStr">
        <is>
          <t>axe-core</t>
        </is>
      </c>
    </row>
    <row r="233">
      <c r="A233" s="3" t="inlineStr">
        <is>
          <t>Elements must meet enhanced color contrast ratio thresholds</t>
        </is>
      </c>
      <c r="B233" s="3" t="inlineStr">
        <is>
          <t>1.4.3</t>
        </is>
      </c>
      <c r="C233" s="8" t="inlineStr">
        <is>
          <t>AAA</t>
        </is>
      </c>
      <c r="D233" s="3" t="inlineStr">
        <is>
          <t>3</t>
        </is>
      </c>
      <c r="E233" s="7" t="inlineStr">
        <is>
          <t>serious</t>
        </is>
      </c>
      <c r="F233" s="3" t="inlineStr">
        <is>
          <t>2</t>
        </is>
      </c>
      <c r="G233" s="3" t="inlineStr">
        <is>
          <t>List</t>
        </is>
      </c>
      <c r="H233" s="3" t="inlineStr">
        <is>
          <t>List</t>
        </is>
      </c>
      <c r="I233" s="3" t="inlineStr">
        <is>
          <t>.Hover\:Shadow Xs.Bg Foreground[Data Template Specialty="Specialised Nurse"]:Nth Child(3) &gt; .P 4.Gap 6.H Full &gt; .Gap 1\.5.Flex Col.Flex &gt; .Gap 3.Items Center.Flex &gt; .Flex Col.Flex &gt; .Gap Y 1.Gap X 2.Flex Wrap &gt; .Gap X 2.Flex Wrap.Text Secondary &gt; Span</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.hover\:shadow-xs.bg-foreground[data-template-specialty="specialised nurse"]:nth-child(3) &gt; .p-4.gap-6.h-full &gt; .gap-1\.5.flex-col.flex &gt; .gap-3.items-center.flex &gt; .flex-col.flex &gt; .gap-y-1.gap-x-2.flex-wrap &gt; .gap-x-2.flex-wrap.text-secondary &gt; span</t>
        </is>
      </c>
      <c r="S233" s="3" t="inlineStr">
        <is>
          <t>list::.flex-col.flex/.gap-y.gap-x.flex-wrap/.gap-x.flex-wrap.text-secondary|.hover\:shadow-xs.bg-foreground[data-template-specialty="specialised</t>
        </is>
      </c>
      <c r="T233" s="3"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233" s="3" t="inlineStr">
        <is>
          <t>axe-core</t>
        </is>
      </c>
    </row>
    <row r="234">
      <c r="A234" s="2" t="inlineStr">
        <is>
          <t>HTML attribute issue</t>
        </is>
      </c>
      <c r="B234" s="2" t="inlineStr"/>
      <c r="C234" s="2" t="inlineStr"/>
      <c r="D234" s="2" t="inlineStr">
        <is>
          <t>9</t>
        </is>
      </c>
      <c r="E234" s="7" t="inlineStr">
        <is>
          <t>serious</t>
        </is>
      </c>
      <c r="F234" s="2" t="inlineStr">
        <is>
          <t>2</t>
        </is>
      </c>
      <c r="G234" s="2" t="inlineStr">
        <is>
          <t>Text</t>
        </is>
      </c>
      <c r="H234" s="2" t="inlineStr">
        <is>
          <t>Content</t>
        </is>
      </c>
      <c r="I234" s="2" t="inlineStr">
        <is>
          <t>/Script&gt; &lt;Script Id="Hs Script Loader" Text="" Charset="" Type="Text/Javascript" Src="//Js.Hs Scripts.Com/21939747.Js"&gt;&lt;/Scri</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/script&gt;
&lt;script id="hs-script-loader" text="" charset="" type="text/javascript" src="//js.hs-scripts.com/21939747.js"&gt;&lt;/scri</t>
        </is>
      </c>
      <c r="S234" s="2" t="inlineStr">
        <is>
          <t>other::21939747.js"/&lt;/scri|id=hs-script-loader</t>
        </is>
      </c>
      <c r="T23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34" s="2" t="inlineStr">
        <is>
          <t>nu-html-checker</t>
        </is>
      </c>
    </row>
    <row r="235">
      <c r="A235" s="3" t="inlineStr">
        <is>
          <t>Elements must only use permitted ARIA attributes</t>
        </is>
      </c>
      <c r="B235" s="3" t="inlineStr">
        <is>
          <t>4.1.2</t>
        </is>
      </c>
      <c r="C235" s="4" t="inlineStr">
        <is>
          <t>A</t>
        </is>
      </c>
      <c r="D235" s="3" t="inlineStr">
        <is>
          <t>1</t>
        </is>
      </c>
      <c r="E235" s="7" t="inlineStr">
        <is>
          <t>serious</t>
        </is>
      </c>
      <c r="F235" s="3" t="inlineStr">
        <is>
          <t>2</t>
        </is>
      </c>
      <c r="G235" s="3" t="inlineStr">
        <is>
          <t>Form</t>
        </is>
      </c>
      <c r="H235" s="3" t="inlineStr">
        <is>
          <t>Input</t>
        </is>
      </c>
      <c r="I235" s="3" t="inlineStr">
        <is>
          <t>Div[Aria Label="2,615,558"]</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div[aria-label="2,615,558"]</t>
        </is>
      </c>
      <c r="S235" s="3" t="inlineStr">
        <is>
          <t>form::|div[aria-label="2,615,558"]</t>
        </is>
      </c>
      <c r="T235"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235" s="3" t="inlineStr">
        <is>
          <t>uuv</t>
        </is>
      </c>
    </row>
    <row r="236">
      <c r="A236" s="2" t="inlineStr">
        <is>
          <t>Elements must only use permitted ARIA attributes</t>
        </is>
      </c>
      <c r="B236" s="2" t="inlineStr">
        <is>
          <t>4.1.2</t>
        </is>
      </c>
      <c r="C236" s="4" t="inlineStr">
        <is>
          <t>A</t>
        </is>
      </c>
      <c r="D236" s="2" t="inlineStr">
        <is>
          <t>1</t>
        </is>
      </c>
      <c r="E236" s="7" t="inlineStr">
        <is>
          <t>serious</t>
        </is>
      </c>
      <c r="F236" s="2" t="inlineStr">
        <is>
          <t>2</t>
        </is>
      </c>
      <c r="G236" s="2" t="inlineStr">
        <is>
          <t>Form</t>
        </is>
      </c>
      <c r="H236" s="2" t="inlineStr">
        <is>
          <t>Input</t>
        </is>
      </c>
      <c r="I236" s="2" t="inlineStr">
        <is>
          <t>Div[Aria Label="2,615,572"]</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div[aria-label="2,615,572"]</t>
        </is>
      </c>
      <c r="S236" s="2" t="inlineStr">
        <is>
          <t>form::|div[aria-label="2,615,572"]</t>
        </is>
      </c>
      <c r="T236" s="2" t="inlineStr">
        <is>
          <t>Fix all of the following:
  aria-label attribute cannot be used on a div with no valid role attribute.</t>
        </is>
      </c>
      <c r="U236" s="2" t="inlineStr">
        <is>
          <t>uuv</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Table</t>
        </is>
      </c>
      <c r="H237" s="3" t="inlineStr">
        <is>
          <t>Table</t>
        </is>
      </c>
      <c r="I237" s="3" t="inlineStr">
        <is>
          <t>.Bg Foreground.Hover\:Shadow Xs[Data Template Specialty="Gastroenterologist"]:Nth Child(1) &gt; .P 4.Gap 6.H Full &gt; .Gap 1\.5.Flex Col.Flex &gt; .Gap 3.Items Center.Flex &gt; .Ml Auto.Shrink 0 &gt; .Gap 1.Text Secondary &gt; .Text Xs.Text Secondary</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.bg-foreground.hover\:shadow-xs[data-template-specialty="gastroenterologist"]:nth-child(1) &gt; .p-4.gap-6.h-full &gt; .gap-1\.5.flex-col.flex &gt; .gap-3.items-center.flex &gt; .ml-auto.shrink-0 &gt; .gap-1.text-secondary &gt; .text-xs.text-secondary</t>
        </is>
      </c>
      <c r="S237" s="3" t="inlineStr">
        <is>
          <t>table::text-secondary"/2&lt;/p|.bg-foreground.hover\:shadow-xs[data-template-specialty="gastroenterologist"]</t>
        </is>
      </c>
      <c r="T237" s="3" t="inlineStr">
        <is>
          <t>Element content is too short to determine if it is actual text content | Element content is too short to determine if it is actual text content | Fix any of the following:
  Element content is too short to determine if it is actual text content</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Table</t>
        </is>
      </c>
      <c r="H238" s="2" t="inlineStr">
        <is>
          <t>Table</t>
        </is>
      </c>
      <c r="I238" s="2" t="inlineStr">
        <is>
          <t>.Bg Foreground.Hover\:Shadow Xs[Data Template Specialty="Gastroenterologist"]:Nth Child(3) &gt; .P 4.Gap 6.H Full &gt; .Gap 1\.5.Flex Col.Flex &gt; .Gap 3.Items Center.Flex &gt; .Ml Auto.Shrink 0 &gt; .Gap 1.Text Secondary &gt; .Text Xs.Text Secondary</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.bg-foreground.hover\:shadow-xs[data-template-specialty="gastroenterologist"]:nth-child(3) &gt; .p-4.gap-6.h-full &gt; .gap-1\.5.flex-col.flex &gt; .gap-3.items-center.flex &gt; .ml-auto.shrink-0 &gt; .gap-1.text-secondary &gt; .text-xs.text-secondary</t>
        </is>
      </c>
      <c r="S238" s="2" t="inlineStr">
        <is>
          <t>table::text-secondary"/5&lt;/p|.bg-foreground.hover\:shadow-xs[data-template-specialty="gastroenterologist"]</t>
        </is>
      </c>
      <c r="T238" s="2" t="inlineStr">
        <is>
          <t>Element content is too short to determine if it is actual text content | Element content is too short to determine if it is actual text content | Fix any of the following:
  Element content is too short to determine if it is actual text content</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Table</t>
        </is>
      </c>
      <c r="H239" s="3" t="inlineStr">
        <is>
          <t>Table</t>
        </is>
      </c>
      <c r="I239" s="3" t="inlineStr">
        <is>
          <t>.Bg Foreground.Hover\:Shadow Xs[Data Template Specialty="Gastroenterologist"]:Nth Child(4) &gt; .P 4.Gap 6.H Full &gt; .Gap 1\.5.Flex Col.Flex &gt; .Gap 3.Items Center.Flex &gt; .Ml Auto.Shrink 0 &gt; .Gap 1.Text Secondary &gt; .Text Xs.Text Secondary</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.bg-foreground.hover\:shadow-xs[data-template-specialty="gastroenterologist"]:nth-child(4) &gt; .p-4.gap-6.h-full &gt; .gap-1\.5.flex-col.flex &gt; .gap-3.items-center.flex &gt; .ml-auto.shrink-0 &gt; .gap-1.text-secondary &gt; .text-xs.text-secondary</t>
        </is>
      </c>
      <c r="S239" s="3" t="inlineStr">
        <is>
          <t>table::text-secondary"/3&lt;/p|.bg-foreground.hover\:shadow-xs[data-template-specialty="gastroenterologist"]</t>
        </is>
      </c>
      <c r="T239" s="3" t="inlineStr">
        <is>
          <t>Element content is too short to determine if it is actual text content | Element content is too short to determine if it is actual text content | Fix any of the following:
  Element content is too short to determine if it is actual text content</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Table</t>
        </is>
      </c>
      <c r="H240" s="2" t="inlineStr">
        <is>
          <t>Table</t>
        </is>
      </c>
      <c r="I240" s="2" t="inlineStr">
        <is>
          <t>.Bg Foreground.Hover\:Shadow Xs[Data Template Specialty="Gastroenterologist"]:Nth Child(6) &gt; .P 4.Gap 6.H Full &gt; .Gap 1\.5.Flex Col.Flex &gt; .Gap 3.Items Center.Flex &gt; .Ml Auto.Shrink 0 &gt; .Gap 1.Text Secondary &gt; .Text Xs.Text Secondary</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.bg-foreground.hover\:shadow-xs[data-template-specialty="gastroenterologist"]:nth-child(6) &gt; .p-4.gap-6.h-full &gt; .gap-1\.5.flex-col.flex &gt; .gap-3.items-center.flex &gt; .ml-auto.shrink-0 &gt; .gap-1.text-secondary &gt; .text-xs.text-secondary</t>
        </is>
      </c>
      <c r="S240" s="2" t="inlineStr">
        <is>
          <t>table::text-secondary"/4&lt;/p|.bg-foreground.hover\:shadow-xs[data-template-specialty="gastroenterologist"]</t>
        </is>
      </c>
      <c r="T240" s="2" t="inlineStr">
        <is>
          <t>Element content is too short to determine if it is actual text content | Element content is too short to determine if it is actual text content | Fix any of the following:
  Element content is too short to determine if it is actual text content</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Table</t>
        </is>
      </c>
      <c r="H241" s="3" t="inlineStr">
        <is>
          <t>Table</t>
        </is>
      </c>
      <c r="I241" s="3" t="inlineStr">
        <is>
          <t>.Bg Foreground.Hover\:Shadow Xs[Data Template Specialty="Gastroenterologist"]:Nth Child(5) &gt; .P 4.Gap 6.H Full &gt; .Gap 1\.5.Flex Col.Flex &gt; .Gap 3.Items Center.Flex &gt; .Ml Auto.Shrink 0 &gt; .Gap 1.Text Secondary &gt; .Text Xs.Text Secondary</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.bg-foreground.hover\:shadow-xs[data-template-specialty="gastroenterologist"]:nth-child(5) &gt; .p-4.gap-6.h-full &gt; .gap-1\.5.flex-col.flex &gt; .gap-3.items-center.flex &gt; .ml-auto.shrink-0 &gt; .gap-1.text-secondary &gt; .text-xs.text-secondary</t>
        </is>
      </c>
      <c r="S241" s="3" t="inlineStr">
        <is>
          <t>table::text-secondary"/34&lt;/p|.bg-foreground.hover\:shadow-xs[data-template-specialty="gastroenterologist"]</t>
        </is>
      </c>
      <c r="T241"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Table</t>
        </is>
      </c>
      <c r="H242" s="2" t="inlineStr">
        <is>
          <t>Structure</t>
        </is>
      </c>
      <c r="I242" s="2" t="inlineStr">
        <is>
          <t>.Flex Row Reverse.Mr Auto.Md\:Mr 0:Nth Child(2) &gt; .Group Hover\:Text Primary.Text Secondary.Text Wrap</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.flex-row-reverse.mr-auto.md\:mr-0:nth-child(2) &gt; .group-hover\:text-primary.text-secondary.text-wrap</t>
        </is>
      </c>
      <c r="S242" s="2" t="inlineStr">
        <is>
          <t>list::clinic/note&lt;/p|.flex-row-reverse.mr-auto.md\:mr-0</t>
        </is>
      </c>
      <c r="T242"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Table</t>
        </is>
      </c>
      <c r="H243" s="3" t="inlineStr">
        <is>
          <t>Structure</t>
        </is>
      </c>
      <c r="I243" s="3" t="inlineStr">
        <is>
          <t>.Flex Row Reverse.Mr Auto.Md\:Mr 0:Nth Child(3) &gt; .Group Hover\:Text Primary.Text Secondary.Text Wrap</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.flex-row-reverse.mr-auto.md\:mr-0:nth-child(3) &gt; .group-hover\:text-primary.text-secondary.text-wrap</t>
        </is>
      </c>
      <c r="S243" s="3" t="inlineStr">
        <is>
          <t>list::specialist's/note&lt;/p|.flex-row-reverse.mr-auto.md\:mr-0</t>
        </is>
      </c>
      <c r="T243"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Form</t>
        </is>
      </c>
      <c r="H244" s="2" t="inlineStr">
        <is>
          <t>Input</t>
        </is>
      </c>
      <c r="I244" s="2" t="inlineStr">
        <is>
          <t>.Will Change Transform.Overflow Hidden &gt; .Max W Sm.Duration 300.Text Secondary</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.will-change-transform.overflow-hidden &gt; .max-w-sm.duration-300.text-secondary</t>
        </is>
      </c>
      <c r="S244" s="2" t="inlineStr">
        <is>
          <t>form::duration/max-w-sm/text-secondary"|.will-change-transform.overflow-hidden</t>
        </is>
      </c>
      <c r="T24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Form</t>
        </is>
      </c>
      <c r="H245" s="3" t="inlineStr">
        <is>
          <t>Input</t>
        </is>
      </c>
      <c r="I245" s="3" t="inlineStr">
        <is>
          <t>Button[Aria Label="Select Soap Note"] &gt; .Group Hover\:Text Primary.Text Secondary.Text Wrap</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button[aria-label="Select SOAP Note"] &gt; .group-hover\:text-primary.text-secondary.text-wrap</t>
        </is>
      </c>
      <c r="S245" s="3" t="inlineStr">
        <is>
          <t>form::soap/note&lt;/p|button[aria-label="select</t>
        </is>
      </c>
      <c r="T24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Form</t>
        </is>
      </c>
      <c r="H246" s="2" t="inlineStr">
        <is>
          <t>Input</t>
        </is>
      </c>
      <c r="I246" s="2" t="inlineStr">
        <is>
          <t>Button[Aria Label="Select Referral Letter"] &gt; .Group Hover\:Text Primary.Text Secondary.Text Wrap</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button[aria-label="Select Referral Letter"] &gt; .group-hover\:text-primary.text-secondary.text-wrap</t>
        </is>
      </c>
      <c r="S246" s="2" t="inlineStr">
        <is>
          <t>form::referral/letter&lt;/p|button[aria-label="select</t>
        </is>
      </c>
      <c r="T24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246" s="2" t="inlineStr">
        <is>
          <t>axe-scan</t>
        </is>
      </c>
    </row>
    <row r="247">
      <c r="A247" s="3" t="inlineStr">
        <is>
          <t>Frames must have an accessible name</t>
        </is>
      </c>
      <c r="B247" s="3" t="inlineStr">
        <is>
          <t>4.1.2</t>
        </is>
      </c>
      <c r="C247" s="4" t="inlineStr">
        <is>
          <t>A</t>
        </is>
      </c>
      <c r="D247" s="3" t="inlineStr">
        <is>
          <t>1</t>
        </is>
      </c>
      <c r="E247" s="7" t="inlineStr">
        <is>
          <t>serious</t>
        </is>
      </c>
      <c r="F247" s="3" t="inlineStr">
        <is>
          <t>2</t>
        </is>
      </c>
      <c r="G247" s="3" t="inlineStr">
        <is>
          <t>Frame</t>
        </is>
      </c>
      <c r="H247" s="3" t="inlineStr">
        <is>
          <t>Structure</t>
        </is>
      </c>
      <c r="I247" s="3" t="inlineStr">
        <is>
          <t>#Main Content &gt; Div &gt; Div &gt; Div:Nth Child(7) &gt; Div &gt; Section &gt; Div:Nth Child(2) &gt; Iframe</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#main-content &gt; div &gt; div &gt; div:nth-child(7) &gt; div &gt; section &gt; div:nth-child(2) &gt; iframe</t>
        </is>
      </c>
      <c r="S247" s="3" t="inlineStr">
        <is>
          <t>frame::div:nth-child(*)/div:nth-child(*)/iframe|id=main-content</t>
        </is>
      </c>
      <c r="T247" s="3" t="inlineStr">
        <is>
          <t>Frames must have an accessible name (https://dequeuniversity.com/rules/axe/4.11/frame-title?application=axeAPI) | Iframe element requires a non-empty title attribute that identifies the frame.</t>
        </is>
      </c>
      <c r="U247" s="3" t="inlineStr">
        <is>
          <t>pa11y-axe</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List</t>
        </is>
      </c>
      <c r="H248" s="2" t="inlineStr">
        <is>
          <t>List</t>
        </is>
      </c>
      <c r="I248" s="2" t="inlineStr">
        <is>
          <t>.Bg Foreground.Hover\:Shadow Xs.Border:Nth Child(2) &gt; .P 4.Gap 6.H Full &gt; .Gap 1\.5.Flex Col.Flex &gt; .Gap 3.Items Center.Flex &gt; .Flex Col.Flex &gt; .Gap Y 1.Gap X 2.Flex Wrap &gt; .Gap X 2.Flex Wrap.Text Secondary &gt; Span</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.bg-foreground.hover\:shadow-xs.border:nth-child(2) &gt; .p-4.gap-6.h-full &gt; .gap-1\.5.flex-col.flex &gt; .gap-3.items-center.flex &gt; .flex-col.flex &gt; .gap-y-1.gap-x-2.flex-wrap &gt; .gap-x-2.flex-wrap.text-secondary &gt; span</t>
        </is>
      </c>
      <c r="S248" s="2" t="inlineStr">
        <is>
          <t>list::intensive/care/specialist&lt;|.bg-foreground.hover\:shadow-xs.border</t>
        </is>
      </c>
      <c r="T248"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List</t>
        </is>
      </c>
      <c r="H249" s="3" t="inlineStr">
        <is>
          <t>List</t>
        </is>
      </c>
      <c r="I249" s="3" t="inlineStr">
        <is>
          <t>.Bg Foreground.Hover\:Shadow Xs.Border:Nth Child(2) &gt; .P 4.Gap 6.H Full &gt; .Gap 1\.5.Flex Col.Flex &gt; .Gap 3.Items Center.Flex &gt; .Ml Auto.Shrink 0 &gt; .Gap 1.Text Secondary &gt; .Text Xs.Text Secondary</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.bg-foreground.hover\:shadow-xs.border:nth-child(2) &gt; .p-4.gap-6.h-full &gt; .gap-1\.5.flex-col.flex &gt; .gap-3.items-center.flex &gt; .ml-auto.shrink-0 &gt; .gap-1.text-secondary &gt; .text-xs.text-secondary</t>
        </is>
      </c>
      <c r="S249" s="3" t="inlineStr">
        <is>
          <t>list::text-secondary"/16&lt;/p|.bg-foreground.hover\:shadow-xs.border</t>
        </is>
      </c>
      <c r="T249"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List</t>
        </is>
      </c>
      <c r="H250" s="2" t="inlineStr">
        <is>
          <t>List</t>
        </is>
      </c>
      <c r="I250" s="2" t="inlineStr">
        <is>
          <t>.Hover\:Shadow Xs.Bg Foreground[Data Template Specialty="Specialised Nurse"]:Nth Child(2) &gt; .P 4.Gap 6.H Full &gt; .Gap 1\.5.Flex Col.Flex &gt; .Gap 3.Items Center.Flex &gt; .Ml Auto.Shrink 0 &gt; .Gap 1.Text Secondary &gt; .Text Xs.Text Secondary</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.hover\:shadow-xs.bg-foreground[data-template-specialty="specialised nurse"]:nth-child(2) &gt; .p-4.gap-6.h-full &gt; .gap-1\.5.flex-col.flex &gt; .gap-3.items-center.flex &gt; .ml-auto.shrink-0 &gt; .gap-1.text-secondary &gt; .text-xs.text-secondary</t>
        </is>
      </c>
      <c r="S250" s="2" t="inlineStr">
        <is>
          <t>list::text-secondary"/6&lt;/p|.hover\:shadow-xs.bg-foreground[data-template-specialty="specialised</t>
        </is>
      </c>
      <c r="T250" s="2" t="inlineStr">
        <is>
          <t>Element content is too short to determine if it is actual text content | Element content is too short to determine if it is actual text content | Fix any of the following:
  Element content is too short to determine if it is actual text content</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List</t>
        </is>
      </c>
      <c r="H251" s="3" t="inlineStr">
        <is>
          <t>List</t>
        </is>
      </c>
      <c r="I251" s="3" t="inlineStr">
        <is>
          <t>.Hover\:Shadow Xs.Bg Foreground[Data Template Specialty="Specialised Nurse"]:Nth Child(3) &gt; .P 4.Gap 6.H Full &gt; .Gap 1\.5.Flex Col.Flex &gt; .Gap 3.Items Center.Flex &gt; .Ml Auto.Shrink 0 &gt; .Gap 1.Text Secondary &gt; .Text Xs.Text Secondary</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.hover\:shadow-xs.bg-foreground[data-template-specialty="specialised nurse"]:nth-child(3) &gt; .p-4.gap-6.h-full &gt; .gap-1\.5.flex-col.flex &gt; .gap-3.items-center.flex &gt; .ml-auto.shrink-0 &gt; .gap-1.text-secondary &gt; .text-xs.text-secondary</t>
        </is>
      </c>
      <c r="S251" s="3" t="inlineStr">
        <is>
          <t>list::text-secondary"/3&lt;/p|.hover\:shadow-xs.bg-foreground[data-template-specialty="specialised</t>
        </is>
      </c>
      <c r="T251" s="3" t="inlineStr">
        <is>
          <t>Element content is too short to determine if it is actual text content | Element content is too short to determine if it is actual text content | Fix any of the following:
  Element content is too short to determine if it is actual text content</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List</t>
        </is>
      </c>
      <c r="H252" s="2" t="inlineStr">
        <is>
          <t>List</t>
        </is>
      </c>
      <c r="I252" s="2" t="inlineStr">
        <is>
          <t>.Hover\:Shadow Xs.Bg Foreground[Data Template Specialty="Specialised Nurse"]:Nth Child(4) &gt; .P 4.Gap 6.H Full &gt; .Gap 1\.5.Flex Col.Flex &gt; .Gap 3.Items Center.Flex &gt; .Ml Auto.Shrink 0 &gt; .Gap 1.Text Secondary &gt; .Text Xs.Text Secondary</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.hover\:shadow-xs.bg-foreground[data-template-specialty="specialised nurse"]:nth-child(4) &gt; .p-4.gap-6.h-full &gt; .gap-1\.5.flex-col.flex &gt; .gap-3.items-center.flex &gt; .ml-auto.shrink-0 &gt; .gap-1.text-secondary &gt; .text-xs.text-secondary</t>
        </is>
      </c>
      <c r="S252" s="2" t="inlineStr">
        <is>
          <t>list::text-secondary"/0&lt;/p|.hover\:shadow-xs.bg-foreground[data-template-specialty="specialised</t>
        </is>
      </c>
      <c r="T252" s="2" t="inlineStr">
        <is>
          <t>Element content is too short to determine if it is actual text content | Element content is too short to determine if it is actual text content | Fix any of the following:
  Element content is too short to determine if it is actual text content</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List</t>
        </is>
      </c>
      <c r="H253" s="3" t="inlineStr">
        <is>
          <t>List</t>
        </is>
      </c>
      <c r="I253" s="3" t="inlineStr">
        <is>
          <t>Div[Data Template Specialty="Nurse"] &gt; .P 4.Gap 6.H Full &gt; .Gap 1\.5.Flex Col.Flex &gt; .Gap 3.Items Center.Flex &gt; .Flex Col.Flex &gt; .Gap Y 1.Gap X 2.Flex Wrap &gt; .Gap X 2.Flex Wrap.Text Secondary &gt; Span</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div[data-template-specialty="nurse"] &gt; .p-4.gap-6.h-full &gt; .gap-1\.5.flex-col.flex &gt; .gap-3.items-center.flex &gt; .flex-col.flex &gt; .gap-y-1.gap-x-2.flex-wrap &gt; .gap-x-2.flex-wrap.text-secondary &gt; span</t>
        </is>
      </c>
      <c r="S253" s="3" t="inlineStr">
        <is>
          <t>list::&lt;span/nurse&lt;|div[data-template-specialty="nurse"]</t>
        </is>
      </c>
      <c r="T253"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List</t>
        </is>
      </c>
      <c r="H254" s="2" t="inlineStr">
        <is>
          <t>List</t>
        </is>
      </c>
      <c r="I254" s="2" t="inlineStr">
        <is>
          <t>Div[Data Template Specialty="Nurse"] &gt; .P 4.Gap 6.H Full &gt; .Gap 1\.5.Flex Col.Flex &gt; .Gap 3.Items Center.Flex &gt; .Ml Auto.Shrink 0 &gt; .Gap 1.Text Secondary &gt; .Text Xs.Text Secondary</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div[data-template-specialty="nurse"] &gt; .p-4.gap-6.h-full &gt; .gap-1\.5.flex-col.flex &gt; .gap-3.items-center.flex &gt; .ml-auto.shrink-0 &gt; .gap-1.text-secondary &gt; .text-xs.text-secondary</t>
        </is>
      </c>
      <c r="S254" s="2" t="inlineStr">
        <is>
          <t>list::text-secondary"/11&lt;/p|div[data-template-specialty="nurse"]</t>
        </is>
      </c>
      <c r="T254"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List</t>
        </is>
      </c>
      <c r="H255" s="3" t="inlineStr">
        <is>
          <t>List</t>
        </is>
      </c>
      <c r="I255" s="3" t="inlineStr">
        <is>
          <t>.Md\:Col Span 6 &gt; .Flex 1.Pt 8.Pb 6 &gt; .Max W \[396Px\].Max Md\:Items Start.Max Md\:Text Left &gt; .Text Secondary.Text Xl</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.md\:col-span-6 &gt; .flex-1.pt-8.pb-6 &gt; .max-w-\[396px\].max-md\:items-start.max-md\:text-left &gt; .text-secondary.text-xl</t>
        </is>
      </c>
      <c r="S255" s="3" t="inlineStr">
        <is>
          <t>list::that/follows.&lt;/p|.md\:col-span-6</t>
        </is>
      </c>
      <c r="T255"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List</t>
        </is>
      </c>
      <c r="H256" s="2" t="inlineStr">
        <is>
          <t>List</t>
        </is>
      </c>
      <c r="I256" s="2" t="inlineStr">
        <is>
          <t>.Md\:Col Span 3.Md\:Flex Col Reverse.Col Span 1:Nth Child(2) &gt; .Flex 1.Pt 8.Pb 6 &gt; .Max W \[396Px\].Max Md\:Items Start.Max Md\:Text Left &gt; .Text Secondary.Text Xl</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.md\:col-span-3.md\:flex-col-reverse.col-span-1:nth-child(2) &gt; .flex-1.pt-8.pb-6 &gt; .max-w-\[396px\].max-md\:items-start.max-md\:text-left &gt; .text-secondary.text-xl</t>
        </is>
      </c>
      <c r="S256" s="2" t="inlineStr">
        <is>
          <t>list::a/desk.&lt;/p|.md\:col-span-3.md\:flex-col-reverse.col-span-1</t>
        </is>
      </c>
      <c r="T256"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List</t>
        </is>
      </c>
      <c r="H257" s="3" t="inlineStr">
        <is>
          <t>List</t>
        </is>
      </c>
      <c r="I257" s="3" t="inlineStr">
        <is>
          <t>.Md\:Col Span 3.Md\:Flex Col Reverse.Col Span 1:Nth Child(3) &gt; .Flex 1.Pt 8.Pb 6 &gt; .Max W \[396Px\].Max Md\:Items Start.Max Md\:Text Left &gt; .Text Secondary.Text Xl</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.md\:col-span-3.md\:flex-col-reverse.col-span-1:nth-child(3) &gt; .flex-1.pt-8.pb-6 &gt; .max-w-\[396px\].max-md\:items-start.max-md\:text-left &gt; .text-secondary.text-xl</t>
        </is>
      </c>
      <c r="S257" s="3" t="inlineStr">
        <is>
          <t>list::just/ask.&lt;/p|.md\:col-span-3.md\:flex-col-reverse.col-span-1</t>
        </is>
      </c>
      <c r="T25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Image</t>
        </is>
      </c>
      <c r="H258" s="2" t="inlineStr">
        <is>
          <t>Image</t>
        </is>
      </c>
      <c r="I258" s="2" t="inlineStr">
        <is>
          <t>.\[\&amp;\&gt;Svg\]\:Text Primary</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.\[\&amp;\&gt;svg\]\:text-primary</t>
        </is>
      </c>
      <c r="S258" s="2" t="inlineStr">
        <is>
          <t>image::text-lg/text-secondary/:text-primary"|.\[\&amp;\</t>
        </is>
      </c>
      <c r="T258" s="2"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U258" s="2" t="inlineStr">
        <is>
          <t>axe-scan</t>
        </is>
      </c>
    </row>
    <row r="259">
      <c r="A259" s="3" t="inlineStr">
        <is>
          <t>This element has insufficient contrast at this conformance level. Expected a contrast ratio of at least 4.5:1, but text in this element has a contrast ratio of 1.05:1. Recommendation: change text colour to #1f1a17.</t>
        </is>
      </c>
      <c r="B259" s="3" t="inlineStr">
        <is>
          <t>1.4.6</t>
        </is>
      </c>
      <c r="C259" s="8" t="inlineStr">
        <is>
          <t>AAA</t>
        </is>
      </c>
      <c r="D259" s="3" t="inlineStr">
        <is>
          <t>3</t>
        </is>
      </c>
      <c r="E259" s="7" t="inlineStr">
        <is>
          <t>serious</t>
        </is>
      </c>
      <c r="F259" s="3" t="inlineStr">
        <is>
          <t>2</t>
        </is>
      </c>
      <c r="G259" s="3" t="inlineStr">
        <is>
          <t>Heading</t>
        </is>
      </c>
      <c r="H259" s="3" t="inlineStr">
        <is>
          <t>Heading</t>
        </is>
      </c>
      <c r="I259" s="3" t="inlineStr">
        <is>
          <t>H2</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h2</t>
        </is>
      </c>
      <c r="S259" s="3" t="inlineStr">
        <is>
          <t>table::h2|h2|&lt;h2&gt;care</t>
        </is>
      </c>
      <c r="T259" s="3" t="inlineStr">
        <is>
          <t>This element has insufficient contrast at this conformance level. Expected a contrast ratio of at least 4.5:1, but text in this element has a contrast ratio of 1.05:1. Recommendation: change text colour to #1f1a17.</t>
        </is>
      </c>
      <c r="U259" s="3" t="inlineStr">
        <is>
          <t>html-sniffer</t>
        </is>
      </c>
    </row>
    <row r="260">
      <c r="A260" s="2" t="inlineStr">
        <is>
          <t>This element has insufficient contrast at this conformance level. Expected a contrast ratio of at least 4.5:1, but text in this element has a contrast ratio of 1.05:1. Recommendation: change text colour to #1f1a17.</t>
        </is>
      </c>
      <c r="B260" s="2" t="inlineStr">
        <is>
          <t>1.4.6</t>
        </is>
      </c>
      <c r="C260" s="8" t="inlineStr">
        <is>
          <t>AAA</t>
        </is>
      </c>
      <c r="D260" s="2" t="inlineStr">
        <is>
          <t>3</t>
        </is>
      </c>
      <c r="E260" s="7" t="inlineStr">
        <is>
          <t>serious</t>
        </is>
      </c>
      <c r="F260" s="2" t="inlineStr">
        <is>
          <t>2</t>
        </is>
      </c>
      <c r="G260" s="2" t="inlineStr">
        <is>
          <t>Heading</t>
        </is>
      </c>
      <c r="H260" s="2" t="inlineStr">
        <is>
          <t>Heading</t>
        </is>
      </c>
      <c r="I260" s="2" t="inlineStr">
        <is>
          <t>H2</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h2</t>
        </is>
      </c>
      <c r="S260" s="2" t="inlineStr">
        <is>
          <t>heading::h2|h2|&lt;h2&gt;patient</t>
        </is>
      </c>
      <c r="T260" s="2" t="inlineStr">
        <is>
          <t>This element has insufficient contrast at this conformance level. Expected a contrast ratio of at least 4.5:1, but text in this element has a contrast ratio of 1.05:1. Recommendation: change text colour to #1f1a17.</t>
        </is>
      </c>
      <c r="U260" s="2" t="inlineStr">
        <is>
          <t>html-sniffer</t>
        </is>
      </c>
    </row>
    <row r="261">
      <c r="A261" s="3" t="inlineStr">
        <is>
          <t>This element has insufficient contrast at this conformance level. Expected a contrast ratio of at least 4.5:1, but text in this element has a contrast ratio of 1.05:1. Recommendation: change text colour to #1f1a17.</t>
        </is>
      </c>
      <c r="B261" s="3" t="inlineStr">
        <is>
          <t>1.4.6</t>
        </is>
      </c>
      <c r="C261" s="8" t="inlineStr">
        <is>
          <t>AAA</t>
        </is>
      </c>
      <c r="D261" s="3" t="inlineStr">
        <is>
          <t>3</t>
        </is>
      </c>
      <c r="E261" s="7" t="inlineStr">
        <is>
          <t>serious</t>
        </is>
      </c>
      <c r="F261" s="3" t="inlineStr">
        <is>
          <t>2</t>
        </is>
      </c>
      <c r="G261" s="3" t="inlineStr">
        <is>
          <t>Heading</t>
        </is>
      </c>
      <c r="H261" s="3" t="inlineStr">
        <is>
          <t>Heading</t>
        </is>
      </c>
      <c r="I261" s="3" t="inlineStr">
        <is>
          <t>H2</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h2</t>
        </is>
      </c>
      <c r="S261" s="3" t="inlineStr">
        <is>
          <t>heading::h2|h2|&lt;h2&gt;guideline</t>
        </is>
      </c>
      <c r="T261" s="3" t="inlineStr">
        <is>
          <t>This element has insufficient contrast at this conformance level. Expected a contrast ratio of at least 4.5:1, but text in this element has a contrast ratio of 1.05:1. Recommendation: change text colour to #1f1a17.</t>
        </is>
      </c>
      <c r="U261" s="3" t="inlineStr">
        <is>
          <t>html-sniffer</t>
        </is>
      </c>
    </row>
    <row r="262">
      <c r="A262" s="2" t="inlineStr">
        <is>
          <t>This element has insufficient contrast at this conformance level. Expected a contrast ratio of at least 4.5:1, but text in this element has a contrast ratio of 1.05:1. Recommendation: change text colour to #1f1a17.</t>
        </is>
      </c>
      <c r="B262" s="2" t="inlineStr">
        <is>
          <t>1.4.6</t>
        </is>
      </c>
      <c r="C262" s="8" t="inlineStr">
        <is>
          <t>AAA</t>
        </is>
      </c>
      <c r="D262" s="2" t="inlineStr">
        <is>
          <t>3</t>
        </is>
      </c>
      <c r="E262" s="7" t="inlineStr">
        <is>
          <t>serious</t>
        </is>
      </c>
      <c r="F262" s="2" t="inlineStr">
        <is>
          <t>2</t>
        </is>
      </c>
      <c r="G262" s="2" t="inlineStr">
        <is>
          <t>Heading</t>
        </is>
      </c>
      <c r="H262" s="2" t="inlineStr">
        <is>
          <t>Heading</t>
        </is>
      </c>
      <c r="I262" s="2" t="inlineStr">
        <is>
          <t>H2</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h2</t>
        </is>
      </c>
      <c r="S262" s="2" t="inlineStr">
        <is>
          <t>heading::h2|h2|&lt;h2&gt;coding</t>
        </is>
      </c>
      <c r="T262" s="2" t="inlineStr">
        <is>
          <t>This element has insufficient contrast at this conformance level. Expected a contrast ratio of at least 4.5:1, but text in this element has a contrast ratio of 1.05:1. Recommendation: change text colour to #1f1a17.</t>
        </is>
      </c>
      <c r="U262" s="2" t="inlineStr">
        <is>
          <t>html-sniffer</t>
        </is>
      </c>
    </row>
    <row r="263">
      <c r="A263" s="3" t="inlineStr">
        <is>
          <t>This element has insufficient contrast at this conformance level. Expected a contrast ratio of at least 4.5:1, but text in this element has a contrast ratio of 1.05:1. Recommendation: change text colour to #1f1a17.</t>
        </is>
      </c>
      <c r="B263" s="3" t="inlineStr">
        <is>
          <t>1.4.6</t>
        </is>
      </c>
      <c r="C263" s="8" t="inlineStr">
        <is>
          <t>AAA</t>
        </is>
      </c>
      <c r="D263" s="3" t="inlineStr">
        <is>
          <t>3</t>
        </is>
      </c>
      <c r="E263" s="7" t="inlineStr">
        <is>
          <t>serious</t>
        </is>
      </c>
      <c r="F263" s="3" t="inlineStr">
        <is>
          <t>2</t>
        </is>
      </c>
      <c r="G263" s="3" t="inlineStr">
        <is>
          <t>Heading</t>
        </is>
      </c>
      <c r="H263" s="3" t="inlineStr">
        <is>
          <t>Heading</t>
        </is>
      </c>
      <c r="I263" s="3" t="inlineStr">
        <is>
          <t>H2</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h2</t>
        </is>
      </c>
      <c r="S263" s="3" t="inlineStr">
        <is>
          <t>heading::h2|h2|&lt;h2&gt;revenue</t>
        </is>
      </c>
      <c r="T263" s="3" t="inlineStr">
        <is>
          <t>This element has insufficient contrast at this conformance level. Expected a contrast ratio of at least 4.5:1, but text in this element has a contrast ratio of 1.05:1. Recommendation: change text colour to #1f1a17.</t>
        </is>
      </c>
      <c r="U263" s="3" t="inlineStr">
        <is>
          <t>html-sniffer</t>
        </is>
      </c>
    </row>
    <row r="264">
      <c r="A264" s="2" t="inlineStr">
        <is>
          <t>This element has insufficient contrast at this conformance level. Expected a contrast ratio of at least 4.5:1, but text in this element has a contrast ratio of 1.05:1. Recommendation: change text colour to #1f1a17.</t>
        </is>
      </c>
      <c r="B264" s="2" t="inlineStr">
        <is>
          <t>1.4.6</t>
        </is>
      </c>
      <c r="C264" s="8" t="inlineStr">
        <is>
          <t>AAA</t>
        </is>
      </c>
      <c r="D264" s="2" t="inlineStr">
        <is>
          <t>3</t>
        </is>
      </c>
      <c r="E264" s="7" t="inlineStr">
        <is>
          <t>serious</t>
        </is>
      </c>
      <c r="F264" s="2" t="inlineStr">
        <is>
          <t>2</t>
        </is>
      </c>
      <c r="G264" s="2" t="inlineStr">
        <is>
          <t>Heading</t>
        </is>
      </c>
      <c r="H264" s="2" t="inlineStr">
        <is>
          <t>Heading</t>
        </is>
      </c>
      <c r="I264" s="2" t="inlineStr">
        <is>
          <t>H2</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h2</t>
        </is>
      </c>
      <c r="S264" s="2" t="inlineStr">
        <is>
          <t>heading::h2|h2|&lt;h2&gt;specialty</t>
        </is>
      </c>
      <c r="T264" s="2" t="inlineStr">
        <is>
          <t>This element has insufficient contrast at this conformance level. Expected a contrast ratio of at least 4.5:1, but text in this element has a contrast ratio of 1.05:1. Recommendation: change text colour to #1f1a17.</t>
        </is>
      </c>
      <c r="U264" s="2" t="inlineStr">
        <is>
          <t>html-sniffer</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Text</t>
        </is>
      </c>
      <c r="H265" s="3" t="inlineStr">
        <is>
          <t>Content</t>
        </is>
      </c>
      <c r="I265" s="3" t="inlineStr">
        <is>
          <t>.Sm\:Gap 4.Gap 3.Items Center:Nth Child(3) &gt; .Md\:Text Md.Whitespace Nowrap.Text Sm</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.sm\:gap-4.gap-3.items-center:nth-child(3) &gt; .md\:text-md.whitespace-nowrap.text-sm</t>
        </is>
      </c>
      <c r="S265" s="3" t="inlineStr">
        <is>
          <t>other::.sm\:gap.gap.items-center:nth-child(*)/.md\:text-md.whitespace-nowrap.text-sm|.sm\:gap-4.gap-3.items-center</t>
        </is>
      </c>
      <c r="T265" s="3" t="inlineStr">
        <is>
          <t>Fix any of the following:
  Element's background color could not be determined because element contains an image node</t>
        </is>
      </c>
      <c r="U265" s="3" t="inlineStr">
        <is>
          <t>uuv</t>
        </is>
      </c>
    </row>
    <row r="266">
      <c r="A266" s="2" t="inlineStr">
        <is>
          <t>This element has insufficient contrast at this conformance level. Expected a contrast ratio of at least 4.5:1, but text in this element has a contrast ratio of 1.05:1. Recommendation: change text colour to #1f1a17.</t>
        </is>
      </c>
      <c r="B266" s="2" t="inlineStr">
        <is>
          <t>1.4.6</t>
        </is>
      </c>
      <c r="C266" s="8" t="inlineStr">
        <is>
          <t>AAA</t>
        </is>
      </c>
      <c r="D266" s="2" t="inlineStr">
        <is>
          <t>3</t>
        </is>
      </c>
      <c r="E266" s="7" t="inlineStr">
        <is>
          <t>serious</t>
        </is>
      </c>
      <c r="F266" s="2" t="inlineStr">
        <is>
          <t>2</t>
        </is>
      </c>
      <c r="G266" s="2" t="inlineStr">
        <is>
          <t>Text</t>
        </is>
      </c>
      <c r="H266" s="2" t="inlineStr">
        <is>
          <t>Content</t>
        </is>
      </c>
      <c r="I266" s="2" t="inlineStr">
        <is>
          <t>Span</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span</t>
        </is>
      </c>
      <c r="S266" s="2" t="inlineStr">
        <is>
          <t>other::|span|&lt;span</t>
        </is>
      </c>
      <c r="T266" s="2" t="inlineStr">
        <is>
          <t>This element has insufficient contrast at this conformance level. Expected a contrast ratio of at least 4.5:1, but text in this element has a contrast ratio of 1.05:1. Recommendation: change text colour to #1f1a17.</t>
        </is>
      </c>
      <c r="U266" s="2" t="inlineStr">
        <is>
          <t>html-sniffer</t>
        </is>
      </c>
    </row>
    <row r="267">
      <c r="A267" s="3" t="inlineStr">
        <is>
          <t>This element has insufficient contrast at this conformance level. Expected a contrast ratio of at least 7:1, but text in this element has a contrast ratio of 6.39:1. Recommendation: change text colour to #575757.</t>
        </is>
      </c>
      <c r="B267" s="3" t="inlineStr">
        <is>
          <t>1.4.6</t>
        </is>
      </c>
      <c r="C267" s="8" t="inlineStr">
        <is>
          <t>AAA</t>
        </is>
      </c>
      <c r="D267" s="3" t="inlineStr">
        <is>
          <t>3</t>
        </is>
      </c>
      <c r="E267" s="7" t="inlineStr">
        <is>
          <t>serious</t>
        </is>
      </c>
      <c r="F267" s="3" t="inlineStr">
        <is>
          <t>2</t>
        </is>
      </c>
      <c r="G267" s="3" t="inlineStr">
        <is>
          <t>Text</t>
        </is>
      </c>
      <c r="H267" s="3" t="inlineStr">
        <is>
          <t>Content</t>
        </is>
      </c>
      <c r="I267" s="3" t="inlineStr">
        <is>
          <t>P</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p</t>
        </is>
      </c>
      <c r="S267" s="3" t="inlineStr">
        <is>
          <t>other::p|p|&lt;p&gt;1&lt;/p&gt;</t>
        </is>
      </c>
      <c r="T267" s="3" t="inlineStr">
        <is>
          <t>This element has insufficient contrast at this conformance level. Expected a contrast ratio of at least 7:1, but text in this element has a contrast ratio of 6.39:1. Recommendation: change text colour to #575757.</t>
        </is>
      </c>
      <c r="U267" s="3" t="inlineStr">
        <is>
          <t>html-sniffer</t>
        </is>
      </c>
    </row>
    <row r="268">
      <c r="A268" s="2" t="inlineStr">
        <is>
          <t>This element has insufficient contrast at this conformance level. Expected a contrast ratio of at least 7:1, but text in this element has a contrast ratio of 6.13:1. Recommendation: change text colour to #0b0b0b.</t>
        </is>
      </c>
      <c r="B268" s="2" t="inlineStr">
        <is>
          <t>1.4.6</t>
        </is>
      </c>
      <c r="C268" s="8" t="inlineStr">
        <is>
          <t>AAA</t>
        </is>
      </c>
      <c r="D268" s="2" t="inlineStr">
        <is>
          <t>3</t>
        </is>
      </c>
      <c r="E268" s="7" t="inlineStr">
        <is>
          <t>serious</t>
        </is>
      </c>
      <c r="F268" s="2" t="inlineStr">
        <is>
          <t>2</t>
        </is>
      </c>
      <c r="G268" s="2" t="inlineStr">
        <is>
          <t>Text</t>
        </is>
      </c>
      <c r="H268" s="2" t="inlineStr">
        <is>
          <t>Content</t>
        </is>
      </c>
      <c r="I268" s="2" t="inlineStr">
        <is>
          <t>Span</t>
        </is>
      </c>
      <c r="J268" s="2" t="inlineStr">
        <is>
          <t>False</t>
        </is>
      </c>
      <c r="K268" s="2" t="inlineStr">
        <is>
          <t>False</t>
        </is>
      </c>
      <c r="L268" s="2" t="inlineStr">
        <is>
          <t>0</t>
        </is>
      </c>
      <c r="M268" s="2" t="inlineStr"/>
      <c r="N268" s="2" t="inlineStr">
        <is>
          <t>1</t>
        </is>
      </c>
      <c r="O268" s="2" t="inlineStr">
        <is>
          <t>31</t>
        </is>
      </c>
      <c r="P268" s="2" t="inlineStr">
        <is>
          <t>Content</t>
        </is>
      </c>
      <c r="Q268" s="2" t="inlineStr"/>
      <c r="R268" s="2" t="inlineStr">
        <is>
          <t>span</t>
        </is>
      </c>
      <c r="S268" s="2" t="inlineStr">
        <is>
          <t>other::|span|&lt;span&gt;general</t>
        </is>
      </c>
      <c r="T268" s="2" t="inlineStr">
        <is>
          <t>This element has insufficient contrast at this conformance level. Expected a contrast ratio of at least 7:1, but text in this element has a contrast ratio of 6.13:1. Recommendation: change text colour to #0b0b0b.</t>
        </is>
      </c>
      <c r="U268" s="2" t="inlineStr">
        <is>
          <t>html-sniffer</t>
        </is>
      </c>
    </row>
    <row r="269">
      <c r="A269" s="3" t="inlineStr">
        <is>
          <t>HTML attribute issue</t>
        </is>
      </c>
      <c r="B269" s="3" t="inlineStr"/>
      <c r="C269" s="3" t="inlineStr"/>
      <c r="D269" s="3" t="inlineStr">
        <is>
          <t>9</t>
        </is>
      </c>
      <c r="E269" s="7" t="inlineStr">
        <is>
          <t>serious</t>
        </is>
      </c>
      <c r="F269" s="3" t="inlineStr">
        <is>
          <t>2</t>
        </is>
      </c>
      <c r="G269" s="3" t="inlineStr">
        <is>
          <t>Table</t>
        </is>
      </c>
      <c r="H269" s="3" t="inlineStr">
        <is>
          <t>Data Table</t>
        </is>
      </c>
      <c r="I269" s="3" t="inlineStr">
        <is>
          <t>Al&lt;/Title&gt;&lt;Meta Name="Description" Content="Need Help? Contact Heidi Health Global Customer Support Team For Questions Or Feedback. We'Re Here To Assist You With Any Inquiries. Get… United Kingdom"&gt;&lt;Meta</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 xml:space="preserve">al&lt;/title&gt;&lt;meta name="description" content="Need help? Contact Heidi Health Global Customer Support Team for questions or feedback. We're here to assist you with any inquiries. Get… - United Kingdom"&gt;&lt;meta </t>
        </is>
      </c>
      <c r="S269" s="3" t="inlineStr">
        <is>
          <t>other::united/kingdom"/&lt;meta|al&lt;/title</t>
        </is>
      </c>
      <c r="T269" s="3" t="inlineStr">
        <is>
          <t>Attribute “name” not allowed on element “meta” at this point. | Element “meta” is missing one or more of the following attributes: “itemprop”, “property”.</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Table</t>
        </is>
      </c>
      <c r="H270" s="2" t="inlineStr">
        <is>
          <t>Data Table</t>
        </is>
      </c>
      <c r="I270" s="2" t="inlineStr">
        <is>
          <t>I Health"&gt;&lt;Meta Name="Twitter:Title" Content="Contact Heidi Health Customer Support | Global"&gt;&lt;Meta</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 xml:space="preserve">i_health"&gt;&lt;meta name="twitter:title" content="Contact Heidi Health Customer Support | Global"&gt;&lt;meta </t>
        </is>
      </c>
      <c r="S270" s="2" t="inlineStr">
        <is>
          <t>other::|/global"/&lt;meta|i_health"</t>
        </is>
      </c>
      <c r="T270" s="2" t="inlineStr">
        <is>
          <t>Attribute “name” not allowed on element “meta” at this point. | Element “meta” is missing one or more of the following attributes: “itemprop”, “property”.</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Table</t>
        </is>
      </c>
      <c r="H271" s="3" t="inlineStr">
        <is>
          <t>Data Table</t>
        </is>
      </c>
      <c r="I271" s="3" t="inlineStr">
        <is>
          <t>| Global"&gt;&lt;Meta Name="Twitter:Description" Content="Need Help? Contact Heidi Health Global Customer Support Team For Questions Or Feedback. We'Re Here To Assist You With Any Inquiries. Get In Touch Today!"&gt;&lt;Meta</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 xml:space="preserve">| Global"&gt;&lt;meta name="twitter:description" content="Need help? Contact Heidi Health Global Customer Support Team for questions or feedback. We're here to assist you with any inquiries. Get in touch today!"&gt;&lt;meta </t>
        </is>
      </c>
      <c r="S271" s="3" t="inlineStr">
        <is>
          <t>other::touch/today!"/&lt;meta||</t>
        </is>
      </c>
      <c r="T271" s="3" t="inlineStr">
        <is>
          <t>Attribute “name” not allowed on element “meta” at this point. | Element “meta” is missing one or more of the following attributes: “itemprop”, “property”.</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Table</t>
        </is>
      </c>
      <c r="H272" s="2" t="inlineStr">
        <is>
          <t>Data Table</t>
        </is>
      </c>
      <c r="I272" s="2" t="inlineStr">
        <is>
          <t>H Today!"&gt;&lt;Meta Name="Twitter:Image" Content="Https://Www.Heidihealth.Com/Api/Og Image/En Gb/Contact"&gt;&lt;Scrip</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h today!"&gt;&lt;meta name="twitter:image" content="https://www.heidihealth.com/api/og-image/en-gb/contact"&gt;&lt;scrip</t>
        </is>
      </c>
      <c r="S272" s="2" t="inlineStr">
        <is>
          <t>other::en-gb/contact"/&lt;scrip|h</t>
        </is>
      </c>
      <c r="T272" s="2" t="inlineStr">
        <is>
          <t>Attribute “name” not allowed on element “meta” at this point. | Element “meta” is missing one or more of the following attributes: “itemprop”, “property”.</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Table</t>
        </is>
      </c>
      <c r="H273" s="3" t="inlineStr">
        <is>
          <t>Table</t>
        </is>
      </c>
      <c r="I273" s="3" t="inlineStr">
        <is>
          <t>Heidi"&gt;&lt;Meta Name="Twitter:Description" Content="Heidi Handles Consult Letters, Procedure Notes And Peer Reviewed Research Mid Session — Built For Specialists Across 40+ Disciplines. Try Heidi Free."&gt;&lt;Meta</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 xml:space="preserve"> - Heidi"&gt;&lt;meta name="twitter:description" content="Heidi handles consult letters, procedure notes and peer-reviewed research mid-session — built for specialists across 40+ disciplines. Try Heidi free."&gt;&lt;meta </t>
        </is>
      </c>
      <c r="S273" s="3" t="inlineStr">
        <is>
          <t>table::heidi/free."/&lt;meta|-</t>
        </is>
      </c>
      <c r="T273" s="3" t="inlineStr">
        <is>
          <t>Attribute “name” not allowed on element “meta” at this point. | Element “meta” is missing one or more of the following attributes: “itemprop”, “property”.</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Table</t>
        </is>
      </c>
      <c r="H274" s="2" t="inlineStr">
        <is>
          <t>Table</t>
        </is>
      </c>
      <c r="I274" s="2" t="inlineStr">
        <is>
          <t>Di&lt;/Title&gt;&lt;Meta Name="Description" Content="Capture Every Detail Using Heidi, Trusted By Nurses Globally. United Kingdom"&gt;&lt;Meta</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table component</t>
        </is>
      </c>
      <c r="R274" s="2" t="inlineStr">
        <is>
          <t xml:space="preserve">di&lt;/title&gt;&lt;meta name="description" content="Capture every detail using Heidi, trusted by nurses globally. - United Kingdom"&gt;&lt;meta </t>
        </is>
      </c>
      <c r="S274" s="2" t="inlineStr">
        <is>
          <t>table::united/kingdom"/&lt;meta|di&lt;/title</t>
        </is>
      </c>
      <c r="T274" s="2" t="inlineStr">
        <is>
          <t>Attribute “name” not allowed on element “meta” at this point. | Element “meta” is missing one or more of the following attributes: “itemprop”, “property”.</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Table</t>
        </is>
      </c>
      <c r="H275" s="3" t="inlineStr">
        <is>
          <t>Table</t>
        </is>
      </c>
      <c r="I275" s="3" t="inlineStr">
        <is>
          <t>| Heidi"&gt;&lt;Meta Name="Twitter:Description" Content="Capture Every Detail Using Heidi, Trusted By Nurses Globally."&gt;&lt;Meta</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table component</t>
        </is>
      </c>
      <c r="R275" s="3" t="inlineStr">
        <is>
          <t xml:space="preserve"> | Heidi"&gt;&lt;meta name="twitter:description" content="Capture every detail using Heidi, trusted by nurses globally."&gt;&lt;meta </t>
        </is>
      </c>
      <c r="S275" s="3" t="inlineStr">
        <is>
          <t>table::nurses/globally."/&lt;meta||</t>
        </is>
      </c>
      <c r="T275" s="3" t="inlineStr">
        <is>
          <t>Attribute “name” not allowed on element “meta” at this point. | Element “meta” is missing one or more of the following attributes: “itemprop”, “property”.</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List</t>
        </is>
      </c>
      <c r="H276" s="2" t="inlineStr">
        <is>
          <t>List</t>
        </is>
      </c>
      <c r="I276" s="2" t="inlineStr">
        <is>
          <t>I Health"&gt;&lt;Meta Name="Twitter:Title" Content="Best Ai Care Partner For Medical Specialists Heidi"&gt;&lt;Meta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 xml:space="preserve">i_health"&gt;&lt;meta name="twitter:title" content="Best AI Care Partner for Medical Specialists - Heidi"&gt;&lt;meta </t>
        </is>
      </c>
      <c r="S276" s="2" t="inlineStr">
        <is>
          <t>list::-/heidi"/&lt;meta|i_health"</t>
        </is>
      </c>
      <c r="T276" s="2" t="inlineStr">
        <is>
          <t>Attribute “name” not allowed on element “meta” at this point. | Element “meta” is missing one or more of the following attributes: “itemprop”, “property”.</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List</t>
        </is>
      </c>
      <c r="H277" s="3" t="inlineStr">
        <is>
          <t>List</t>
        </is>
      </c>
      <c r="I277" s="3" t="inlineStr">
        <is>
          <t>Di Free."&gt;&lt;Meta Name="Twitter:Image" Content="Https://Www.Heidihealth.Com/Api/Og Image/En Gb/Solutions/Medical Specialties"&gt;&lt;Scrip</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 free."&gt;&lt;meta name="twitter:image" content="https://www.heidihealth.com/api/og-image/en-gb/solutions/medical-specialties"&gt;&lt;scrip</t>
        </is>
      </c>
      <c r="S277" s="3" t="inlineStr">
        <is>
          <t>list::solutions/medical-specialties"/&lt;scrip|di</t>
        </is>
      </c>
      <c r="T277" s="3" t="inlineStr">
        <is>
          <t>Attribute “name” not allowed on element “meta” at this point. | Element “meta” is missing one or more of the following attributes: “itemprop”, “property”.</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List</t>
        </is>
      </c>
      <c r="H278" s="2" t="inlineStr">
        <is>
          <t>List</t>
        </is>
      </c>
      <c r="I278" s="2" t="inlineStr">
        <is>
          <t>Lobally."&gt;&lt;Meta Name="Twitter:Image" Content="Https://Www.Heidihealth.Com/Api/Og Image/En Gb/Solutions/Nurses"&gt;&lt;Scrip</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lobally."&gt;&lt;meta name="twitter:image" content="https://www.heidihealth.com/api/og-image/en-gb/solutions/nurses"&gt;&lt;scrip</t>
        </is>
      </c>
      <c r="S278" s="2" t="inlineStr">
        <is>
          <t>list::solutions/nurses"/&lt;scrip|lobally."</t>
        </is>
      </c>
      <c r="T278" s="2" t="inlineStr">
        <is>
          <t>Attribute “name” not allowed on element “meta” at this point. | Element “meta” is missing one or more of the following attributes: “itemprop”, “property”.</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List</t>
        </is>
      </c>
      <c r="H279" s="3" t="inlineStr">
        <is>
          <t>List</t>
        </is>
      </c>
      <c r="I279" s="3" t="inlineStr">
        <is>
          <t>| Heidi"&gt;&lt;Meta Name="Twitter:Description" Content="Heidi Handles The Documentation, Answers The Clinical Questions, And Manages The Routine Calls. Stay Present All Day, And Still Walk Out On Time."&gt;&lt;Meta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 xml:space="preserve"> | Heidi"&gt;&lt;meta name="twitter:description" content="Heidi handles the documentation, answers the clinical questions, and manages the routine calls. Stay present all day, and still walk out on time."&gt;&lt;meta </t>
        </is>
      </c>
      <c r="S279" s="3" t="inlineStr">
        <is>
          <t>list::on/time."/&lt;meta||</t>
        </is>
      </c>
      <c r="T279" s="3" t="inlineStr">
        <is>
          <t>Attribute “name” not allowed on element “meta” at this point. | Element “meta” is missing one or more of the following attributes: “itemprop”, “property”.</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List</t>
        </is>
      </c>
      <c r="H280" s="2" t="inlineStr">
        <is>
          <t>List</t>
        </is>
      </c>
      <c r="I280" s="2" t="inlineStr">
        <is>
          <t>On Time."&gt;&lt;Meta Name="Twitter:Image" Content="Https://Www.Heidihealth.Com/Api/Og Image/En Gb/Solutions/Primary Care"&gt;&lt;Scrip</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on time."&gt;&lt;meta name="twitter:image" content="https://www.heidihealth.com/api/og-image/en-gb/solutions/primary-care"&gt;&lt;scrip</t>
        </is>
      </c>
      <c r="S280" s="2" t="inlineStr">
        <is>
          <t>list::solutions/primary-care"/&lt;scrip|on</t>
        </is>
      </c>
      <c r="T280" s="2" t="inlineStr">
        <is>
          <t>Attribute “name” not allowed on element “meta” at this point. | Element “meta” is missing one or more of the following attributes: “itemprop”, “property”.</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List</t>
        </is>
      </c>
      <c r="H281" s="3" t="inlineStr">
        <is>
          <t>List</t>
        </is>
      </c>
      <c r="I281" s="3" t="inlineStr">
        <is>
          <t>Ce&lt;/Title&gt;&lt;Meta Name="Description" Content="Heidi Supports Clinicians Across Every Step Of Care—From Documentation To Evidence. Practical Ai Tools Designed To Save Time, Reduce… United Kingdom"&gt;&lt;Meta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 xml:space="preserve">ce&lt;/title&gt;&lt;meta name="description" content="Heidi supports clinicians across every step of care—from documentation to evidence. Practical AI tools designed to save time, reduce… - United Kingdom"&gt;&lt;meta </t>
        </is>
      </c>
      <c r="S281" s="3" t="inlineStr">
        <is>
          <t>list::united/kingdom"/&lt;meta|ce&lt;/title</t>
        </is>
      </c>
      <c r="T281" s="3" t="inlineStr">
        <is>
          <t>Attribute “name” not allowed on element “meta” at this point. | Element “meta” is missing one or more of the following attributes: “itemprop”, “property”.</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List</t>
        </is>
      </c>
      <c r="H282" s="2" t="inlineStr">
        <is>
          <t>List</t>
        </is>
      </c>
      <c r="I282" s="2" t="inlineStr">
        <is>
          <t>I Health"&gt;&lt;Meta Name="Twitter:Title" Content="Heidi | Your Ai Care Partner For Modern Clinical Practice"&gt;&lt;Meta</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 xml:space="preserve">i_health"&gt;&lt;meta name="twitter:title" content="Heidi | Your AI Care Partner for Modern Clinical Practice"&gt;&lt;meta </t>
        </is>
      </c>
      <c r="S282" s="2" t="inlineStr">
        <is>
          <t>list::clinical/practice"/&lt;meta|i_health"</t>
        </is>
      </c>
      <c r="T282" s="2" t="inlineStr">
        <is>
          <t>Attribute “name” not allowed on element “meta” at this point. | Element “meta” is missing one or more of the following attributes: “itemprop”, “property”.</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List</t>
        </is>
      </c>
      <c r="H283" s="3" t="inlineStr">
        <is>
          <t>List</t>
        </is>
      </c>
      <c r="I283" s="3" t="inlineStr">
        <is>
          <t>Practice"&gt;&lt;Meta Name="Twitter:Description" Content="Heidi Supports Clinicians Across Every Step Of Care—From Documentation To Evidence. Practical Ai Tools Designed To Save Time, Reduce Admin, And Support…"&gt;&lt;Meta</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 xml:space="preserve">Practice"&gt;&lt;meta name="twitter:description" content="Heidi supports clinicians across every step of care—from documentation to evidence. Practical AI tools designed to save time, reduce admin, and support…"&gt;&lt;meta </t>
        </is>
      </c>
      <c r="S283" s="3" t="inlineStr">
        <is>
          <t>list::and/support…"/&lt;meta|practice"</t>
        </is>
      </c>
      <c r="T283" s="3" t="inlineStr">
        <is>
          <t>Attribute “name” not allowed on element “meta” at this point. | Element “meta” is missing one or more of the following attributes: “itemprop”, “property”.</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Link</t>
        </is>
      </c>
      <c r="H284" s="2" t="inlineStr">
        <is>
          <t>Navigation</t>
        </is>
      </c>
      <c r="I284" s="2" t="inlineStr">
        <is>
          <t>Ary Care"&gt;&lt;Meta Name="Google Site Verification" Content="7B0Mkxru Tnf2Tn61Lwgmazekl38Cdl9Zwfm18Ksi0G"&gt;&lt;Meta</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 xml:space="preserve">ary-care"&gt;&lt;meta name="google-site-verification" content="7B0mkXRU_tNf2Tn61LwgMazekL38cdL9ZWFm18kSi0g"&gt;&lt;meta </t>
        </is>
      </c>
      <c r="S284" s="2" t="inlineStr">
        <is>
          <t>other::name="google-site-verification"/content="7b0mkxru_tnf2tn61lwgmazekl38cdl9zwfm18ksi0g"/&lt;meta|ary-care"</t>
        </is>
      </c>
      <c r="T284" s="2" t="inlineStr">
        <is>
          <t>Attribute “name” not allowed on element “meta” at this point. | Element “meta” is missing one or more of the following attributes: “itemprop”, “property”.</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Document Metadata</t>
        </is>
      </c>
      <c r="H285" s="3" t="inlineStr">
        <is>
          <t>Document Metadata</t>
        </is>
      </c>
      <c r="I285" s="3" t="inlineStr">
        <is>
          <t>/Contact"&gt;&lt;Meta Name="Google Site Verification" Content="7B0Mkxru Tnf2Tn61Lwgmazekl38Cdl9Zwfm18Ksi0G"&gt;&lt;Meta</t>
        </is>
      </c>
      <c r="J285" s="3" t="inlineStr">
        <is>
          <t>False</t>
        </is>
      </c>
      <c r="K285" s="3" t="inlineStr">
        <is>
          <t>False</t>
        </is>
      </c>
      <c r="L285" s="3" t="inlineStr">
        <is>
          <t>0</t>
        </is>
      </c>
      <c r="M285" s="3" t="inlineStr"/>
      <c r="N285" s="3" t="inlineStr">
        <is>
          <t>1</t>
        </is>
      </c>
      <c r="O285" s="3" t="inlineStr">
        <is>
          <t>31</t>
        </is>
      </c>
      <c r="P285" s="3" t="inlineStr">
        <is>
          <t>Content / SEO</t>
        </is>
      </c>
      <c r="Q285" s="3" t="inlineStr"/>
      <c r="R285" s="3" t="inlineStr">
        <is>
          <t xml:space="preserve">/contact"&gt;&lt;meta name="google-site-verification" content="7B0mkXRU_tNf2Tn61LwgMazekL38cdL9ZWFm18kSi0g"&gt;&lt;meta </t>
        </is>
      </c>
      <c r="S285" s="3" t="inlineStr">
        <is>
          <t>other::name="google-site-verification"/content="7b0mkxru_tnf2tn61lwgmazekl38cdl9zwfm18ksi0g"/&lt;meta|/contact"</t>
        </is>
      </c>
      <c r="T285" s="3" t="inlineStr">
        <is>
          <t>Attribute “name” not allowed on element “meta” at this point. | Element “meta” is missing one or more of the following attributes: “itemprop”, “property”.</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Document Metadata</t>
        </is>
      </c>
      <c r="H286" s="2" t="inlineStr">
        <is>
          <t>Document Metadata</t>
        </is>
      </c>
      <c r="I286" s="2" t="inlineStr">
        <is>
          <t>Cialties"&gt;&lt;Meta Name="Google Site Verification" Content="7B0Mkxru Tnf2Tn61Lwgmazekl38Cdl9Zwfm18Ksi0G"&gt;&lt;Meta</t>
        </is>
      </c>
      <c r="J286" s="2" t="inlineStr">
        <is>
          <t>False</t>
        </is>
      </c>
      <c r="K286" s="2" t="inlineStr">
        <is>
          <t>False</t>
        </is>
      </c>
      <c r="L286" s="2" t="inlineStr">
        <is>
          <t>0</t>
        </is>
      </c>
      <c r="M286" s="2" t="inlineStr"/>
      <c r="N286" s="2" t="inlineStr">
        <is>
          <t>1</t>
        </is>
      </c>
      <c r="O286" s="2" t="inlineStr">
        <is>
          <t>31</t>
        </is>
      </c>
      <c r="P286" s="2" t="inlineStr">
        <is>
          <t>Content / SEO</t>
        </is>
      </c>
      <c r="Q286" s="2" t="inlineStr"/>
      <c r="R286" s="2" t="inlineStr">
        <is>
          <t xml:space="preserve">cialties"&gt;&lt;meta name="google-site-verification" content="7B0mkXRU_tNf2Tn61LwgMazekL38cdL9ZWFm18kSi0g"&gt;&lt;meta </t>
        </is>
      </c>
      <c r="S286" s="2" t="inlineStr">
        <is>
          <t>other::name="google-site-verification"/content="7b0mkxru_tnf2tn61lwgmazekl38cdl9zwfm18ksi0g"/&lt;meta|cialties"</t>
        </is>
      </c>
      <c r="T286" s="2" t="inlineStr">
        <is>
          <t>Attribute “name” not allowed on element “meta” at this point. | Element “meta” is missing one or more of the following attributes: “itemprop”, “property”.</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Document Metadata</t>
        </is>
      </c>
      <c r="H287" s="3" t="inlineStr">
        <is>
          <t>Document Metadata</t>
        </is>
      </c>
      <c r="I287" s="3" t="inlineStr">
        <is>
          <t>S/Nurses"&gt;&lt;Meta Name="Google Site Verification" Content="7B0Mkxru Tnf2Tn61Lwgmazekl38Cdl9Zwfm18Ksi0G"&gt;&lt;Meta</t>
        </is>
      </c>
      <c r="J287" s="3" t="inlineStr">
        <is>
          <t>False</t>
        </is>
      </c>
      <c r="K287" s="3" t="inlineStr">
        <is>
          <t>False</t>
        </is>
      </c>
      <c r="L287" s="3" t="inlineStr">
        <is>
          <t>0</t>
        </is>
      </c>
      <c r="M287" s="3" t="inlineStr"/>
      <c r="N287" s="3" t="inlineStr">
        <is>
          <t>1</t>
        </is>
      </c>
      <c r="O287" s="3" t="inlineStr">
        <is>
          <t>31</t>
        </is>
      </c>
      <c r="P287" s="3" t="inlineStr">
        <is>
          <t>Content / SEO</t>
        </is>
      </c>
      <c r="Q287" s="3" t="inlineStr"/>
      <c r="R287" s="3" t="inlineStr">
        <is>
          <t xml:space="preserve">s/nurses"&gt;&lt;meta name="google-site-verification" content="7B0mkXRU_tNf2Tn61LwgMazekL38cdL9ZWFm18kSi0g"&gt;&lt;meta </t>
        </is>
      </c>
      <c r="S287" s="3" t="inlineStr">
        <is>
          <t>other::name="google-site-verification"/content="7b0mkxru_tnf2tn61lwgmazekl38cdl9zwfm18ksi0g"/&lt;meta|s/nurses"</t>
        </is>
      </c>
      <c r="T287" s="3" t="inlineStr">
        <is>
          <t>Attribute “name” not allowed on element “meta” at this point. | Element “meta” is missing one or more of the following attributes: “itemprop”, “property”.</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Document Metadata</t>
        </is>
      </c>
      <c r="H288" s="2" t="inlineStr">
        <is>
          <t>Document Metadata</t>
        </is>
      </c>
      <c r="I288" s="2" t="inlineStr">
        <is>
          <t>Om/Es Ar"&gt;&lt;Meta Name="Google Site Verification" Content="7B0Mkxru Tnf2Tn61Lwgmazekl38Cdl9Zwfm18Ksi0G"&gt;&lt;Meta</t>
        </is>
      </c>
      <c r="J288" s="2" t="inlineStr">
        <is>
          <t>False</t>
        </is>
      </c>
      <c r="K288" s="2" t="inlineStr">
        <is>
          <t>False</t>
        </is>
      </c>
      <c r="L288" s="2" t="inlineStr">
        <is>
          <t>0</t>
        </is>
      </c>
      <c r="M288" s="2" t="inlineStr"/>
      <c r="N288" s="2" t="inlineStr">
        <is>
          <t>1</t>
        </is>
      </c>
      <c r="O288" s="2" t="inlineStr">
        <is>
          <t>31</t>
        </is>
      </c>
      <c r="P288" s="2" t="inlineStr">
        <is>
          <t>Content / SEO</t>
        </is>
      </c>
      <c r="Q288" s="2" t="inlineStr"/>
      <c r="R288" s="2" t="inlineStr">
        <is>
          <t xml:space="preserve">om/es-ar"&gt;&lt;meta name="google-site-verification" content="7B0mkXRU_tNf2Tn61LwgMazekL38cdL9ZWFm18kSi0g"&gt;&lt;meta </t>
        </is>
      </c>
      <c r="S288" s="2" t="inlineStr">
        <is>
          <t>other::name="google-site-verification"/content="7b0mkxru_tnf2tn61lwgmazekl38cdl9zwfm18ksi0g"/&lt;meta|om/es-ar"</t>
        </is>
      </c>
      <c r="T288" s="2" t="inlineStr">
        <is>
          <t>Attribute “name” not allowed on element “meta” at this point. | Element “meta” is missing one or more of the following attributes: “itemprop”, “property”.</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Card</t>
        </is>
      </c>
      <c r="H289" s="3" t="inlineStr">
        <is>
          <t>Content</t>
        </is>
      </c>
      <c r="I289" s="3" t="inlineStr">
        <is>
          <t>)&lt;/Script&gt;&lt;Meta Name="Twitter:Card" Content="Summary Large Image"&gt;&lt;Meta</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 xml:space="preserve">)&lt;/script&gt;&lt;meta name="twitter:card" content="summary_large_image"&gt;&lt;meta </t>
        </is>
      </c>
      <c r="S289" s="3" t="inlineStr">
        <is>
          <t>card::name="twitter:card"/content="summary_large_image"/&lt;meta|)&lt;/script</t>
        </is>
      </c>
      <c r="T289" s="3" t="inlineStr">
        <is>
          <t>Attribute “name” not allowed on element “meta” at this point. | Element “meta” is missing one or more of the following attributes: “itemprop”, “property”.</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Image</t>
        </is>
      </c>
      <c r="H290" s="2" t="inlineStr">
        <is>
          <t>Image</t>
        </is>
      </c>
      <c r="I290" s="2" t="inlineStr">
        <is>
          <t>Support…"&gt;&lt;Meta Name="Twitter:Image" Content="Https://Cdn.Sanity.Io/Images/Fq1N4A7F/Production/183Adc0Ee450C3E548D2B075882F252F9C8Fa522 1200X630.Jpg"&gt;&lt;Scrip</t>
        </is>
      </c>
      <c r="J290" s="2" t="inlineStr">
        <is>
          <t>False</t>
        </is>
      </c>
      <c r="K290" s="2" t="inlineStr">
        <is>
          <t>False</t>
        </is>
      </c>
      <c r="L290" s="2" t="inlineStr">
        <is>
          <t>0</t>
        </is>
      </c>
      <c r="M290" s="2" t="inlineStr"/>
      <c r="N290" s="2" t="inlineStr">
        <is>
          <t>1</t>
        </is>
      </c>
      <c r="O290" s="2" t="inlineStr">
        <is>
          <t>31</t>
        </is>
      </c>
      <c r="P290" s="2" t="inlineStr">
        <is>
          <t>Content</t>
        </is>
      </c>
      <c r="Q290" s="2" t="inlineStr"/>
      <c r="R290" s="2" t="inlineStr">
        <is>
          <t>support…"&gt;&lt;meta name="twitter:image" content="https://cdn.sanity.io/images/fq1n4a7f/production/183adc0ee450c3e548d2b075882f252f9c8fa522-1200x630.jpg"&gt;&lt;scrip</t>
        </is>
      </c>
      <c r="S290" s="2" t="inlineStr">
        <is>
          <t>other::production/183adc0ee450c3e548d2b075882f252f9c8fa522x630.jpg"/&lt;scrip|support…"</t>
        </is>
      </c>
      <c r="T290" s="2" t="inlineStr">
        <is>
          <t>Attribute “name” not allowed on element “meta” at this point. | Element “meta” is missing one or more of the following attributes: “itemprop”, “property”.</t>
        </is>
      </c>
      <c r="U290" s="2" t="inlineStr">
        <is>
          <t>nu-html-checker</t>
        </is>
      </c>
    </row>
    <row r="291">
      <c r="A291" s="3" t="inlineStr">
        <is>
          <t>Duplicate ID</t>
        </is>
      </c>
      <c r="B291" s="3" t="inlineStr">
        <is>
          <t>4.1.1</t>
        </is>
      </c>
      <c r="C291" s="4" t="inlineStr">
        <is>
          <t>A</t>
        </is>
      </c>
      <c r="D291" s="3" t="inlineStr">
        <is>
          <t>1</t>
        </is>
      </c>
      <c r="E291" s="7" t="inlineStr">
        <is>
          <t>serious</t>
        </is>
      </c>
      <c r="F291" s="3" t="inlineStr">
        <is>
          <t>2</t>
        </is>
      </c>
      <c r="G291" s="3" t="inlineStr">
        <is>
          <t>Text</t>
        </is>
      </c>
      <c r="H291" s="3" t="inlineStr">
        <is>
          <t>Content</t>
        </is>
      </c>
      <c r="I291" s="3" t="inlineStr">
        <is>
          <t>;&lt;/Script&gt;&lt;Script Type="Text/Javascript" Id="" Charset=""&gt;(Funct</t>
        </is>
      </c>
      <c r="J291" s="3" t="inlineStr">
        <is>
          <t>False</t>
        </is>
      </c>
      <c r="K291" s="3" t="inlineStr">
        <is>
          <t>False</t>
        </is>
      </c>
      <c r="L291" s="3" t="inlineStr">
        <is>
          <t>0</t>
        </is>
      </c>
      <c r="M291" s="3" t="inlineStr"/>
      <c r="N291" s="3" t="inlineStr">
        <is>
          <t>1</t>
        </is>
      </c>
      <c r="O291" s="3" t="inlineStr">
        <is>
          <t>31</t>
        </is>
      </c>
      <c r="P291" s="3" t="inlineStr">
        <is>
          <t>Content</t>
        </is>
      </c>
      <c r="Q291" s="3" t="inlineStr"/>
      <c r="R291" s="3" t="inlineStr">
        <is>
          <t>;&lt;/script&gt;&lt;script type="text/javascript" id="" charset=""&gt;(funct</t>
        </is>
      </c>
      <c r="S291" s="3" t="inlineStr">
        <is>
          <t>other::id=""/charset=""/(funct|;&lt;/script</t>
        </is>
      </c>
      <c r="T291" s="3" t="inlineStr">
        <is>
          <t>Duplicate ID “”.</t>
        </is>
      </c>
      <c r="U291" s="3" t="inlineStr">
        <is>
          <t>nu-html-checker</t>
        </is>
      </c>
    </row>
    <row r="292">
      <c r="A292" s="2" t="inlineStr">
        <is>
          <t>Invalid value</t>
        </is>
      </c>
      <c r="B292" s="2" t="inlineStr"/>
      <c r="C292" s="2" t="inlineStr"/>
      <c r="D292" s="2" t="inlineStr">
        <is>
          <t>9</t>
        </is>
      </c>
      <c r="E292" s="7" t="inlineStr">
        <is>
          <t>serious</t>
        </is>
      </c>
      <c r="F292" s="2" t="inlineStr">
        <is>
          <t>2</t>
        </is>
      </c>
      <c r="G292" s="2" t="inlineStr">
        <is>
          <t>Text</t>
        </is>
      </c>
      <c r="H292" s="2" t="inlineStr">
        <is>
          <t>Content</t>
        </is>
      </c>
      <c r="I292" s="2" t="inlineStr">
        <is>
          <t>;&lt;/Script&gt;&lt;Script Type="Text/Javascript" Id="" Charset=""&gt;(Funct</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;&lt;/script&gt;&lt;script type="text/javascript" id="" charset=""&gt;(funct</t>
        </is>
      </c>
      <c r="S292" s="2" t="inlineStr">
        <is>
          <t>other::id=""/charset=""/(funct|;&lt;/script</t>
        </is>
      </c>
      <c r="T292" s="2" t="inlineStr">
        <is>
          <t>Bad value “” for attribute “id” on element “script”: An ID must not be the empty string.</t>
        </is>
      </c>
      <c r="U292" s="2" t="inlineStr">
        <is>
          <t>nu-html-checker</t>
        </is>
      </c>
    </row>
    <row r="293">
      <c r="A293" s="3" t="inlineStr">
        <is>
          <t>Error</t>
        </is>
      </c>
      <c r="B293" s="3" t="inlineStr">
        <is>
          <t>3.3.1</t>
        </is>
      </c>
      <c r="C293" s="4" t="inlineStr">
        <is>
          <t>A</t>
        </is>
      </c>
      <c r="D293" s="3" t="inlineStr">
        <is>
          <t>1</t>
        </is>
      </c>
      <c r="E293" s="7" t="inlineStr">
        <is>
          <t>serious</t>
        </is>
      </c>
      <c r="F293" s="3" t="inlineStr">
        <is>
          <t>2</t>
        </is>
      </c>
      <c r="G293" s="3" t="inlineStr">
        <is>
          <t>Image</t>
        </is>
      </c>
      <c r="H293" s="3" t="inlineStr">
        <is>
          <t>Image</t>
        </is>
      </c>
      <c r="I293" s="3" t="inlineStr">
        <is>
          <t>Cle&gt;&lt;/Svg&gt;&lt;P Class="Whitespace Pre Line Font Inter Text Pretty [Overflow Wrap:Anywhere] Text Xs Text Secondary"&gt;1&lt;/P&gt;&lt;</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cle&gt;&lt;/svg&gt;&lt;p class="whitespace-pre-line font-inter text-pretty [overflow-wrap:anywhere] text-xs text-secondary"&gt;1&lt;/p&gt;&lt;</t>
        </is>
      </c>
      <c r="S293" s="3" t="inlineStr">
        <is>
          <t>image::1&lt;/p/&lt;|cle</t>
        </is>
      </c>
      <c r="T293" s="3" t="inlineStr">
        <is>
          <t>Element “p” not allowed as child of element “span” in this context. (Suppressing further errors from this subtree.)</t>
        </is>
      </c>
      <c r="U293" s="3" t="inlineStr">
        <is>
          <t>nu-html-checker</t>
        </is>
      </c>
    </row>
    <row r="294">
      <c r="A294" s="2" t="inlineStr">
        <is>
          <t>Error</t>
        </is>
      </c>
      <c r="B294" s="2" t="inlineStr">
        <is>
          <t>3.3.1</t>
        </is>
      </c>
      <c r="C294" s="4" t="inlineStr">
        <is>
          <t>A</t>
        </is>
      </c>
      <c r="D294" s="2" t="inlineStr">
        <is>
          <t>1</t>
        </is>
      </c>
      <c r="E294" s="7" t="inlineStr">
        <is>
          <t>serious</t>
        </is>
      </c>
      <c r="F294" s="2" t="inlineStr">
        <is>
          <t>2</t>
        </is>
      </c>
      <c r="G294" s="2" t="inlineStr">
        <is>
          <t>Image</t>
        </is>
      </c>
      <c r="H294" s="2" t="inlineStr">
        <is>
          <t>Image</t>
        </is>
      </c>
      <c r="I294" s="2" t="inlineStr">
        <is>
          <t>Eidi?&lt;/H6&gt;&lt;Div Class="Relative H 6 W 6"&gt;&lt;Svg C</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eidi?&lt;/h6&gt;&lt;div class="relative h-6 w-6"&gt;&lt;svg c</t>
        </is>
      </c>
      <c r="S294" s="2" t="inlineStr">
        <is>
          <t>image::w"/&lt;svg/c|eidi?&lt;/h6</t>
        </is>
      </c>
      <c r="T294" s="2" t="inlineStr">
        <is>
          <t>Element “div” not allowed as child of element “button” in this context. (Suppressing further errors from this subtree.)</t>
        </is>
      </c>
      <c r="U294" s="2" t="inlineStr">
        <is>
          <t>nu-html-checker</t>
        </is>
      </c>
    </row>
    <row r="295">
      <c r="A295" s="3" t="inlineStr">
        <is>
          <t>Error</t>
        </is>
      </c>
      <c r="B295" s="3" t="inlineStr">
        <is>
          <t>3.3.1</t>
        </is>
      </c>
      <c r="C295" s="4" t="inlineStr">
        <is>
          <t>A</t>
        </is>
      </c>
      <c r="D295" s="3" t="inlineStr">
        <is>
          <t>1</t>
        </is>
      </c>
      <c r="E295" s="7" t="inlineStr">
        <is>
          <t>serious</t>
        </is>
      </c>
      <c r="F295" s="3" t="inlineStr">
        <is>
          <t>2</t>
        </is>
      </c>
      <c r="G295" s="3" t="inlineStr">
        <is>
          <t>Heading</t>
        </is>
      </c>
      <c r="H295" s="3" t="inlineStr">
        <is>
          <t>Heading</t>
        </is>
      </c>
      <c r="I295" s="3" t="inlineStr">
        <is>
          <t>N Item=""&gt;&lt;H6 Class="Font Exposure Font Normal Whitespace Pre Line Text Balance [Overflow Wrap:Anywhere] Text Heading 6 Text Primary Text Left"&gt;Will T</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n-item=""&gt;&lt;h6 class="font-exposure font-normal whitespace-pre-line text-balance [overflow-wrap:anywhere] text-heading-6 text-primary text-left"&gt;Will t</t>
        </is>
      </c>
      <c r="S295" s="3" t="inlineStr">
        <is>
          <t>heading::text-left"/will/t|n-item=""</t>
        </is>
      </c>
      <c r="T295" s="3" t="inlineStr">
        <is>
          <t>Element “h6” not allowed as child of element “button” in this context. (Suppressing further errors from this subtree.) | The heading “h6” (with computed level 6) follows the heading “h3” (with computed level 3), skipping 2 heading levels.</t>
        </is>
      </c>
      <c r="U295" s="3" t="inlineStr">
        <is>
          <t>nu-html-checker</t>
        </is>
      </c>
    </row>
    <row r="296">
      <c r="A296" s="2" t="inlineStr">
        <is>
          <t>Error</t>
        </is>
      </c>
      <c r="B296" s="2" t="inlineStr">
        <is>
          <t>3.3.1</t>
        </is>
      </c>
      <c r="C296" s="4" t="inlineStr">
        <is>
          <t>A</t>
        </is>
      </c>
      <c r="D296" s="2" t="inlineStr">
        <is>
          <t>1</t>
        </is>
      </c>
      <c r="E296" s="7" t="inlineStr">
        <is>
          <t>serious</t>
        </is>
      </c>
      <c r="F296" s="2" t="inlineStr">
        <is>
          <t>2</t>
        </is>
      </c>
      <c r="G296" s="2" t="inlineStr">
        <is>
          <t>Heading</t>
        </is>
      </c>
      <c r="H296" s="2" t="inlineStr">
        <is>
          <t>Heading</t>
        </is>
      </c>
      <c r="I296" s="2" t="inlineStr">
        <is>
          <t>N Item=""&gt;&lt;H6 Class="Font Exposure Font Normal Whitespace Pre Line Text Balance [Overflow Wrap:Anywhere] Text Heading 6 Text Primary Text Left"&gt;How Is</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n-item=""&gt;&lt;h6 class="font-exposure font-normal whitespace-pre-line text-balance [overflow-wrap:anywhere] text-heading-6 text-primary text-left"&gt;How is</t>
        </is>
      </c>
      <c r="S296" s="2" t="inlineStr">
        <is>
          <t>heading::text-left"/how/is|n-item=""</t>
        </is>
      </c>
      <c r="T296" s="2" t="inlineStr">
        <is>
          <t>Element “h6” not allowed as child of element “button” in this context. (Suppressing further errors from this subtree.) | The heading “h6” (with computed level 6) follows the heading “h3” (with computed level 3), skipping 2 heading levels.</t>
        </is>
      </c>
      <c r="U296" s="2" t="inlineStr">
        <is>
          <t>nu-html-checker</t>
        </is>
      </c>
    </row>
    <row r="297">
      <c r="A297" s="3" t="inlineStr">
        <is>
          <t>Error</t>
        </is>
      </c>
      <c r="B297" s="3" t="inlineStr">
        <is>
          <t>3.3.1</t>
        </is>
      </c>
      <c r="C297" s="4" t="inlineStr">
        <is>
          <t>A</t>
        </is>
      </c>
      <c r="D297" s="3" t="inlineStr">
        <is>
          <t>1</t>
        </is>
      </c>
      <c r="E297" s="7" t="inlineStr">
        <is>
          <t>serious</t>
        </is>
      </c>
      <c r="F297" s="3" t="inlineStr">
        <is>
          <t>2</t>
        </is>
      </c>
      <c r="G297" s="3" t="inlineStr">
        <is>
          <t>Heading</t>
        </is>
      </c>
      <c r="H297" s="3" t="inlineStr">
        <is>
          <t>Heading</t>
        </is>
      </c>
      <c r="I297" s="3" t="inlineStr">
        <is>
          <t>N Item=""&gt;&lt;H6 Class="Font Exposure Font Normal Whitespace Pre Line Text Balance [Overflow Wrap:Anywhere] Text Heading 6 Text Primary Text Left"&gt;I Alre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n-item=""&gt;&lt;h6 class="font-exposure font-normal whitespace-pre-line text-balance [overflow-wrap:anywhere] text-heading-6 text-primary text-left"&gt;I alre</t>
        </is>
      </c>
      <c r="S297" s="3" t="inlineStr">
        <is>
          <t>heading::text-left"/i/alre|n-item=""</t>
        </is>
      </c>
      <c r="T297" s="3" t="inlineStr">
        <is>
          <t>Element “h6” not allowed as child of element “button” in this context. (Suppressing further errors from this subtree.) | The heading “h6” (with computed level 6) follows the heading “h3” (with computed level 3), skipping 2 heading levels.</t>
        </is>
      </c>
      <c r="U297" s="3" t="inlineStr">
        <is>
          <t>nu-html-checker</t>
        </is>
      </c>
    </row>
    <row r="298">
      <c r="A298" s="2" t="inlineStr">
        <is>
          <t>Error</t>
        </is>
      </c>
      <c r="B298" s="2" t="inlineStr">
        <is>
          <t>3.3.1</t>
        </is>
      </c>
      <c r="C298" s="4" t="inlineStr">
        <is>
          <t>A</t>
        </is>
      </c>
      <c r="D298" s="2" t="inlineStr">
        <is>
          <t>1</t>
        </is>
      </c>
      <c r="E298" s="7" t="inlineStr">
        <is>
          <t>serious</t>
        </is>
      </c>
      <c r="F298" s="2" t="inlineStr">
        <is>
          <t>2</t>
        </is>
      </c>
      <c r="G298" s="2" t="inlineStr">
        <is>
          <t>Heading</t>
        </is>
      </c>
      <c r="H298" s="2" t="inlineStr">
        <is>
          <t>Heading</t>
        </is>
      </c>
      <c r="I298" s="2" t="inlineStr">
        <is>
          <t>N Item=""&gt;&lt;H6 Class="Font Exposure Font Normal Whitespace Pre Line Text Balance [Overflow Wrap:Anywhere] Text Heading 6 Text Primary Text Left"&gt;How Ac</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n-item=""&gt;&lt;h6 class="font-exposure font-normal whitespace-pre-line text-balance [overflow-wrap:anywhere] text-heading-6 text-primary text-left"&gt;How ac</t>
        </is>
      </c>
      <c r="S298" s="2" t="inlineStr">
        <is>
          <t>heading::text-left"/how/ac|n-item=""</t>
        </is>
      </c>
      <c r="T298" s="2" t="inlineStr">
        <is>
          <t>Element “h6” not allowed as child of element “button” in this context. (Suppressing further errors from this subtree.) | The heading “h6” (with computed level 6) follows the heading “h3” (with computed level 3), skipping 2 heading levels.</t>
        </is>
      </c>
      <c r="U298" s="2" t="inlineStr">
        <is>
          <t>nu-html-checker</t>
        </is>
      </c>
    </row>
    <row r="299">
      <c r="A299" s="3" t="inlineStr">
        <is>
          <t>Error</t>
        </is>
      </c>
      <c r="B299" s="3" t="inlineStr">
        <is>
          <t>3.3.1</t>
        </is>
      </c>
      <c r="C299" s="4" t="inlineStr">
        <is>
          <t>A</t>
        </is>
      </c>
      <c r="D299" s="3" t="inlineStr">
        <is>
          <t>1</t>
        </is>
      </c>
      <c r="E299" s="7" t="inlineStr">
        <is>
          <t>serious</t>
        </is>
      </c>
      <c r="F299" s="3" t="inlineStr">
        <is>
          <t>2</t>
        </is>
      </c>
      <c r="G299" s="3" t="inlineStr">
        <is>
          <t>Heading</t>
        </is>
      </c>
      <c r="H299" s="3" t="inlineStr">
        <is>
          <t>Heading</t>
        </is>
      </c>
      <c r="I299" s="3" t="inlineStr">
        <is>
          <t>N Item=""&gt;&lt;H6 Class="Font Exposure Font Normal Whitespace Pre Line Text Balance [Overflow Wrap:Anywhere] Text Heading 6 Text Primary Text Left"&gt;Is It</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 xml:space="preserve">n-item=""&gt;&lt;h6 class="font-exposure font-normal whitespace-pre-line text-balance [overflow-wrap:anywhere] text-heading-6 text-primary text-left"&gt;Is it </t>
        </is>
      </c>
      <c r="S299" s="3" t="inlineStr">
        <is>
          <t>heading::text-left"/is/it|n-item=""</t>
        </is>
      </c>
      <c r="T299" s="3" t="inlineStr">
        <is>
          <t>Element “h6” not allowed as child of element “button” in this context. (Suppressing further errors from this subtree.) | The heading “h6” (with computed level 6) follows the heading “h3” (with computed level 3), skipping 2 heading levels.</t>
        </is>
      </c>
      <c r="U299" s="3" t="inlineStr">
        <is>
          <t>nu-html-checker</t>
        </is>
      </c>
    </row>
    <row r="300">
      <c r="A300" s="2" t="inlineStr">
        <is>
          <t>Error</t>
        </is>
      </c>
      <c r="B300" s="2" t="inlineStr">
        <is>
          <t>3.3.1</t>
        </is>
      </c>
      <c r="C300" s="4" t="inlineStr">
        <is>
          <t>A</t>
        </is>
      </c>
      <c r="D300" s="2" t="inlineStr">
        <is>
          <t>1</t>
        </is>
      </c>
      <c r="E300" s="7" t="inlineStr">
        <is>
          <t>serious</t>
        </is>
      </c>
      <c r="F300" s="2" t="inlineStr">
        <is>
          <t>2</t>
        </is>
      </c>
      <c r="G300" s="2" t="inlineStr">
        <is>
          <t>Heading</t>
        </is>
      </c>
      <c r="H300" s="2" t="inlineStr">
        <is>
          <t>Heading</t>
        </is>
      </c>
      <c r="I300" s="2" t="inlineStr">
        <is>
          <t>N Item=""&gt;&lt;H6 Class="Font Exposure Font Normal Whitespace Pre Line Text Balance [Overflow Wrap:Anywhere] Text Heading 6 Text Primary Text Left"&gt;How Ca</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n-item=""&gt;&lt;h6 class="font-exposure font-normal whitespace-pre-line text-balance [overflow-wrap:anywhere] text-heading-6 text-primary text-left"&gt;How ca</t>
        </is>
      </c>
      <c r="S300" s="2" t="inlineStr">
        <is>
          <t>heading::text-left"/how/ca|n-item=""</t>
        </is>
      </c>
      <c r="T300" s="2" t="inlineStr">
        <is>
          <t>Element “h6” not allowed as child of element “button” in this context. (Suppressing further errors from this subtree.) | The heading “h6” (with computed level 6) follows the heading “h3” (with computed level 3), skipping 2 heading levels.</t>
        </is>
      </c>
      <c r="U300" s="2" t="inlineStr">
        <is>
          <t>nu-html-checker</t>
        </is>
      </c>
    </row>
    <row r="301">
      <c r="A301" s="3" t="inlineStr">
        <is>
          <t>Error</t>
        </is>
      </c>
      <c r="B301" s="3" t="inlineStr">
        <is>
          <t>3.3.1</t>
        </is>
      </c>
      <c r="C301" s="4" t="inlineStr">
        <is>
          <t>A</t>
        </is>
      </c>
      <c r="D301" s="3" t="inlineStr">
        <is>
          <t>1</t>
        </is>
      </c>
      <c r="E301" s="7" t="inlineStr">
        <is>
          <t>serious</t>
        </is>
      </c>
      <c r="F301" s="3" t="inlineStr">
        <is>
          <t>2</t>
        </is>
      </c>
      <c r="G301" s="3" t="inlineStr">
        <is>
          <t>Heading</t>
        </is>
      </c>
      <c r="H301" s="3" t="inlineStr">
        <is>
          <t>Heading</t>
        </is>
      </c>
      <c r="I301" s="3" t="inlineStr">
        <is>
          <t>N Item=""&gt;&lt;H6 Class="Font Exposure Font Normal Whitespace Pre Line Text Balance [Overflow Wrap:Anywhere] Text Heading 6 Text Primary Text Left"&gt;Will U</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n-item=""&gt;&lt;h6 class="font-exposure font-normal whitespace-pre-line text-balance [overflow-wrap:anywhere] text-heading-6 text-primary text-left"&gt;Will u</t>
        </is>
      </c>
      <c r="S301" s="3" t="inlineStr">
        <is>
          <t>heading::text-left"/will/u|n-item=""</t>
        </is>
      </c>
      <c r="T301" s="3" t="inlineStr">
        <is>
          <t>Element “h6” not allowed as child of element “button” in this context. (Suppressing further errors from this subtree.) | The heading “h6” (with computed level 6) follows the heading “h3” (with computed level 3), skipping 2 heading levels.</t>
        </is>
      </c>
      <c r="U301" s="3" t="inlineStr">
        <is>
          <t>nu-html-checker</t>
        </is>
      </c>
    </row>
    <row r="302">
      <c r="A302" s="2" t="inlineStr">
        <is>
          <t>Error</t>
        </is>
      </c>
      <c r="B302" s="2" t="inlineStr">
        <is>
          <t>3.3.1</t>
        </is>
      </c>
      <c r="C302" s="4" t="inlineStr">
        <is>
          <t>A</t>
        </is>
      </c>
      <c r="D302" s="2" t="inlineStr">
        <is>
          <t>1</t>
        </is>
      </c>
      <c r="E302" s="7" t="inlineStr">
        <is>
          <t>serious</t>
        </is>
      </c>
      <c r="F302" s="2" t="inlineStr">
        <is>
          <t>2</t>
        </is>
      </c>
      <c r="G302" s="2" t="inlineStr">
        <is>
          <t>Heading</t>
        </is>
      </c>
      <c r="H302" s="2" t="inlineStr">
        <is>
          <t>Heading</t>
        </is>
      </c>
      <c r="I302" s="2" t="inlineStr">
        <is>
          <t>N Item=""&gt;&lt;H6 Class="Font Exposure Font Normal Whitespace Pre Line Text Balance [Overflow Wrap:Anywhere] Text Heading 6 Text Primary Text Left"&gt;Can He</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n-item=""&gt;&lt;h6 class="font-exposure font-normal whitespace-pre-line text-balance [overflow-wrap:anywhere] text-heading-6 text-primary text-left"&gt;Can He</t>
        </is>
      </c>
      <c r="S302" s="2" t="inlineStr">
        <is>
          <t>heading::text-left"/can/he|n-item=""</t>
        </is>
      </c>
      <c r="T302" s="2" t="inlineStr">
        <is>
          <t>Element “h6” not allowed as child of element “button” in this context. (Suppressing further errors from this subtree.) | The heading “h6” (with computed level 6) follows the heading “h3” (with computed level 3), skipping 2 heading levels.</t>
        </is>
      </c>
      <c r="U302" s="2" t="inlineStr">
        <is>
          <t>nu-html-checker</t>
        </is>
      </c>
    </row>
    <row r="303">
      <c r="A303" s="3" t="inlineStr">
        <is>
          <t>Error</t>
        </is>
      </c>
      <c r="B303" s="3" t="inlineStr">
        <is>
          <t>3.3.1</t>
        </is>
      </c>
      <c r="C303" s="4" t="inlineStr">
        <is>
          <t>A</t>
        </is>
      </c>
      <c r="D303" s="3" t="inlineStr">
        <is>
          <t>1</t>
        </is>
      </c>
      <c r="E303" s="7" t="inlineStr">
        <is>
          <t>serious</t>
        </is>
      </c>
      <c r="F303" s="3" t="inlineStr">
        <is>
          <t>2</t>
        </is>
      </c>
      <c r="G303" s="3" t="inlineStr">
        <is>
          <t>Heading</t>
        </is>
      </c>
      <c r="H303" s="3" t="inlineStr">
        <is>
          <t>Heading</t>
        </is>
      </c>
      <c r="I303" s="3" t="inlineStr">
        <is>
          <t>N Item=""&gt;&lt;H6 Class="Font Exposure Font Normal Whitespace Pre Line Text Balance [Overflow Wrap:Anywhere] Text Heading 6 Text Primary Text Left"&gt;Are Au</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n-item=""&gt;&lt;h6 class="font-exposure font-normal whitespace-pre-line text-balance [overflow-wrap:anywhere] text-heading-6 text-primary text-left"&gt;Are au</t>
        </is>
      </c>
      <c r="S303" s="3" t="inlineStr">
        <is>
          <t>heading::text-left"/are/au|n-item=""</t>
        </is>
      </c>
      <c r="T303" s="3" t="inlineStr">
        <is>
          <t>Element “h6” not allowed as child of element “button” in this context. (Suppressing further errors from this subtree.) | The heading “h6” (with computed level 6) follows the heading “h3” (with computed level 3), skipping 2 heading levels.</t>
        </is>
      </c>
      <c r="U303" s="3" t="inlineStr">
        <is>
          <t>nu-html-checker</t>
        </is>
      </c>
    </row>
    <row r="304">
      <c r="A304" s="2" t="inlineStr">
        <is>
          <t>Error</t>
        </is>
      </c>
      <c r="B304" s="2" t="inlineStr">
        <is>
          <t>3.3.1</t>
        </is>
      </c>
      <c r="C304" s="4" t="inlineStr">
        <is>
          <t>A</t>
        </is>
      </c>
      <c r="D304" s="2" t="inlineStr">
        <is>
          <t>1</t>
        </is>
      </c>
      <c r="E304" s="7" t="inlineStr">
        <is>
          <t>serious</t>
        </is>
      </c>
      <c r="F304" s="2" t="inlineStr">
        <is>
          <t>2</t>
        </is>
      </c>
      <c r="G304" s="2" t="inlineStr">
        <is>
          <t>Heading</t>
        </is>
      </c>
      <c r="H304" s="2" t="inlineStr">
        <is>
          <t>Heading</t>
        </is>
      </c>
      <c r="I304" s="2" t="inlineStr">
        <is>
          <t>N Item=""&gt;&lt;H6 Class="Font Exposure Font Normal Whitespace Pre Line Text Balance [Overflow Wrap:Anywhere] Text Heading 6 Text Primary Text Left"&gt;Is My</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 xml:space="preserve">n-item=""&gt;&lt;h6 class="font-exposure font-normal whitespace-pre-line text-balance [overflow-wrap:anywhere] text-heading-6 text-primary text-left"&gt;Is my </t>
        </is>
      </c>
      <c r="S304" s="2" t="inlineStr">
        <is>
          <t>heading::text-left"/is/my|n-item=""</t>
        </is>
      </c>
      <c r="T304" s="2" t="inlineStr">
        <is>
          <t>Element “h6” not allowed as child of element “button” in this context. (Suppressing further errors from this subtree.) | The heading “h6” (with computed level 6) follows the heading “h3” (with computed level 3), skipping 2 heading levels.</t>
        </is>
      </c>
      <c r="U304" s="2" t="inlineStr">
        <is>
          <t>nu-html-checker</t>
        </is>
      </c>
    </row>
    <row r="305">
      <c r="A305" s="3" t="inlineStr">
        <is>
          <t>Focus order should follow visual layout</t>
        </is>
      </c>
      <c r="B305" s="3" t="inlineStr">
        <is>
          <t>2.4.3</t>
        </is>
      </c>
      <c r="C305" s="4" t="inlineStr">
        <is>
          <t>A</t>
        </is>
      </c>
      <c r="D305" s="3" t="inlineStr">
        <is>
          <t>1</t>
        </is>
      </c>
      <c r="E305" s="7" t="inlineStr">
        <is>
          <t>serious</t>
        </is>
      </c>
      <c r="F305" s="3" t="inlineStr">
        <is>
          <t>2</t>
        </is>
      </c>
      <c r="G305" s="3" t="inlineStr">
        <is>
          <t>Button</t>
        </is>
      </c>
      <c r="H305" s="3" t="inlineStr">
        <is>
          <t>Interaction</t>
        </is>
      </c>
      <c r="I305" s="3" t="inlineStr">
        <is>
          <t>Div.Relative.W Full &gt; Div.Absolute.Z 3:Nth Of Type(2) &gt; Button.Relative.Grid</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button component</t>
        </is>
      </c>
      <c r="R305" s="3" t="inlineStr">
        <is>
          <t>div.relative.w-full &gt; div.absolute.z-3:nth-of-type(2) &gt; button.relative.grid</t>
        </is>
      </c>
      <c r="S305" s="3" t="inlineStr">
        <is>
          <t>form::*:/focus-visible:outline-none/focus-visible:ring|div.relative.w-full</t>
        </is>
      </c>
      <c r="T305" s="3" t="inlineStr">
        <is>
          <t>Focus order may not follow visual layout: element 4 (at y:2656, x:369) appears before element 3 (at y:3109, x:168) visually but receives focus after it. | Focus order may not follow visual layout: element 6 (at y:2655, x:998) appears before element 5 (at y:3109, x:802) visually but receives focus after it.</t>
        </is>
      </c>
      <c r="U305" s="3" t="inlineStr">
        <is>
          <t>speca11y</t>
        </is>
      </c>
    </row>
    <row r="306">
      <c r="A306" s="2" t="inlineStr">
        <is>
          <t>Focused elements must not be fully obscured</t>
        </is>
      </c>
      <c r="B306" s="2" t="inlineStr">
        <is>
          <t>2.4.11</t>
        </is>
      </c>
      <c r="C306" s="6" t="inlineStr">
        <is>
          <t>AA</t>
        </is>
      </c>
      <c r="D306" s="2" t="inlineStr">
        <is>
          <t>2</t>
        </is>
      </c>
      <c r="E306" s="7" t="inlineStr">
        <is>
          <t>serious</t>
        </is>
      </c>
      <c r="F306" s="2" t="inlineStr">
        <is>
          <t>2</t>
        </is>
      </c>
      <c r="G306" s="2" t="inlineStr">
        <is>
          <t>Other</t>
        </is>
      </c>
      <c r="H306" s="2" t="inlineStr">
        <is>
          <t>Other</t>
        </is>
      </c>
      <c r="I306" s="2" t="inlineStr">
        <is>
          <t>A</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a</t>
        </is>
      </c>
      <c r="S306" s="2" t="inlineStr">
        <is>
          <t>button::href="https:/support.heidihealth.com/?_gl=1*1x8bk5b*_gcl_au*mtgymtezotmzmc4xnzg1mjg3mdk0*_ga*mtc1otmxmdu4my4xnzg1mjg3mdk0*_ga_cns1zk9ew6*cze3oduyodcwotmkbzek|&lt;a</t>
        </is>
      </c>
      <c r="T306" s="2" t="inlineStr">
        <is>
          <t>Focused element is more than 50% obscured by a fixed/sticky positioned element.</t>
        </is>
      </c>
      <c r="U306" s="2" t="inlineStr">
        <is>
          <t>speca11y</t>
        </is>
      </c>
    </row>
    <row r="307">
      <c r="A307" s="3" t="inlineStr">
        <is>
          <t>Elements must have their visible text as part of their accessible name</t>
        </is>
      </c>
      <c r="B307" s="3" t="inlineStr">
        <is>
          <t>2.5.3</t>
        </is>
      </c>
      <c r="C307" s="4" t="inlineStr">
        <is>
          <t>A</t>
        </is>
      </c>
      <c r="D307" s="3" t="inlineStr">
        <is>
          <t>1</t>
        </is>
      </c>
      <c r="E307" s="7" t="inlineStr">
        <is>
          <t>serious</t>
        </is>
      </c>
      <c r="F307" s="3" t="inlineStr">
        <is>
          <t>2</t>
        </is>
      </c>
      <c r="G307" s="3" t="inlineStr">
        <is>
          <t>Form</t>
        </is>
      </c>
      <c r="H307" s="3" t="inlineStr">
        <is>
          <t>Input</t>
        </is>
      </c>
      <c r="I307" s="3" t="inlineStr">
        <is>
          <t>.Bg Base</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.bg-base</t>
        </is>
      </c>
      <c r="S307" s="3" t="inlineStr">
        <is>
          <t>other::.bg-base|.bg-base</t>
        </is>
      </c>
      <c r="T307" s="3" t="inlineStr">
        <is>
          <t>Fix any of the following:
  Text inside the element is not included in the accessible name</t>
        </is>
      </c>
      <c r="U307" s="3" t="inlineStr">
        <is>
          <t>uuv</t>
        </is>
      </c>
    </row>
    <row r="308">
      <c r="A308" s="2" t="inlineStr">
        <is>
          <t>Elements must have their visible text as part of their accessible name</t>
        </is>
      </c>
      <c r="B308" s="2" t="inlineStr">
        <is>
          <t>2.5.3</t>
        </is>
      </c>
      <c r="C308" s="4" t="inlineStr">
        <is>
          <t>A</t>
        </is>
      </c>
      <c r="D308" s="2" t="inlineStr">
        <is>
          <t>1</t>
        </is>
      </c>
      <c r="E308" s="7" t="inlineStr">
        <is>
          <t>serious</t>
        </is>
      </c>
      <c r="F308" s="2" t="inlineStr">
        <is>
          <t>2</t>
        </is>
      </c>
      <c r="G308" s="2" t="inlineStr">
        <is>
          <t>Form</t>
        </is>
      </c>
      <c r="H308" s="2" t="inlineStr">
        <is>
          <t>Input</t>
        </is>
      </c>
      <c r="I308" s="2" t="inlineStr">
        <is>
          <t>.Hover\:Text Primary.Py 1[Aria Label="Open Search"]</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.hover\:text-primary.py-1[aria-label="Open search"]</t>
        </is>
      </c>
      <c r="S308" s="2" t="inlineStr">
        <is>
          <t>form::.hover\:text-primary.py|.hover\:text-primary.py-1[aria-label="open</t>
        </is>
      </c>
      <c r="T308" s="2" t="inlineStr">
        <is>
          <t>Fix any of the following:
  Text inside the element is not included in the accessible name</t>
        </is>
      </c>
      <c r="U308" s="2" t="inlineStr">
        <is>
          <t>uuv</t>
        </is>
      </c>
    </row>
    <row r="309">
      <c r="A309" s="3" t="inlineStr">
        <is>
          <t>Visible text must be part of the accessible name</t>
        </is>
      </c>
      <c r="B309" s="3" t="inlineStr">
        <is>
          <t>2.5.3</t>
        </is>
      </c>
      <c r="C309" s="4" t="inlineStr">
        <is>
          <t>A</t>
        </is>
      </c>
      <c r="D309" s="3" t="inlineStr">
        <is>
          <t>1</t>
        </is>
      </c>
      <c r="E309" s="7" t="inlineStr">
        <is>
          <t>serious</t>
        </is>
      </c>
      <c r="F309" s="3" t="inlineStr">
        <is>
          <t>2</t>
        </is>
      </c>
      <c r="G309" s="3" t="inlineStr">
        <is>
          <t>Form</t>
        </is>
      </c>
      <c r="H309" s="3" t="inlineStr">
        <is>
          <t>Input</t>
        </is>
      </c>
      <c r="I309" s="3" t="inlineStr">
        <is>
          <t>Div#Movie Player</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div#movie_player</t>
        </is>
      </c>
      <c r="S309" s="3" t="inlineStr">
        <is>
          <t>form::&lt;/&lt;/&lt;|id=movie_player</t>
        </is>
      </c>
      <c r="T309" s="3" t="inlineStr">
        <is>
          <t>Visible text "Tap to unmuteHeidi. It takes a lot to be a nurse,right? Compassion," is not part of the accessible name "YouTube Video Player". The accessible name must contain the visible text for speech input users.</t>
        </is>
      </c>
      <c r="U309" s="3" t="inlineStr">
        <is>
          <t>speca11y</t>
        </is>
      </c>
    </row>
    <row r="310">
      <c r="A310" s="2" t="inlineStr">
        <is>
          <t>ARIA hidden element must not be focusable or contain focusable elements</t>
        </is>
      </c>
      <c r="B310" s="2" t="inlineStr">
        <is>
          <t>4.1.2</t>
        </is>
      </c>
      <c r="C310" s="4" t="inlineStr">
        <is>
          <t>A</t>
        </is>
      </c>
      <c r="D310" s="2" t="inlineStr">
        <is>
          <t>1</t>
        </is>
      </c>
      <c r="E310" s="7" t="inlineStr">
        <is>
          <t>serious</t>
        </is>
      </c>
      <c r="F310" s="2" t="inlineStr">
        <is>
          <t>2</t>
        </is>
      </c>
      <c r="G310" s="2" t="inlineStr">
        <is>
          <t>Navigation</t>
        </is>
      </c>
      <c r="H310" s="2" t="inlineStr">
        <is>
          <t>Navigation</t>
        </is>
      </c>
      <c r="I310" s="2" t="inlineStr">
        <is>
          <t>.Relative[Data Slot="Navigation Menu Item V2"]:Nth Child(3) &gt; Span[Aria Hidden="True"]</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navigation component</t>
        </is>
      </c>
      <c r="R310" s="2" t="inlineStr">
        <is>
          <t>.relative[data-slot="navigation-menu-item-v2"]:nth-child(3) &gt; span[aria-hidden="true"]</t>
        </is>
      </c>
      <c r="S310" s="2" t="inlineStr">
        <is>
          <t>navigation::.relative:nth-child(*)|.relative[data-slot="navigation-menu-item-v2"]</t>
        </is>
      </c>
      <c r="T310" s="2" t="inlineStr">
        <is>
          <t>Fix all of the following:
  Focusable content should have tabindex="-1" or be removed from the DOM</t>
        </is>
      </c>
      <c r="U310" s="2" t="inlineStr">
        <is>
          <t>uuv</t>
        </is>
      </c>
    </row>
    <row r="311">
      <c r="A311" s="3" t="inlineStr">
        <is>
          <t>Elements must only use permitted ARIA attributes</t>
        </is>
      </c>
      <c r="B311" s="3" t="inlineStr">
        <is>
          <t>4.1.2</t>
        </is>
      </c>
      <c r="C311" s="4" t="inlineStr">
        <is>
          <t>A</t>
        </is>
      </c>
      <c r="D311" s="3" t="inlineStr">
        <is>
          <t>1</t>
        </is>
      </c>
      <c r="E311" s="7" t="inlineStr">
        <is>
          <t>serious</t>
        </is>
      </c>
      <c r="F311" s="3" t="inlineStr">
        <is>
          <t>2</t>
        </is>
      </c>
      <c r="G311" s="3" t="inlineStr">
        <is>
          <t>Other</t>
        </is>
      </c>
      <c r="H311" s="3" t="inlineStr">
        <is>
          <t>Other</t>
        </is>
      </c>
      <c r="I311" s="3" t="inlineStr">
        <is>
          <t>#Radix R 0 Content Ad23E2235Af9</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#radix-_r_0_-content-ad23e2235af9</t>
        </is>
      </c>
      <c r="S311" s="3" t="inlineStr">
        <is>
          <t>other::#radix-_r_0_-content-ad23e2235af9|id=radix-_r_0_-content-ad23e2235af9</t>
        </is>
      </c>
      <c r="T311" s="3" t="inlineStr">
        <is>
          <t>Fix all of the following:
  aria-labelledby attribute is not well supported on a div with no valid role attribute.</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Table</t>
        </is>
      </c>
      <c r="H312" s="2" t="inlineStr">
        <is>
          <t>Table</t>
        </is>
      </c>
      <c r="I312" s="2" t="inlineStr">
        <is>
          <t>.Opacity 10.Duration 500.Transition Opacity:Nth Child(2) &gt; .Lg\:Text Heading 4.Text Heading 6.Lg\:Text Start</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.opacity-10.duration-500.transition-opacity:nth-child(2) &gt; .lg\:text-heading-4.text-heading-6.lg\:text-start</t>
        </is>
      </c>
      <c r="S312" s="2" t="inlineStr">
        <is>
          <t>table::.opacity.duration.transition-opacity:nth-child(*)/.lg\:text-heading.text-heading.lg\:text-start|.opacity-10.duration-500.transition-opacity</t>
        </is>
      </c>
      <c r="T312" s="2" t="inlineStr">
        <is>
          <t>Fix any of the following:
  Element's background color could not be determined because it is overlapped by another element</t>
        </is>
      </c>
      <c r="U312" s="2" t="inlineStr">
        <is>
          <t>uuv</t>
        </is>
      </c>
    </row>
    <row r="313">
      <c r="A313" s="3" t="inlineStr">
        <is>
          <t>color-contrast</t>
        </is>
      </c>
      <c r="B313" s="3" t="inlineStr">
        <is>
          <t>1.4.3</t>
        </is>
      </c>
      <c r="C313" s="6" t="inlineStr">
        <is>
          <t>AA</t>
        </is>
      </c>
      <c r="D313" s="3" t="inlineStr">
        <is>
          <t>2</t>
        </is>
      </c>
      <c r="E313" s="7" t="inlineStr">
        <is>
          <t>serious</t>
        </is>
      </c>
      <c r="F313" s="3" t="inlineStr">
        <is>
          <t>2</t>
        </is>
      </c>
      <c r="G313" s="3" t="inlineStr">
        <is>
          <t>Table</t>
        </is>
      </c>
      <c r="H313" s="3" t="inlineStr">
        <is>
          <t>Table</t>
        </is>
      </c>
      <c r="I313" s="3" t="inlineStr">
        <is>
          <t>.Opacity 40.Duration 500.Transition Opacity:Nth Child(2) &gt; .Lg\:Text Heading 4.Text Heading 6.Lg\:Text Start</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.opacity-40.duration-500.transition-opacity:nth-child(2) &gt; .lg\:text-heading-4.text-heading-6.lg\:text-start</t>
        </is>
      </c>
      <c r="S313" s="3" t="inlineStr">
        <is>
          <t>table::patient/communications&lt;/h2|.opacity-40.duration-500.transition-opacity</t>
        </is>
      </c>
      <c r="T313" s="3" t="inlineStr">
        <is>
          <t>Element's background color could not be determined because it is overlapped by another element</t>
        </is>
      </c>
      <c r="U313" s="3" t="inlineStr">
        <is>
          <t>axe-scan</t>
        </is>
      </c>
    </row>
    <row r="314">
      <c r="A314" s="2" t="inlineStr">
        <is>
          <t>color-contrast</t>
        </is>
      </c>
      <c r="B314" s="2" t="inlineStr">
        <is>
          <t>1.4.3</t>
        </is>
      </c>
      <c r="C314" s="6" t="inlineStr">
        <is>
          <t>AA</t>
        </is>
      </c>
      <c r="D314" s="2" t="inlineStr">
        <is>
          <t>2</t>
        </is>
      </c>
      <c r="E314" s="7" t="inlineStr">
        <is>
          <t>serious</t>
        </is>
      </c>
      <c r="F314" s="2" t="inlineStr">
        <is>
          <t>2</t>
        </is>
      </c>
      <c r="G314" s="2" t="inlineStr">
        <is>
          <t>Table</t>
        </is>
      </c>
      <c r="H314" s="2" t="inlineStr">
        <is>
          <t>Table</t>
        </is>
      </c>
      <c r="I314" s="2" t="inlineStr">
        <is>
          <t>.Opacity 50.Duration 500.Transition Opacity:Nth Child(3) &gt; .Lg\:Text Heading 4.Text Heading 6.Lg\:Text Start</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.opacity-50.duration-500.transition-opacity:nth-child(3) &gt; .lg\:text-heading-4.text-heading-6.lg\:text-start</t>
        </is>
      </c>
      <c r="S314" s="2" t="inlineStr">
        <is>
          <t>table::adherence/monitoring&lt;/h2|.opacity-50.duration-500.transition-opacity</t>
        </is>
      </c>
      <c r="T314" s="2" t="inlineStr">
        <is>
          <t>Element's background color could not be determined because it is overlapped by another element</t>
        </is>
      </c>
      <c r="U314" s="2" t="inlineStr">
        <is>
          <t>axe-scan</t>
        </is>
      </c>
    </row>
    <row r="315">
      <c r="A315" s="3" t="inlineStr">
        <is>
          <t>color-contrast</t>
        </is>
      </c>
      <c r="B315" s="3" t="inlineStr">
        <is>
          <t>1.4.3</t>
        </is>
      </c>
      <c r="C315" s="6" t="inlineStr">
        <is>
          <t>AA</t>
        </is>
      </c>
      <c r="D315" s="3" t="inlineStr">
        <is>
          <t>2</t>
        </is>
      </c>
      <c r="E315" s="7" t="inlineStr">
        <is>
          <t>serious</t>
        </is>
      </c>
      <c r="F315" s="3" t="inlineStr">
        <is>
          <t>2</t>
        </is>
      </c>
      <c r="G315" s="3" t="inlineStr">
        <is>
          <t>Table</t>
        </is>
      </c>
      <c r="H315" s="3" t="inlineStr">
        <is>
          <t>Table</t>
        </is>
      </c>
      <c r="I315" s="3" t="inlineStr">
        <is>
          <t>.Opacity 50.Duration 500.Transition Opacity:Nth Child(5) &gt; .Lg\:Text Heading 4.Text Heading 6.Lg\:Text Start</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.opacity-50.duration-500.transition-opacity:nth-child(5) &gt; .lg\:text-heading-4.text-heading-6.lg\:text-start</t>
        </is>
      </c>
      <c r="S315" s="3" t="inlineStr">
        <is>
          <t>table::leakage/identification&lt;/h2|.opacity-50.duration-500.transition-opacity</t>
        </is>
      </c>
      <c r="T315" s="3" t="inlineStr">
        <is>
          <t>Element's background color could not be determined because it is overlapped by another element</t>
        </is>
      </c>
      <c r="U315" s="3" t="inlineStr">
        <is>
          <t>axe-scan</t>
        </is>
      </c>
    </row>
    <row r="316">
      <c r="A316" s="2" t="inlineStr">
        <is>
          <t>color-contrast</t>
        </is>
      </c>
      <c r="B316" s="2" t="inlineStr">
        <is>
          <t>1.4.3</t>
        </is>
      </c>
      <c r="C316" s="6" t="inlineStr">
        <is>
          <t>AA</t>
        </is>
      </c>
      <c r="D316" s="2" t="inlineStr">
        <is>
          <t>2</t>
        </is>
      </c>
      <c r="E316" s="7" t="inlineStr">
        <is>
          <t>serious</t>
        </is>
      </c>
      <c r="F316" s="2" t="inlineStr">
        <is>
          <t>2</t>
        </is>
      </c>
      <c r="G316" s="2" t="inlineStr">
        <is>
          <t>Table</t>
        </is>
      </c>
      <c r="H316" s="2" t="inlineStr">
        <is>
          <t>Table</t>
        </is>
      </c>
      <c r="I316" s="2" t="inlineStr">
        <is>
          <t>.Opacity 40.Duration 500.Transition Opacity:Nth Child(6) &gt; .Lg\:Text Heading 4.Text Heading 6.Lg\:Text Start</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.opacity-40.duration-500.transition-opacity:nth-child(6) &gt; .lg\:text-heading-4.text-heading-6.lg\:text-start</t>
        </is>
      </c>
      <c r="S316" s="2" t="inlineStr">
        <is>
          <t>table::pharmacy/refills&lt;/h2|.opacity-40.duration-500.transition-opacity</t>
        </is>
      </c>
      <c r="T316" s="2" t="inlineStr">
        <is>
          <t>Element's background color could not be determined because it is overlapped by another element</t>
        </is>
      </c>
      <c r="U316" s="2" t="inlineStr">
        <is>
          <t>axe-scan</t>
        </is>
      </c>
    </row>
    <row r="317">
      <c r="A317" s="3" t="inlineStr">
        <is>
          <t>Elements must have sufficient color contrast</t>
        </is>
      </c>
      <c r="B317" s="3" t="inlineStr">
        <is>
          <t>1.4.3</t>
        </is>
      </c>
      <c r="C317" s="6" t="inlineStr">
        <is>
          <t>AA</t>
        </is>
      </c>
      <c r="D317" s="3" t="inlineStr">
        <is>
          <t>2</t>
        </is>
      </c>
      <c r="E317" s="7" t="inlineStr">
        <is>
          <t>serious</t>
        </is>
      </c>
      <c r="F317" s="3" t="inlineStr">
        <is>
          <t>2</t>
        </is>
      </c>
      <c r="G317" s="3" t="inlineStr">
        <is>
          <t>Table</t>
        </is>
      </c>
      <c r="H317" s="3" t="inlineStr">
        <is>
          <t>Table</t>
        </is>
      </c>
      <c r="I317" s="3" t="inlineStr">
        <is>
          <t>Div#Player Controls</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div#player-controls</t>
        </is>
      </c>
      <c r="S317" s="3" t="inlineStr">
        <is>
          <t>navigation::&lt;/ytm-custom-control/&lt;|id=player-controls</t>
        </is>
      </c>
      <c r="T317" s="3" t="inlineStr">
        <is>
          <t>Contrast ratio 1.16:1 is below the 4.5:1 requirement for normal text.</t>
        </is>
      </c>
      <c r="U317" s="3" t="inlineStr">
        <is>
          <t>speca11y</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Heading</t>
        </is>
      </c>
      <c r="I318" s="2" t="inlineStr">
        <is>
          <t>.P 6.Text Left.Max W Lg &gt; H2</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.p-6.text-left.max-w-lg &gt; h2</t>
        </is>
      </c>
      <c r="S318" s="2" t="inlineStr">
        <is>
          <t>heading::.p.text-left.max-w-lg/h2|.p-6.text-left.max-w-lg</t>
        </is>
      </c>
      <c r="T318" s="2" t="inlineStr">
        <is>
          <t>Fix any of the following:
  Element has insufficient color contrast of 2.13 (foreground color: #b7a9ac, background color: #fbf8f6, font size: 18.0pt (24px), font weight: normal). Expected contrast ratio of 3:1</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Heading</t>
        </is>
      </c>
      <c r="I319" s="3" t="inlineStr">
        <is>
          <t>.P 6.Gap 6.Max W Lg &gt; H2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.p-6.gap-6.max-w-lg &gt; h2</t>
        </is>
      </c>
      <c r="S319" s="3" t="inlineStr">
        <is>
          <t>heading::.p.gap.max-w-lg/h2|.p-6.gap-6.max-w-lg</t>
        </is>
      </c>
      <c r="T319" s="3" t="inlineStr">
        <is>
          <t>Fix any of the following:
  Element's background color could not be determined because it partially overlaps other elements</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Heading</t>
        </is>
      </c>
      <c r="H320" s="2" t="inlineStr">
        <is>
          <t>Heading</t>
        </is>
      </c>
      <c r="I320" s="2" t="inlineStr">
        <is>
          <t>Html &gt; Body &gt; Aside &gt; Div &gt; Div:Nth Child(3) &gt; H2</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html &gt; body &gt; aside &gt; div &gt; div:nth-child(3) &gt; h2</t>
        </is>
      </c>
      <c r="S320" s="2" t="inlineStr">
        <is>
          <t>heading::aside/div:nth-child(*)/h2|html</t>
        </is>
      </c>
      <c r="T320" s="2" t="inlineStr">
        <is>
          <t>Elements must meet minimum color contrast ratio thresholds (https://dequeuniversity.com/rules/axe/4.11/color-contrast?application=axeAPI)</t>
        </is>
      </c>
      <c r="U320" s="2" t="inlineStr">
        <is>
          <t>pa11y-axe</t>
        </is>
      </c>
    </row>
    <row r="321">
      <c r="A321" s="3" t="inlineStr">
        <is>
          <t>This element has insufficient contrast at this conformance level. Expected a contrast ratio of at least 4.5:1, but text in this element has a contrast ratio of 1.05:1. Recommendation: change text colour to #1f1a17.</t>
        </is>
      </c>
      <c r="B321" s="3" t="inlineStr">
        <is>
          <t>1.4.6</t>
        </is>
      </c>
      <c r="C321" s="8" t="inlineStr">
        <is>
          <t>AAA</t>
        </is>
      </c>
      <c r="D321" s="3" t="inlineStr">
        <is>
          <t>3</t>
        </is>
      </c>
      <c r="E321" s="7" t="inlineStr">
        <is>
          <t>serious</t>
        </is>
      </c>
      <c r="F321" s="3" t="inlineStr">
        <is>
          <t>2</t>
        </is>
      </c>
      <c r="G321" s="3" t="inlineStr">
        <is>
          <t>Heading</t>
        </is>
      </c>
      <c r="H321" s="3" t="inlineStr">
        <is>
          <t>Heading</t>
        </is>
      </c>
      <c r="I321" s="3" t="inlineStr">
        <is>
          <t>H2</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h2</t>
        </is>
      </c>
      <c r="S321" s="3" t="inlineStr">
        <is>
          <t>heading::h2|h2|&lt;h2&gt;say</t>
        </is>
      </c>
      <c r="T321" s="3" t="inlineStr">
        <is>
          <t>This element has insufficient contrast at this conformance level. Expected a contrast ratio of at least 4.5:1, but text in this element has a contrast ratio of 1.05:1. Recommendation: change text colour to #1f1a17.</t>
        </is>
      </c>
      <c r="U321" s="3" t="inlineStr">
        <is>
          <t>html-sniffer</t>
        </is>
      </c>
    </row>
    <row r="322">
      <c r="A322" s="2" t="inlineStr">
        <is>
          <t>This element has insufficient contrast at this conformance level. Expected a contrast ratio of at least 4.5:1, but text in this element has a contrast ratio of 1.05:1. Recommendation: change text colour to #1f1a17.</t>
        </is>
      </c>
      <c r="B322" s="2" t="inlineStr">
        <is>
          <t>1.4.6</t>
        </is>
      </c>
      <c r="C322" s="8" t="inlineStr">
        <is>
          <t>AAA</t>
        </is>
      </c>
      <c r="D322" s="2" t="inlineStr">
        <is>
          <t>3</t>
        </is>
      </c>
      <c r="E322" s="7" t="inlineStr">
        <is>
          <t>serious</t>
        </is>
      </c>
      <c r="F322" s="2" t="inlineStr">
        <is>
          <t>2</t>
        </is>
      </c>
      <c r="G322" s="2" t="inlineStr">
        <is>
          <t>Heading</t>
        </is>
      </c>
      <c r="H322" s="2" t="inlineStr">
        <is>
          <t>Heading</t>
        </is>
      </c>
      <c r="I322" s="2" t="inlineStr">
        <is>
          <t>H2</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h2</t>
        </is>
      </c>
      <c r="S322" s="2" t="inlineStr">
        <is>
          <t>table::h2|h2|&lt;h2&gt;chronic-care</t>
        </is>
      </c>
      <c r="T322" s="2" t="inlineStr">
        <is>
          <t>This element has insufficient contrast at this conformance level. Expected a contrast ratio of at least 4.5:1, but text in this element has a contrast ratio of 1.05:1. Recommendation: change text colour to #1f1a17.</t>
        </is>
      </c>
      <c r="U322" s="2" t="inlineStr">
        <is>
          <t>html-sniffer</t>
        </is>
      </c>
    </row>
    <row r="323">
      <c r="A323" s="3" t="inlineStr">
        <is>
          <t>This element has insufficient contrast at this conformance level. Expected a contrast ratio of at least 4.5:1, but text in this element has a contrast ratio of 1.05:1. Recommendation: change text colour to #1f1a17.</t>
        </is>
      </c>
      <c r="B323" s="3" t="inlineStr">
        <is>
          <t>1.4.6</t>
        </is>
      </c>
      <c r="C323" s="8" t="inlineStr">
        <is>
          <t>AAA</t>
        </is>
      </c>
      <c r="D323" s="3" t="inlineStr">
        <is>
          <t>3</t>
        </is>
      </c>
      <c r="E323" s="7" t="inlineStr">
        <is>
          <t>serious</t>
        </is>
      </c>
      <c r="F323" s="3" t="inlineStr">
        <is>
          <t>2</t>
        </is>
      </c>
      <c r="G323" s="3" t="inlineStr">
        <is>
          <t>Heading</t>
        </is>
      </c>
      <c r="H323" s="3" t="inlineStr">
        <is>
          <t>Heading</t>
        </is>
      </c>
      <c r="I323" s="3" t="inlineStr">
        <is>
          <t>H2</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h2</t>
        </is>
      </c>
      <c r="S323" s="3" t="inlineStr">
        <is>
          <t>heading::h2|h2|&lt;h2&gt;pre-charting</t>
        </is>
      </c>
      <c r="T323" s="3" t="inlineStr">
        <is>
          <t>This element has insufficient contrast at this conformance level. Expected a contrast ratio of at least 4.5:1, but text in this element has a contrast ratio of 1.05:1. Recommendation: change text colour to #1f1a17.</t>
        </is>
      </c>
      <c r="U323" s="3" t="inlineStr">
        <is>
          <t>html-sniffer</t>
        </is>
      </c>
    </row>
    <row r="324">
      <c r="A324" s="2" t="inlineStr">
        <is>
          <t>This element has insufficient contrast at this conformance level. Expected a contrast ratio of at least 4.5:1, but text in this element has a contrast ratio of 1.05:1. Recommendation: change text colour to #1f1a17.</t>
        </is>
      </c>
      <c r="B324" s="2" t="inlineStr">
        <is>
          <t>1.4.6</t>
        </is>
      </c>
      <c r="C324" s="8" t="inlineStr">
        <is>
          <t>AAA</t>
        </is>
      </c>
      <c r="D324" s="2" t="inlineStr">
        <is>
          <t>3</t>
        </is>
      </c>
      <c r="E324" s="7" t="inlineStr">
        <is>
          <t>serious</t>
        </is>
      </c>
      <c r="F324" s="2" t="inlineStr">
        <is>
          <t>2</t>
        </is>
      </c>
      <c r="G324" s="2" t="inlineStr">
        <is>
          <t>Heading</t>
        </is>
      </c>
      <c r="H324" s="2" t="inlineStr">
        <is>
          <t>Heading</t>
        </is>
      </c>
      <c r="I324" s="2" t="inlineStr">
        <is>
          <t>H2</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h2</t>
        </is>
      </c>
      <c r="S324" s="2" t="inlineStr">
        <is>
          <t>heading::h2|h2|&lt;h2&gt;repeat</t>
        </is>
      </c>
      <c r="T324" s="2" t="inlineStr">
        <is>
          <t>This element has insufficient contrast at this conformance level. Expected a contrast ratio of at least 4.5:1, but text in this element has a contrast ratio of 1.05:1. Recommendation: change text colour to #1f1a17.</t>
        </is>
      </c>
      <c r="U324" s="2" t="inlineStr">
        <is>
          <t>html-sniffer</t>
        </is>
      </c>
    </row>
    <row r="325">
      <c r="A325" s="3" t="inlineStr">
        <is>
          <t>This element has insufficient contrast at this conformance level. Expected a contrast ratio of at least 4.5:1, but text in this element has a contrast ratio of 1.05:1. Recommendation: change text colour to #1f1a17.</t>
        </is>
      </c>
      <c r="B325" s="3" t="inlineStr">
        <is>
          <t>1.4.6</t>
        </is>
      </c>
      <c r="C325" s="8" t="inlineStr">
        <is>
          <t>AAA</t>
        </is>
      </c>
      <c r="D325" s="3" t="inlineStr">
        <is>
          <t>3</t>
        </is>
      </c>
      <c r="E325" s="7" t="inlineStr">
        <is>
          <t>serious</t>
        </is>
      </c>
      <c r="F325" s="3" t="inlineStr">
        <is>
          <t>2</t>
        </is>
      </c>
      <c r="G325" s="3" t="inlineStr">
        <is>
          <t>Heading</t>
        </is>
      </c>
      <c r="H325" s="3" t="inlineStr">
        <is>
          <t>Heading</t>
        </is>
      </c>
      <c r="I325" s="3" t="inlineStr">
        <is>
          <t>H2</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h2</t>
        </is>
      </c>
      <c r="S325" s="3" t="inlineStr">
        <is>
          <t>table::h2|h2|&lt;h2&gt;referral</t>
        </is>
      </c>
      <c r="T325" s="3" t="inlineStr">
        <is>
          <t>This element has insufficient contrast at this conformance level. Expected a contrast ratio of at least 4.5:1, but text in this element has a contrast ratio of 1.05:1. Recommendation: change text colour to #1f1a17.</t>
        </is>
      </c>
      <c r="U325" s="3" t="inlineStr">
        <is>
          <t>html-sniffer</t>
        </is>
      </c>
    </row>
    <row r="326">
      <c r="A326" s="2" t="inlineStr">
        <is>
          <t>color-contrast</t>
        </is>
      </c>
      <c r="B326" s="2" t="inlineStr">
        <is>
          <t>1.4.3</t>
        </is>
      </c>
      <c r="C326" s="6" t="inlineStr">
        <is>
          <t>AA</t>
        </is>
      </c>
      <c r="D326" s="2" t="inlineStr">
        <is>
          <t>2</t>
        </is>
      </c>
      <c r="E326" s="7" t="inlineStr">
        <is>
          <t>serious</t>
        </is>
      </c>
      <c r="F326" s="2" t="inlineStr">
        <is>
          <t>2</t>
        </is>
      </c>
      <c r="G326" s="2" t="inlineStr">
        <is>
          <t>Text</t>
        </is>
      </c>
      <c r="H326" s="2" t="inlineStr">
        <is>
          <t>Content</t>
        </is>
      </c>
      <c r="I326" s="2" t="inlineStr">
        <is>
          <t>Em</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em</t>
        </is>
      </c>
      <c r="S326" s="2" t="inlineStr">
        <is>
          <t>list::&lt;em/relief&lt;/em|&lt;em</t>
        </is>
      </c>
      <c r="T326" s="2" t="inlineStr">
        <is>
          <t>Element's background color could not be determined because element contains an image node</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.Px 6</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.px-6</t>
        </is>
      </c>
      <c r="S327" s="3" t="inlineStr">
        <is>
          <t>form::data-event-text="explore/safety"/data-cta-managed="true"|.px-6</t>
        </is>
      </c>
      <c r="T327" s="3" t="inlineStr">
        <is>
          <t>Element's background color could not be determined because it is overlapped by another element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.Max W Lg.Text Center.Gap 4 &gt; .Text Heading 1</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.max-w-lg.text-center.gap-4 &gt; .text-heading-1</t>
        </is>
      </c>
      <c r="S328" s="2" t="inlineStr">
        <is>
          <t>heading::starts/today&lt;/h2|.max-w-lg.text-center.gap-4</t>
        </is>
      </c>
      <c r="T328" s="2" t="inlineStr">
        <is>
          <t>Element's background color could not be determined because it's partially obscured by another element</t>
        </is>
      </c>
      <c r="U328" s="2" t="inlineStr">
        <is>
          <t>axe-scan</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.P 6.Gap 6.Max W Lg &gt; .Text Heading 6</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.p-6.gap-6.max-w-lg &gt; .text-heading-6</t>
        </is>
      </c>
      <c r="S329" s="3" t="inlineStr">
        <is>
          <t>other::.p.gap.max-w-lg/.text-heading|.p-6.gap-6.max-w-lg</t>
        </is>
      </c>
      <c r="T329" s="3" t="inlineStr">
        <is>
          <t>Fix any of the following:
  Element has insufficient color contrast of 2.72 (foreground color: #a59498, background color: #fbf8f5, font size: 18.0pt (24px), font weight: normal). Expected contrast ratio of 3:1</t>
        </is>
      </c>
      <c r="U329" s="3" t="inlineStr">
        <is>
          <t>oobee</t>
        </is>
      </c>
    </row>
    <row r="330">
      <c r="A330" s="2" t="inlineStr">
        <is>
          <t>This element has insufficient contrast at this conformance level. Expected a contrast ratio of at least 4.5:1, but text in this element has a contrast ratio of 1.05:1. Recommendation: change text colour to #1f1a17.</t>
        </is>
      </c>
      <c r="B330" s="2" t="inlineStr">
        <is>
          <t>1.4.6</t>
        </is>
      </c>
      <c r="C330" s="8" t="inlineStr">
        <is>
          <t>AAA</t>
        </is>
      </c>
      <c r="D330" s="2" t="inlineStr">
        <is>
          <t>3</t>
        </is>
      </c>
      <c r="E330" s="7" t="inlineStr">
        <is>
          <t>serious</t>
        </is>
      </c>
      <c r="F330" s="2" t="inlineStr">
        <is>
          <t>2</t>
        </is>
      </c>
      <c r="G330" s="2" t="inlineStr">
        <is>
          <t>Text</t>
        </is>
      </c>
      <c r="H330" s="2" t="inlineStr">
        <is>
          <t>Content</t>
        </is>
      </c>
      <c r="I330" s="2" t="inlineStr">
        <is>
          <t>P</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p</t>
        </is>
      </c>
      <c r="S330" s="2" t="inlineStr">
        <is>
          <t>list::p|p|&lt;p&gt;tackles</t>
        </is>
      </c>
      <c r="T330" s="2" t="inlineStr">
        <is>
          <t>This element has insufficient contrast at this conformance level. Expected a contrast ratio of at least 4.5:1, but text in this element has a contrast ratio of 1.05:1. Recommendation: change text colour to #1f1a17.</t>
        </is>
      </c>
      <c r="U330" s="2" t="inlineStr">
        <is>
          <t>html-sniffer</t>
        </is>
      </c>
    </row>
    <row r="331">
      <c r="A331" s="3" t="inlineStr">
        <is>
          <t>Elements must meet enhanced color contrast ratio thresholds</t>
        </is>
      </c>
      <c r="B331" s="3" t="inlineStr">
        <is>
          <t>1.4.3</t>
        </is>
      </c>
      <c r="C331" s="8" t="inlineStr">
        <is>
          <t>AAA</t>
        </is>
      </c>
      <c r="D331" s="3" t="inlineStr">
        <is>
          <t>3</t>
        </is>
      </c>
      <c r="E331" s="7" t="inlineStr">
        <is>
          <t>serious</t>
        </is>
      </c>
      <c r="F331" s="3" t="inlineStr">
        <is>
          <t>2</t>
        </is>
      </c>
      <c r="G331" s="3" t="inlineStr">
        <is>
          <t>Text</t>
        </is>
      </c>
      <c r="H331" s="3" t="inlineStr">
        <is>
          <t>Content</t>
        </is>
      </c>
      <c r="I331" s="3" t="inlineStr">
        <is>
          <t>.Bg Base</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.bg-base</t>
        </is>
      </c>
      <c r="S331" s="3" t="inlineStr">
        <is>
          <t>other::.bg-base|.bg-base</t>
        </is>
      </c>
      <c r="T33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331" s="3" t="inlineStr">
        <is>
          <t>axe-core</t>
        </is>
      </c>
    </row>
    <row r="332">
      <c r="A332" s="2" t="inlineStr">
        <is>
          <t>Elements must have their visible text as part of their accessible name</t>
        </is>
      </c>
      <c r="B332" s="2" t="inlineStr">
        <is>
          <t>2.5.3</t>
        </is>
      </c>
      <c r="C332" s="4" t="inlineStr">
        <is>
          <t>A</t>
        </is>
      </c>
      <c r="D332" s="2" t="inlineStr">
        <is>
          <t>1</t>
        </is>
      </c>
      <c r="E332" s="7" t="inlineStr">
        <is>
          <t>serious</t>
        </is>
      </c>
      <c r="F332" s="2" t="inlineStr">
        <is>
          <t>2</t>
        </is>
      </c>
      <c r="G332" s="2" t="inlineStr">
        <is>
          <t>List</t>
        </is>
      </c>
      <c r="H332" s="2" t="inlineStr">
        <is>
          <t>List</t>
        </is>
      </c>
      <c r="I332" s="2" t="inlineStr">
        <is>
          <t>.Rounded Full</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form field component</t>
        </is>
      </c>
      <c r="R332" s="2" t="inlineStr">
        <is>
          <t>.rounded-full</t>
        </is>
      </c>
      <c r="S332" s="2" t="inlineStr">
        <is>
          <t>list::.rounded-full|.rounded-full</t>
        </is>
      </c>
      <c r="T332" s="2" t="inlineStr">
        <is>
          <t>Fix any of the following:
  Text inside the element is not included in the accessible name</t>
        </is>
      </c>
      <c r="U332" s="2" t="inlineStr">
        <is>
          <t>uuv</t>
        </is>
      </c>
    </row>
    <row r="333">
      <c r="A333" s="3" t="inlineStr">
        <is>
          <t>color-contrast</t>
        </is>
      </c>
      <c r="B333" s="3" t="inlineStr">
        <is>
          <t>1.4.3</t>
        </is>
      </c>
      <c r="C333" s="6" t="inlineStr">
        <is>
          <t>AA</t>
        </is>
      </c>
      <c r="D333" s="3" t="inlineStr">
        <is>
          <t>2</t>
        </is>
      </c>
      <c r="E333" s="7" t="inlineStr">
        <is>
          <t>serious</t>
        </is>
      </c>
      <c r="F333" s="3" t="inlineStr">
        <is>
          <t>2</t>
        </is>
      </c>
      <c r="G333" s="3" t="inlineStr">
        <is>
          <t>Form</t>
        </is>
      </c>
      <c r="H333" s="3" t="inlineStr">
        <is>
          <t>Input</t>
        </is>
      </c>
      <c r="I333" s="3" t="inlineStr">
        <is>
          <t>Span[Data Event Label="Sectionscrollinglist"]</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span[data-event-label="sectionScrollingList"]</t>
        </is>
      </c>
      <c r="S333" s="3" t="inlineStr">
        <is>
          <t>form::enterprise"/data-cta-managed=/...|span[data-event-label="sectionscrollinglist"]</t>
        </is>
      </c>
      <c r="T333" s="3" t="inlineStr">
        <is>
          <t>Element's background color could not be determined because it is overlapped by another element</t>
        </is>
      </c>
      <c r="U333" s="3" t="inlineStr">
        <is>
          <t>axe-scan</t>
        </is>
      </c>
    </row>
    <row r="334">
      <c r="A334" s="2" t="inlineStr">
        <is>
          <t>Elements must meet enhanced color contrast ratio thresholds</t>
        </is>
      </c>
      <c r="B334" s="2" t="inlineStr">
        <is>
          <t>1.4.3</t>
        </is>
      </c>
      <c r="C334" s="8" t="inlineStr">
        <is>
          <t>AAA</t>
        </is>
      </c>
      <c r="D334" s="2" t="inlineStr">
        <is>
          <t>3</t>
        </is>
      </c>
      <c r="E334" s="7" t="inlineStr">
        <is>
          <t>serious</t>
        </is>
      </c>
      <c r="F334" s="2" t="inlineStr">
        <is>
          <t>2</t>
        </is>
      </c>
      <c r="G334" s="2" t="inlineStr">
        <is>
          <t>Form</t>
        </is>
      </c>
      <c r="H334" s="2" t="inlineStr">
        <is>
          <t>Input</t>
        </is>
      </c>
      <c r="I334" s="2" t="inlineStr">
        <is>
          <t>.Hover\:Text Primary.Py 1[Aria Label="Open Search"]</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.hover\:text-primary.py-1[aria-label="Open search"]</t>
        </is>
      </c>
      <c r="S334" s="2" t="inlineStr">
        <is>
          <t>form::.hover\:text-primary.py|.hover\:text-primary.py-1[aria-label="open</t>
        </is>
      </c>
      <c r="T33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334" s="2" t="inlineStr">
        <is>
          <t>axe-core</t>
        </is>
      </c>
    </row>
    <row r="335">
      <c r="A335" s="3" t="inlineStr">
        <is>
          <t>Frames must have a title attribute</t>
        </is>
      </c>
      <c r="B335" s="3" t="inlineStr">
        <is>
          <t>2.4.1</t>
        </is>
      </c>
      <c r="C335" s="4" t="inlineStr">
        <is>
          <t>A</t>
        </is>
      </c>
      <c r="D335" s="3" t="inlineStr">
        <is>
          <t>1</t>
        </is>
      </c>
      <c r="E335" s="7" t="inlineStr">
        <is>
          <t>serious</t>
        </is>
      </c>
      <c r="F335" s="3" t="inlineStr">
        <is>
          <t>2</t>
        </is>
      </c>
      <c r="G335" s="3" t="inlineStr">
        <is>
          <t>Frame</t>
        </is>
      </c>
      <c r="H335" s="3" t="inlineStr">
        <is>
          <t>Structure</t>
        </is>
      </c>
      <c r="I335" s="3" t="inlineStr">
        <is>
          <t>Section.Flex.Items Center &gt; Div.W Full.Lg:Rounded 2Xl:Nth Of Type(2) &gt; Iframe.W Full.H Full</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section.flex.items-center &gt; div.w-full.lg:rounded-2xl:nth-of-type(2) &gt; iframe.w-full.h-full</t>
        </is>
      </c>
      <c r="S335" s="3" t="inlineStr">
        <is>
          <t>frame::1llr2utjtlu?autoplay=1&amp;amp;mute=1&amp;amp;playsinline=1&amp;amp;modestbranding=1&amp;amp;rel=0&amp;amp;cc_load_policy=1&amp;amp;cc_lang_pref=en&amp;amp;hl=en"/&lt;/iframe|section.flex.items-center</t>
        </is>
      </c>
      <c r="T335" s="3" t="inlineStr">
        <is>
          <t>Frame element does not have a non-empty title attribute.</t>
        </is>
      </c>
      <c r="U335" s="3" t="inlineStr">
        <is>
          <t>speca11y</t>
        </is>
      </c>
    </row>
    <row r="336">
      <c r="A336" s="2" t="inlineStr">
        <is>
          <t>CSS Media queries must not lock display orientation</t>
        </is>
      </c>
      <c r="B336" s="2" t="inlineStr">
        <is>
          <t>1.3.4</t>
        </is>
      </c>
      <c r="C336" s="6" t="inlineStr">
        <is>
          <t>AA</t>
        </is>
      </c>
      <c r="D336" s="2" t="inlineStr">
        <is>
          <t>2</t>
        </is>
      </c>
      <c r="E336" s="7" t="inlineStr">
        <is>
          <t>serious</t>
        </is>
      </c>
      <c r="F336" s="2" t="inlineStr">
        <is>
          <t>2</t>
        </is>
      </c>
      <c r="G336" s="2" t="inlineStr">
        <is>
          <t>Other</t>
        </is>
      </c>
      <c r="H336" s="2" t="inlineStr">
        <is>
          <t>Other</t>
        </is>
      </c>
      <c r="I336" s="2" t="inlineStr">
        <is>
          <t>.Border 0</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.border-0</t>
        </is>
      </c>
      <c r="S336" s="2" t="inlineStr">
        <is>
          <t>other::.border|.border-0</t>
        </is>
      </c>
      <c r="T336" s="2" t="inlineStr">
        <is>
          <t>Fix all of the following:
  CSS Orientation lock cannot be determined</t>
        </is>
      </c>
      <c r="U336" s="2" t="inlineStr">
        <is>
          <t>uuv</t>
        </is>
      </c>
    </row>
    <row r="337">
      <c r="A337" s="3" t="inlineStr">
        <is>
          <t>Elements must only use permitted ARIA attributes</t>
        </is>
      </c>
      <c r="B337" s="3" t="inlineStr"/>
      <c r="C337" s="3" t="inlineStr"/>
      <c r="D337" s="3" t="inlineStr">
        <is>
          <t>9</t>
        </is>
      </c>
      <c r="E337" s="7" t="inlineStr">
        <is>
          <t>serious</t>
        </is>
      </c>
      <c r="F337" s="3" t="inlineStr">
        <is>
          <t>2</t>
        </is>
      </c>
      <c r="G337" s="3" t="inlineStr">
        <is>
          <t>Layout</t>
        </is>
      </c>
      <c r="H337" s="3" t="inlineStr">
        <is>
          <t>Structure</t>
        </is>
      </c>
      <c r="I337" s="3" t="inlineStr">
        <is>
          <t>#Main Content &gt; Div &gt; Div:Nth Child(2) &gt; Div &gt; Div &gt; Section &gt; Div:Nth Child(1) &gt; Div &gt; Div &gt; Div</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#main-content &gt; div &gt; div:nth-child(2) &gt; div &gt; div &gt; section &gt; div:nth-child(1) &gt; div &gt; div &gt; div</t>
        </is>
      </c>
      <c r="S337" s="3" t="inlineStr">
        <is>
          <t>other::#main-content/div:nth-child(*)/div:nth-child(*)|id=main-content</t>
        </is>
      </c>
      <c r="T337" s="3" t="inlineStr">
        <is>
          <t>Elements must only use permitted ARIA attributes (https://dequeuniversity.com/rules/axe/4.11/aria-prohibited-attr?application=axeAPI)</t>
        </is>
      </c>
      <c r="U337" s="3" t="inlineStr">
        <is>
          <t>pa11y-axe</t>
        </is>
      </c>
    </row>
    <row r="338">
      <c r="A338" s="2" t="inlineStr">
        <is>
          <t>Fail_invalid_implicit_role_attr</t>
        </is>
      </c>
      <c r="B338" s="2" t="inlineStr">
        <is>
          <t>3.3.2</t>
        </is>
      </c>
      <c r="C338" s="4" t="inlineStr">
        <is>
          <t>A</t>
        </is>
      </c>
      <c r="D338" s="2" t="inlineStr">
        <is>
          <t>1</t>
        </is>
      </c>
      <c r="E338" s="7" t="inlineStr">
        <is>
          <t>serious</t>
        </is>
      </c>
      <c r="F338" s="2" t="inlineStr">
        <is>
          <t>2</t>
        </is>
      </c>
      <c r="G338" s="2" t="inlineStr">
        <is>
          <t>Layout</t>
        </is>
      </c>
      <c r="H338" s="2" t="inlineStr">
        <is>
          <t>Structure</t>
        </is>
      </c>
      <c r="I338" s="2" t="inlineStr">
        <is>
          <t>/Html[1]/Body[1]/Main[1]/Div[1]/Div[2]/Div[1]/Div[1]/Section[1]/Div[1]/Div[1]/Div[1]/Div[1]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/html[1]/body[1]/main[1]/div[1]/div[2]/div[1]/div[1]/section[1]/div[1]/div[1]/div[1]/div[1]</t>
        </is>
      </c>
      <c r="S338" s="2" t="inlineStr">
        <is>
          <t>other::html/body/main|/html/body/main/div/div/div/div/section/div/div/div/div</t>
        </is>
      </c>
      <c r="T338" s="2" t="inlineStr">
        <is>
          <t>The ARIA attributes "aria-label" are not valid for the element &lt;div&gt; with implicit ARIA role "generic"</t>
        </is>
      </c>
      <c r="U338" s="2" t="inlineStr">
        <is>
          <t>ibm</t>
        </is>
      </c>
    </row>
    <row r="339">
      <c r="A339" s="3" t="inlineStr">
        <is>
          <t>Elements must meet enhanced color contrast ratio thresholds</t>
        </is>
      </c>
      <c r="B339" s="3" t="inlineStr">
        <is>
          <t>1.4.3</t>
        </is>
      </c>
      <c r="C339" s="8" t="inlineStr">
        <is>
          <t>AAA</t>
        </is>
      </c>
      <c r="D339" s="3" t="inlineStr">
        <is>
          <t>3</t>
        </is>
      </c>
      <c r="E339" s="7" t="inlineStr">
        <is>
          <t>serious</t>
        </is>
      </c>
      <c r="F339" s="3" t="inlineStr">
        <is>
          <t>2</t>
        </is>
      </c>
      <c r="G339" s="3" t="inlineStr">
        <is>
          <t>List</t>
        </is>
      </c>
      <c r="H339" s="3" t="inlineStr">
        <is>
          <t>List</t>
        </is>
      </c>
      <c r="I339" s="3" t="inlineStr">
        <is>
          <t>.Rounded Full</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.rounded-full</t>
        </is>
      </c>
      <c r="S339" s="3" t="inlineStr">
        <is>
          <t>list::.rounded-full|.rounded-full</t>
        </is>
      </c>
      <c r="T339"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339" s="3" t="inlineStr">
        <is>
          <t>axe-core</t>
        </is>
      </c>
    </row>
    <row r="340">
      <c r="A340" s="2" t="inlineStr">
        <is>
          <t>Elements must meet enhanced color contrast ratio thresholds</t>
        </is>
      </c>
      <c r="B340" s="2" t="inlineStr">
        <is>
          <t>1.4.3</t>
        </is>
      </c>
      <c r="C340" s="8" t="inlineStr">
        <is>
          <t>AAA</t>
        </is>
      </c>
      <c r="D340" s="2" t="inlineStr">
        <is>
          <t>3</t>
        </is>
      </c>
      <c r="E340" s="7" t="inlineStr">
        <is>
          <t>serious</t>
        </is>
      </c>
      <c r="F340" s="2" t="inlineStr">
        <is>
          <t>2</t>
        </is>
      </c>
      <c r="G340" s="2" t="inlineStr">
        <is>
          <t>List</t>
        </is>
      </c>
      <c r="H340" s="2" t="inlineStr">
        <is>
          <t>List</t>
        </is>
      </c>
      <c r="I340" s="2" t="inlineStr">
        <is>
          <t>.Hover\:Shadow Xs.Bg Foreground[Data Template Specialty="Specialised Nurse"]:Nth Child(6) &gt; .P 4.Gap 6.H Full &gt; .Gap 1\.5.Flex Col.Flex &gt; .Gap 3.Items Center.Flex &gt; .Ml Auto.Shrink 0 &gt; .Gap 1.Text Secondary &gt; .Text Xs.Text Secondary</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.hover\:shadow-xs.bg-foreground[data-template-specialty="specialised nurse"]:nth-child(6) &gt; .p-4.gap-6.h-full &gt; .gap-1\.5.flex-col.flex &gt; .gap-3.items-center.flex &gt; .ml-auto.shrink-0 &gt; .gap-1.text-secondary &gt; .text-xs.text-secondary</t>
        </is>
      </c>
      <c r="S340" s="2" t="inlineStr">
        <is>
          <t>list::.ml-auto.shrink/.gap.text-secondary/.text-xs.text-secondary|.hover\:shadow-xs.bg-foreground[data-template-specialty="specialised</t>
        </is>
      </c>
      <c r="T340" s="2" t="inlineStr">
        <is>
          <t>Element content is too short to determine if it is actual text content | Fix any of the following:
  Element content is too short to determine if it is actual text content</t>
        </is>
      </c>
      <c r="U340" s="2" t="inlineStr">
        <is>
          <t>axe-core</t>
        </is>
      </c>
    </row>
    <row r="341">
      <c r="A341" s="3" t="inlineStr">
        <is>
          <t>A title should be provided for the document, using a non-empty title element in the head section.</t>
        </is>
      </c>
      <c r="B341" s="3" t="inlineStr">
        <is>
          <t>2.4.2</t>
        </is>
      </c>
      <c r="C341" s="8" t="inlineStr">
        <is>
          <t>AAA</t>
        </is>
      </c>
      <c r="D341" s="3" t="inlineStr">
        <is>
          <t>3</t>
        </is>
      </c>
      <c r="E341" s="7" t="inlineStr">
        <is>
          <t>serious</t>
        </is>
      </c>
      <c r="F341" s="3" t="inlineStr">
        <is>
          <t>2</t>
        </is>
      </c>
      <c r="G341" s="3" t="inlineStr">
        <is>
          <t>Document Metadata</t>
        </is>
      </c>
      <c r="H341" s="3" t="inlineStr">
        <is>
          <t>Document Metadata</t>
        </is>
      </c>
      <c r="I341" s="3" t="inlineStr">
        <is>
          <t>Head</t>
        </is>
      </c>
      <c r="J341" s="3" t="inlineStr">
        <is>
          <t>False</t>
        </is>
      </c>
      <c r="K341" s="3" t="inlineStr">
        <is>
          <t>False</t>
        </is>
      </c>
      <c r="L341" s="3" t="inlineStr">
        <is>
          <t>0</t>
        </is>
      </c>
      <c r="M341" s="3" t="inlineStr"/>
      <c r="N341" s="3" t="inlineStr">
        <is>
          <t>1</t>
        </is>
      </c>
      <c r="O341" s="3" t="inlineStr">
        <is>
          <t>31</t>
        </is>
      </c>
      <c r="P341" s="3" t="inlineStr">
        <is>
          <t>Content / SEO</t>
        </is>
      </c>
      <c r="Q341" s="3" t="inlineStr"/>
      <c r="R341" s="3" t="inlineStr">
        <is>
          <t>head</t>
        </is>
      </c>
      <c r="S341" s="3" t="inlineStr">
        <is>
          <t>link::head|head|&lt;head&gt;&lt;meta</t>
        </is>
      </c>
      <c r="T341" s="3" t="inlineStr">
        <is>
          <t>A title should be provided for the document, using a non-empty title element in the head section.</t>
        </is>
      </c>
      <c r="U341" s="3" t="inlineStr">
        <is>
          <t>html-sniffer</t>
        </is>
      </c>
    </row>
    <row r="342">
      <c r="A342" s="2" t="inlineStr">
        <is>
          <t>This element has insufficient contrast at this conformance level. Expected a contrast ratio of at least 7:1, but text in this element has a contrast ratio of 1.05:1. Recommendation: change text colour to #1f1a17.</t>
        </is>
      </c>
      <c r="B342" s="2" t="inlineStr">
        <is>
          <t>1.4.6</t>
        </is>
      </c>
      <c r="C342" s="8" t="inlineStr">
        <is>
          <t>AAA</t>
        </is>
      </c>
      <c r="D342" s="2" t="inlineStr">
        <is>
          <t>3</t>
        </is>
      </c>
      <c r="E342" s="7" t="inlineStr">
        <is>
          <t>serious</t>
        </is>
      </c>
      <c r="F342" s="2" t="inlineStr">
        <is>
          <t>2</t>
        </is>
      </c>
      <c r="G342" s="2" t="inlineStr">
        <is>
          <t>Text</t>
        </is>
      </c>
      <c r="H342" s="2" t="inlineStr">
        <is>
          <t>Content</t>
        </is>
      </c>
      <c r="I342" s="2" t="inlineStr">
        <is>
          <t>P</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p</t>
        </is>
      </c>
      <c r="S342" s="2" t="inlineStr">
        <is>
          <t>other::p|p|&lt;p&gt;care</t>
        </is>
      </c>
      <c r="T342" s="2" t="inlineStr">
        <is>
          <t>This element has insufficient contrast at this conformance level. Expected a contrast ratio of at least 7:1, but text in this element has a contrast ratio of 1.05:1. Recommendation: change text colour to #1f1a17.</t>
        </is>
      </c>
      <c r="U342" s="2" t="inlineStr">
        <is>
          <t>html-sniffer</t>
        </is>
      </c>
    </row>
    <row r="343">
      <c r="A343" s="3" t="inlineStr">
        <is>
          <t>This element has insufficient contrast at this conformance level. Expected a contrast ratio of at least 7:1, but text in this element has a contrast ratio of 6.13:1. Recommendation: change text colour to #0b0b0b.</t>
        </is>
      </c>
      <c r="B343" s="3" t="inlineStr">
        <is>
          <t>1.4.6</t>
        </is>
      </c>
      <c r="C343" s="8" t="inlineStr">
        <is>
          <t>AAA</t>
        </is>
      </c>
      <c r="D343" s="3" t="inlineStr">
        <is>
          <t>3</t>
        </is>
      </c>
      <c r="E343" s="7" t="inlineStr">
        <is>
          <t>serious</t>
        </is>
      </c>
      <c r="F343" s="3" t="inlineStr">
        <is>
          <t>2</t>
        </is>
      </c>
      <c r="G343" s="3" t="inlineStr">
        <is>
          <t>Text</t>
        </is>
      </c>
      <c r="H343" s="3" t="inlineStr">
        <is>
          <t>Content</t>
        </is>
      </c>
      <c r="I343" s="3" t="inlineStr">
        <is>
          <t>P</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p</t>
        </is>
      </c>
      <c r="S343" s="3" t="inlineStr">
        <is>
          <t>table::p|p|&lt;p&gt;heidi</t>
        </is>
      </c>
      <c r="T343" s="3" t="inlineStr">
        <is>
          <t>This element has insufficient contrast at this conformance level. Expected a contrast ratio of at least 7:1, but text in this element has a contrast ratio of 6.13:1. Recommendation: change text colour to #0b0b0b.</t>
        </is>
      </c>
      <c r="U343" s="3" t="inlineStr">
        <is>
          <t>html-sniffer</t>
        </is>
      </c>
    </row>
    <row r="344">
      <c r="A344" s="2" t="inlineStr">
        <is>
          <t>This element has insufficient contrast at this conformance level. Expected a contrast ratio of at least 7:1, but text in this element has a contrast ratio of 6.39:1. Recommendation: change text colour to #575757.</t>
        </is>
      </c>
      <c r="B344" s="2" t="inlineStr">
        <is>
          <t>1.4.6</t>
        </is>
      </c>
      <c r="C344" s="8" t="inlineStr">
        <is>
          <t>AAA</t>
        </is>
      </c>
      <c r="D344" s="2" t="inlineStr">
        <is>
          <t>3</t>
        </is>
      </c>
      <c r="E344" s="7" t="inlineStr">
        <is>
          <t>serious</t>
        </is>
      </c>
      <c r="F344" s="2" t="inlineStr">
        <is>
          <t>2</t>
        </is>
      </c>
      <c r="G344" s="2" t="inlineStr">
        <is>
          <t>Text</t>
        </is>
      </c>
      <c r="H344" s="2" t="inlineStr">
        <is>
          <t>Content</t>
        </is>
      </c>
      <c r="I344" s="2" t="inlineStr">
        <is>
          <t>P</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p</t>
        </is>
      </c>
      <c r="S344" s="2" t="inlineStr">
        <is>
          <t>other::p|p|&lt;p&gt;2&lt;/p&gt;</t>
        </is>
      </c>
      <c r="T344" s="2" t="inlineStr">
        <is>
          <t>This element has insufficient contrast at this conformance level. Expected a contrast ratio of at least 7:1, but text in this element has a contrast ratio of 6.39:1. Recommendation: change text colour to #575757.</t>
        </is>
      </c>
      <c r="U344" s="2" t="inlineStr">
        <is>
          <t>html-sniffer</t>
        </is>
      </c>
    </row>
    <row r="345">
      <c r="A345" s="3" t="inlineStr">
        <is>
          <t>This element has insufficient contrast at this conformance level. Expected a contrast ratio of at least 7:1, but text in this element has a contrast ratio of 6.39:1. Recommendation: change text colour to #575757.</t>
        </is>
      </c>
      <c r="B345" s="3" t="inlineStr">
        <is>
          <t>1.4.6</t>
        </is>
      </c>
      <c r="C345" s="8" t="inlineStr">
        <is>
          <t>AAA</t>
        </is>
      </c>
      <c r="D345" s="3" t="inlineStr">
        <is>
          <t>3</t>
        </is>
      </c>
      <c r="E345" s="7" t="inlineStr">
        <is>
          <t>serious</t>
        </is>
      </c>
      <c r="F345" s="3" t="inlineStr">
        <is>
          <t>2</t>
        </is>
      </c>
      <c r="G345" s="3" t="inlineStr">
        <is>
          <t>Text</t>
        </is>
      </c>
      <c r="H345" s="3" t="inlineStr">
        <is>
          <t>Content</t>
        </is>
      </c>
      <c r="I345" s="3" t="inlineStr">
        <is>
          <t>Span</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span</t>
        </is>
      </c>
      <c r="S345" s="3" t="inlineStr">
        <is>
          <t>list::|span|&lt;span&gt;adult</t>
        </is>
      </c>
      <c r="T345" s="3" t="inlineStr">
        <is>
          <t>This element has insufficient contrast at this conformance level. Expected a contrast ratio of at least 7:1, but text in this element has a contrast ratio of 6.39:1. Recommendation: change text colour to #575757.</t>
        </is>
      </c>
      <c r="U345" s="3" t="inlineStr">
        <is>
          <t>html-sniffer</t>
        </is>
      </c>
    </row>
    <row r="346">
      <c r="A346" s="2" t="inlineStr">
        <is>
          <t>This element has insufficient contrast at this conformance level. Expected a contrast ratio of at least 7:1, but text in this element has a contrast ratio of 6.39:1. Recommendation: change text colour to #575757.</t>
        </is>
      </c>
      <c r="B346" s="2" t="inlineStr">
        <is>
          <t>1.4.6</t>
        </is>
      </c>
      <c r="C346" s="8" t="inlineStr">
        <is>
          <t>AAA</t>
        </is>
      </c>
      <c r="D346" s="2" t="inlineStr">
        <is>
          <t>3</t>
        </is>
      </c>
      <c r="E346" s="7" t="inlineStr">
        <is>
          <t>serious</t>
        </is>
      </c>
      <c r="F346" s="2" t="inlineStr">
        <is>
          <t>2</t>
        </is>
      </c>
      <c r="G346" s="2" t="inlineStr">
        <is>
          <t>Text</t>
        </is>
      </c>
      <c r="H346" s="2" t="inlineStr">
        <is>
          <t>Content</t>
        </is>
      </c>
      <c r="I346" s="2" t="inlineStr">
        <is>
          <t>P</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p</t>
        </is>
      </c>
      <c r="S346" s="2" t="inlineStr">
        <is>
          <t>other::p|p|&lt;p&gt;16&lt;/p&gt;</t>
        </is>
      </c>
      <c r="T346" s="2" t="inlineStr">
        <is>
          <t>This element has insufficient contrast at this conformance level. Expected a contrast ratio of at least 7:1, but text in this element has a contrast ratio of 6.39:1. Recommendation: change text colour to #575757.</t>
        </is>
      </c>
      <c r="U346" s="2" t="inlineStr">
        <is>
          <t>html-sniffer</t>
        </is>
      </c>
    </row>
    <row r="347">
      <c r="A347" s="3" t="inlineStr">
        <is>
          <t>This element has insufficient contrast at this conformance level. Expected a contrast ratio of at least 7:1, but text in this element has a contrast ratio of 6.39:1. Recommendation: change text colour to #575757.</t>
        </is>
      </c>
      <c r="B347" s="3" t="inlineStr">
        <is>
          <t>1.4.6</t>
        </is>
      </c>
      <c r="C347" s="8" t="inlineStr">
        <is>
          <t>AAA</t>
        </is>
      </c>
      <c r="D347" s="3" t="inlineStr">
        <is>
          <t>3</t>
        </is>
      </c>
      <c r="E347" s="7" t="inlineStr">
        <is>
          <t>serious</t>
        </is>
      </c>
      <c r="F347" s="3" t="inlineStr">
        <is>
          <t>2</t>
        </is>
      </c>
      <c r="G347" s="3" t="inlineStr">
        <is>
          <t>Text</t>
        </is>
      </c>
      <c r="H347" s="3" t="inlineStr">
        <is>
          <t>Content</t>
        </is>
      </c>
      <c r="I347" s="3" t="inlineStr">
        <is>
          <t>P</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p</t>
        </is>
      </c>
      <c r="S347" s="3" t="inlineStr">
        <is>
          <t>other::p|p|&lt;p&gt;5&lt;/p&gt;</t>
        </is>
      </c>
      <c r="T347" s="3" t="inlineStr">
        <is>
          <t>This element has insufficient contrast at this conformance level. Expected a contrast ratio of at least 7:1, but text in this element has a contrast ratio of 6.39:1. Recommendation: change text colour to #575757.</t>
        </is>
      </c>
      <c r="U347" s="3" t="inlineStr">
        <is>
          <t>html-sniffer</t>
        </is>
      </c>
    </row>
    <row r="348">
      <c r="A348" s="2" t="inlineStr">
        <is>
          <t>This element has insufficient contrast at this conformance level. Expected a contrast ratio of at least 7:1, but text in this element has a contrast ratio of 6.39:1. Recommendation: change text colour to #575757.</t>
        </is>
      </c>
      <c r="B348" s="2" t="inlineStr">
        <is>
          <t>1.4.6</t>
        </is>
      </c>
      <c r="C348" s="8" t="inlineStr">
        <is>
          <t>AAA</t>
        </is>
      </c>
      <c r="D348" s="2" t="inlineStr">
        <is>
          <t>3</t>
        </is>
      </c>
      <c r="E348" s="7" t="inlineStr">
        <is>
          <t>serious</t>
        </is>
      </c>
      <c r="F348" s="2" t="inlineStr">
        <is>
          <t>2</t>
        </is>
      </c>
      <c r="G348" s="2" t="inlineStr">
        <is>
          <t>Text</t>
        </is>
      </c>
      <c r="H348" s="2" t="inlineStr">
        <is>
          <t>Content</t>
        </is>
      </c>
      <c r="I348" s="2" t="inlineStr">
        <is>
          <t>P</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p</t>
        </is>
      </c>
      <c r="S348" s="2" t="inlineStr">
        <is>
          <t>other::p|p|&lt;p&gt;34&lt;/p&gt;</t>
        </is>
      </c>
      <c r="T348" s="2" t="inlineStr">
        <is>
          <t>This element has insufficient contrast at this conformance level. Expected a contrast ratio of at least 7:1, but text in this element has a contrast ratio of 6.39:1. Recommendation: change text colour to #575757.</t>
        </is>
      </c>
      <c r="U348" s="2" t="inlineStr">
        <is>
          <t>html-sniffer</t>
        </is>
      </c>
    </row>
    <row r="349">
      <c r="A349" s="3" t="inlineStr">
        <is>
          <t>This element has insufficient contrast at this conformance level. Expected a contrast ratio of at least 7:1, but text in this element has a contrast ratio of 6.39:1. Recommendation: change text colour to #575757.</t>
        </is>
      </c>
      <c r="B349" s="3" t="inlineStr">
        <is>
          <t>1.4.6</t>
        </is>
      </c>
      <c r="C349" s="8" t="inlineStr">
        <is>
          <t>AAA</t>
        </is>
      </c>
      <c r="D349" s="3" t="inlineStr">
        <is>
          <t>3</t>
        </is>
      </c>
      <c r="E349" s="7" t="inlineStr">
        <is>
          <t>serious</t>
        </is>
      </c>
      <c r="F349" s="3" t="inlineStr">
        <is>
          <t>2</t>
        </is>
      </c>
      <c r="G349" s="3" t="inlineStr">
        <is>
          <t>Text</t>
        </is>
      </c>
      <c r="H349" s="3" t="inlineStr">
        <is>
          <t>Content</t>
        </is>
      </c>
      <c r="I349" s="3" t="inlineStr">
        <is>
          <t>P</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p</t>
        </is>
      </c>
      <c r="S349" s="3" t="inlineStr">
        <is>
          <t>other::p|p|&lt;p&gt;4&lt;/p&gt;</t>
        </is>
      </c>
      <c r="T349" s="3" t="inlineStr">
        <is>
          <t>This element has insufficient contrast at this conformance level. Expected a contrast ratio of at least 7:1, but text in this element has a contrast ratio of 6.39:1. Recommendation: change text colour to #575757.</t>
        </is>
      </c>
      <c r="U349" s="3" t="inlineStr">
        <is>
          <t>html-sniffer</t>
        </is>
      </c>
    </row>
    <row r="350">
      <c r="A350" s="2" t="inlineStr">
        <is>
          <t>This element has insufficient contrast at this conformance level. Expected a contrast ratio of at least 7:1, but text in this element has a contrast ratio of 6.13:1. Recommendation: change text colour to #0b0b0b.</t>
        </is>
      </c>
      <c r="B350" s="2" t="inlineStr">
        <is>
          <t>1.4.6</t>
        </is>
      </c>
      <c r="C350" s="8" t="inlineStr">
        <is>
          <t>AAA</t>
        </is>
      </c>
      <c r="D350" s="2" t="inlineStr">
        <is>
          <t>3</t>
        </is>
      </c>
      <c r="E350" s="7" t="inlineStr">
        <is>
          <t>serious</t>
        </is>
      </c>
      <c r="F350" s="2" t="inlineStr">
        <is>
          <t>2</t>
        </is>
      </c>
      <c r="G350" s="2" t="inlineStr">
        <is>
          <t>Text</t>
        </is>
      </c>
      <c r="H350" s="2" t="inlineStr">
        <is>
          <t>Content</t>
        </is>
      </c>
      <c r="I350" s="2" t="inlineStr">
        <is>
          <t>Span</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span</t>
        </is>
      </c>
      <c r="S350" s="2" t="inlineStr">
        <is>
          <t>table::|span|&lt;span&gt;consultant</t>
        </is>
      </c>
      <c r="T350" s="2" t="inlineStr">
        <is>
          <t>This element has insufficient contrast at this conformance level. Expected a contrast ratio of at least 7:1, but text in this element has a contrast ratio of 6.13:1. Recommendation: change text colour to #0b0b0b.</t>
        </is>
      </c>
      <c r="U350" s="2" t="inlineStr">
        <is>
          <t>html-sniffer</t>
        </is>
      </c>
    </row>
    <row r="351">
      <c r="A351" s="3" t="inlineStr">
        <is>
          <t>This element has insufficient contrast at this conformance level. Expected a contrast ratio of at least 7:1, but text in this element has a contrast ratio of 6.13:1. Recommendation: change text colour to #0b0b0b.</t>
        </is>
      </c>
      <c r="B351" s="3" t="inlineStr">
        <is>
          <t>1.4.6</t>
        </is>
      </c>
      <c r="C351" s="8" t="inlineStr">
        <is>
          <t>AAA</t>
        </is>
      </c>
      <c r="D351" s="3" t="inlineStr">
        <is>
          <t>3</t>
        </is>
      </c>
      <c r="E351" s="7" t="inlineStr">
        <is>
          <t>serious</t>
        </is>
      </c>
      <c r="F351" s="3" t="inlineStr">
        <is>
          <t>2</t>
        </is>
      </c>
      <c r="G351" s="3" t="inlineStr">
        <is>
          <t>Text</t>
        </is>
      </c>
      <c r="H351" s="3" t="inlineStr">
        <is>
          <t>Content</t>
        </is>
      </c>
      <c r="I351" s="3" t="inlineStr">
        <is>
          <t>Span</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span</t>
        </is>
      </c>
      <c r="S351" s="3" t="inlineStr">
        <is>
          <t>list::|span|&lt;span&gt;the</t>
        </is>
      </c>
      <c r="T351" s="3" t="inlineStr">
        <is>
          <t>This element has insufficient contrast at this conformance level. Expected a contrast ratio of at least 7:1, but text in this element has a contrast ratio of 6.13:1. Recommendation: change text colour to #0b0b0b.</t>
        </is>
      </c>
      <c r="U351" s="3" t="inlineStr">
        <is>
          <t>html-sniffer</t>
        </is>
      </c>
    </row>
    <row r="352">
      <c r="A352" s="2" t="inlineStr">
        <is>
          <t>This element has insufficient contrast at this conformance level. Expected a contrast ratio of at least 7:1, but text in this element has a contrast ratio of 6.13:1. Recommendation: change text colour to #0b0b0b.</t>
        </is>
      </c>
      <c r="B352" s="2" t="inlineStr">
        <is>
          <t>1.4.6</t>
        </is>
      </c>
      <c r="C352" s="8" t="inlineStr">
        <is>
          <t>AAA</t>
        </is>
      </c>
      <c r="D352" s="2" t="inlineStr">
        <is>
          <t>3</t>
        </is>
      </c>
      <c r="E352" s="7" t="inlineStr">
        <is>
          <t>serious</t>
        </is>
      </c>
      <c r="F352" s="2" t="inlineStr">
        <is>
          <t>2</t>
        </is>
      </c>
      <c r="G352" s="2" t="inlineStr">
        <is>
          <t>Text</t>
        </is>
      </c>
      <c r="H352" s="2" t="inlineStr">
        <is>
          <t>Content</t>
        </is>
      </c>
      <c r="I352" s="2" t="inlineStr">
        <is>
          <t>Span</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span</t>
        </is>
      </c>
      <c r="S352" s="2" t="inlineStr">
        <is>
          <t>list::|span|&lt;span&gt;director</t>
        </is>
      </c>
      <c r="T352" s="2" t="inlineStr">
        <is>
          <t>This element has insufficient contrast at this conformance level. Expected a contrast ratio of at least 7:1, but text in this element has a contrast ratio of 6.13:1. Recommendation: change text colour to #0b0b0b.</t>
        </is>
      </c>
      <c r="U352" s="2" t="inlineStr">
        <is>
          <t>html-sniffer</t>
        </is>
      </c>
    </row>
    <row r="353">
      <c r="A353" s="3" t="inlineStr">
        <is>
          <t>This element has insufficient contrast at this conformance level. Expected a contrast ratio of at least 7:1, but text in this element has a contrast ratio of 6.13:1. Recommendation: change text colour to #0b0b0b.</t>
        </is>
      </c>
      <c r="B353" s="3" t="inlineStr">
        <is>
          <t>1.4.6</t>
        </is>
      </c>
      <c r="C353" s="8" t="inlineStr">
        <is>
          <t>AAA</t>
        </is>
      </c>
      <c r="D353" s="3" t="inlineStr">
        <is>
          <t>3</t>
        </is>
      </c>
      <c r="E353" s="7" t="inlineStr">
        <is>
          <t>serious</t>
        </is>
      </c>
      <c r="F353" s="3" t="inlineStr">
        <is>
          <t>2</t>
        </is>
      </c>
      <c r="G353" s="3" t="inlineStr">
        <is>
          <t>Text</t>
        </is>
      </c>
      <c r="H353" s="3" t="inlineStr">
        <is>
          <t>Content</t>
        </is>
      </c>
      <c r="I353" s="3" t="inlineStr">
        <is>
          <t>P</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p</t>
        </is>
      </c>
      <c r="S353" s="3" t="inlineStr">
        <is>
          <t>other::p|p|&lt;p&gt;capture</t>
        </is>
      </c>
      <c r="T353" s="3" t="inlineStr">
        <is>
          <t>This element has insufficient contrast at this conformance level. Expected a contrast ratio of at least 7:1, but text in this element has a contrast ratio of 6.13:1. Recommendation: change text colour to #0b0b0b.</t>
        </is>
      </c>
      <c r="U353" s="3" t="inlineStr">
        <is>
          <t>html-sniffer</t>
        </is>
      </c>
    </row>
    <row r="354">
      <c r="A354" s="2" t="inlineStr">
        <is>
          <t>This element has insufficient contrast at this conformance level. Expected a contrast ratio of at least 7:1, but text in this element has a contrast ratio of 6.39:1. Recommendation: change text colour to #575757.</t>
        </is>
      </c>
      <c r="B354" s="2" t="inlineStr">
        <is>
          <t>1.4.6</t>
        </is>
      </c>
      <c r="C354" s="8" t="inlineStr">
        <is>
          <t>AAA</t>
        </is>
      </c>
      <c r="D354" s="2" t="inlineStr">
        <is>
          <t>3</t>
        </is>
      </c>
      <c r="E354" s="7" t="inlineStr">
        <is>
          <t>serious</t>
        </is>
      </c>
      <c r="F354" s="2" t="inlineStr">
        <is>
          <t>2</t>
        </is>
      </c>
      <c r="G354" s="2" t="inlineStr">
        <is>
          <t>Text</t>
        </is>
      </c>
      <c r="H354" s="2" t="inlineStr">
        <is>
          <t>Content</t>
        </is>
      </c>
      <c r="I354" s="2" t="inlineStr">
        <is>
          <t>Span</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span</t>
        </is>
      </c>
      <c r="S354" s="2" t="inlineStr">
        <is>
          <t>other::|span|&lt;span&gt;nurse&lt;/span&gt;</t>
        </is>
      </c>
      <c r="T354" s="2" t="inlineStr">
        <is>
          <t>This element has insufficient contrast at this conformance level. Expected a contrast ratio of at least 7:1, but text in this element has a contrast ratio of 6.39:1. Recommendation: change text colour to #575757.</t>
        </is>
      </c>
      <c r="U354" s="2" t="inlineStr">
        <is>
          <t>html-sniffer</t>
        </is>
      </c>
    </row>
    <row r="355">
      <c r="A355" s="3" t="inlineStr">
        <is>
          <t>This element has insufficient contrast at this conformance level. Expected a contrast ratio of at least 7:1, but text in this element has a contrast ratio of 6.39:1. Recommendation: change text colour to #575757.</t>
        </is>
      </c>
      <c r="B355" s="3" t="inlineStr">
        <is>
          <t>1.4.6</t>
        </is>
      </c>
      <c r="C355" s="8" t="inlineStr">
        <is>
          <t>AAA</t>
        </is>
      </c>
      <c r="D355" s="3" t="inlineStr">
        <is>
          <t>3</t>
        </is>
      </c>
      <c r="E355" s="7" t="inlineStr">
        <is>
          <t>serious</t>
        </is>
      </c>
      <c r="F355" s="3" t="inlineStr">
        <is>
          <t>2</t>
        </is>
      </c>
      <c r="G355" s="3" t="inlineStr">
        <is>
          <t>Text</t>
        </is>
      </c>
      <c r="H355" s="3" t="inlineStr">
        <is>
          <t>Content</t>
        </is>
      </c>
      <c r="I355" s="3" t="inlineStr">
        <is>
          <t>P</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p</t>
        </is>
      </c>
      <c r="S355" s="3" t="inlineStr">
        <is>
          <t>other::p|p|&lt;p&gt;11&lt;/p&gt;</t>
        </is>
      </c>
      <c r="T355" s="3" t="inlineStr">
        <is>
          <t>This element has insufficient contrast at this conformance level. Expected a contrast ratio of at least 7:1, but text in this element has a contrast ratio of 6.39:1. Recommendation: change text colour to #575757.</t>
        </is>
      </c>
      <c r="U355" s="3" t="inlineStr">
        <is>
          <t>html-sniffer</t>
        </is>
      </c>
    </row>
    <row r="356">
      <c r="A356" s="2" t="inlineStr">
        <is>
          <t>This element has insufficient contrast at this conformance level. Expected a contrast ratio of at least 7:1, but text in this element has a contrast ratio of 6.39:1. Recommendation: change text colour to #575757.</t>
        </is>
      </c>
      <c r="B356" s="2" t="inlineStr">
        <is>
          <t>1.4.6</t>
        </is>
      </c>
      <c r="C356" s="8" t="inlineStr">
        <is>
          <t>AAA</t>
        </is>
      </c>
      <c r="D356" s="2" t="inlineStr">
        <is>
          <t>3</t>
        </is>
      </c>
      <c r="E356" s="7" t="inlineStr">
        <is>
          <t>serious</t>
        </is>
      </c>
      <c r="F356" s="2" t="inlineStr">
        <is>
          <t>2</t>
        </is>
      </c>
      <c r="G356" s="2" t="inlineStr">
        <is>
          <t>Text</t>
        </is>
      </c>
      <c r="H356" s="2" t="inlineStr">
        <is>
          <t>Content</t>
        </is>
      </c>
      <c r="I356" s="2" t="inlineStr">
        <is>
          <t>P</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p</t>
        </is>
      </c>
      <c r="S356" s="2" t="inlineStr">
        <is>
          <t>other::p|p|&lt;p&gt;6&lt;/p&gt;</t>
        </is>
      </c>
      <c r="T356" s="2" t="inlineStr">
        <is>
          <t>This element has insufficient contrast at this conformance level. Expected a contrast ratio of at least 7:1, but text in this element has a contrast ratio of 6.39:1. Recommendation: change text colour to #575757.</t>
        </is>
      </c>
      <c r="U356" s="2" t="inlineStr">
        <is>
          <t>html-sniffer</t>
        </is>
      </c>
    </row>
    <row r="357">
      <c r="A357" s="3" t="inlineStr">
        <is>
          <t>This element has insufficient contrast at this conformance level. Expected a contrast ratio of at least 7:1, but text in this element has a contrast ratio of 6.39:1. Recommendation: change text colour to #575757.</t>
        </is>
      </c>
      <c r="B357" s="3" t="inlineStr">
        <is>
          <t>1.4.6</t>
        </is>
      </c>
      <c r="C357" s="8" t="inlineStr">
        <is>
          <t>AAA</t>
        </is>
      </c>
      <c r="D357" s="3" t="inlineStr">
        <is>
          <t>3</t>
        </is>
      </c>
      <c r="E357" s="7" t="inlineStr">
        <is>
          <t>serious</t>
        </is>
      </c>
      <c r="F357" s="3" t="inlineStr">
        <is>
          <t>2</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p</t>
        </is>
      </c>
      <c r="S357" s="3" t="inlineStr">
        <is>
          <t>other::p|p|&lt;p&gt;0&lt;/p&gt;</t>
        </is>
      </c>
      <c r="T357" s="3" t="inlineStr">
        <is>
          <t>This element has insufficient contrast at this conformance level. Expected a contrast ratio of at least 7:1, but text in this element has a contrast ratio of 6.39:1. Recommendation: change text colour to #575757.</t>
        </is>
      </c>
      <c r="U357" s="3" t="inlineStr">
        <is>
          <t>html-sniffer</t>
        </is>
      </c>
    </row>
    <row r="358">
      <c r="A358" s="2" t="inlineStr">
        <is>
          <t>This element has insufficient contrast at this conformance level. Expected a contrast ratio of at least 7:1, but text in this element has a contrast ratio of 6.13:1. Recommendation: change text colour to #0b0b0b.</t>
        </is>
      </c>
      <c r="B358" s="2" t="inlineStr">
        <is>
          <t>1.4.6</t>
        </is>
      </c>
      <c r="C358" s="8" t="inlineStr">
        <is>
          <t>AAA</t>
        </is>
      </c>
      <c r="D358" s="2" t="inlineStr">
        <is>
          <t>3</t>
        </is>
      </c>
      <c r="E358" s="7" t="inlineStr">
        <is>
          <t>serious</t>
        </is>
      </c>
      <c r="F358" s="2" t="inlineStr">
        <is>
          <t>2</t>
        </is>
      </c>
      <c r="G358" s="2" t="inlineStr">
        <is>
          <t>Text</t>
        </is>
      </c>
      <c r="H358" s="2" t="inlineStr">
        <is>
          <t>Content</t>
        </is>
      </c>
      <c r="I358" s="2" t="inlineStr">
        <is>
          <t>Span</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span</t>
        </is>
      </c>
      <c r="S358" s="2" t="inlineStr">
        <is>
          <t>other::|span|&lt;span&gt;aprn-family</t>
        </is>
      </c>
      <c r="T358" s="2" t="inlineStr">
        <is>
          <t>This element has insufficient contrast at this conformance level. Expected a contrast ratio of at least 7:1, but text in this element has a contrast ratio of 6.13:1. Recommendation: change text colour to #0b0b0b.</t>
        </is>
      </c>
      <c r="U358" s="2" t="inlineStr">
        <is>
          <t>html-sniffer</t>
        </is>
      </c>
    </row>
    <row r="359">
      <c r="A359" s="3" t="inlineStr">
        <is>
          <t>This element has insufficient contrast at this conformance level. Expected a contrast ratio of at least 7:1, but text in this element has a contrast ratio of 6.13:1. Recommendation: change text colour to #0b0b0b.</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Span</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span</t>
        </is>
      </c>
      <c r="S359" s="3" t="inlineStr">
        <is>
          <t>other::|span|&lt;span&gt;family</t>
        </is>
      </c>
      <c r="T359" s="3" t="inlineStr">
        <is>
          <t>This element has insufficient contrast at this conformance level. Expected a contrast ratio of at least 7:1, but text in this element has a contrast ratio of 6.13:1. Recommendation: change text colour to #0b0b0b.</t>
        </is>
      </c>
      <c r="U359" s="3" t="inlineStr">
        <is>
          <t>html-sniffer</t>
        </is>
      </c>
    </row>
    <row r="360">
      <c r="A360" s="2" t="inlineStr">
        <is>
          <t>This element has insufficient contrast at this conformance level. Expected a contrast ratio of at least 7:1, but text in this element has a contrast ratio of 6.13:1. Recommendation: change text colour to #0b0b0b.</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Span</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span</t>
        </is>
      </c>
      <c r="S360" s="2" t="inlineStr">
        <is>
          <t>table::|span|&lt;span&gt;mental</t>
        </is>
      </c>
      <c r="T360" s="2" t="inlineStr">
        <is>
          <t>This element has insufficient contrast at this conformance level. Expected a contrast ratio of at least 7:1, but text in this element has a contrast ratio of 6.13:1. Recommendation: change text colour to #0b0b0b.</t>
        </is>
      </c>
      <c r="U360" s="2" t="inlineStr">
        <is>
          <t>html-sniffer</t>
        </is>
      </c>
    </row>
    <row r="361">
      <c r="A361" s="3" t="inlineStr">
        <is>
          <t>This element has insufficient contrast at this conformance level. Expected a contrast ratio of at least 7:1, but text in this element has a contrast ratio of 6.13:1. Recommendation: change text colour to #0b0b0b.</t>
        </is>
      </c>
      <c r="B361" s="3" t="inlineStr">
        <is>
          <t>1.4.6</t>
        </is>
      </c>
      <c r="C361" s="8" t="inlineStr">
        <is>
          <t>AAA</t>
        </is>
      </c>
      <c r="D361" s="3" t="inlineStr">
        <is>
          <t>3</t>
        </is>
      </c>
      <c r="E361" s="7" t="inlineStr">
        <is>
          <t>serious</t>
        </is>
      </c>
      <c r="F361" s="3" t="inlineStr">
        <is>
          <t>2</t>
        </is>
      </c>
      <c r="G361" s="3" t="inlineStr">
        <is>
          <t>Text</t>
        </is>
      </c>
      <c r="H361" s="3" t="inlineStr">
        <is>
          <t>Content</t>
        </is>
      </c>
      <c r="I361" s="3" t="inlineStr">
        <is>
          <t>P</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p</t>
        </is>
      </c>
      <c r="S361" s="3" t="inlineStr">
        <is>
          <t>form::p|p|&lt;p&gt;add</t>
        </is>
      </c>
      <c r="T361" s="3" t="inlineStr">
        <is>
          <t>This element has insufficient contrast at this conformance level. Expected a contrast ratio of at least 7:1, but text in this element has a contrast ratio of 6.13:1. Recommendation: change text colour to #0b0b0b.</t>
        </is>
      </c>
      <c r="U361" s="3" t="inlineStr">
        <is>
          <t>html-sniffer</t>
        </is>
      </c>
    </row>
    <row r="362">
      <c r="A362" s="2" t="inlineStr">
        <is>
          <t>This element has insufficient contrast at this conformance level. Expected a contrast ratio of at least 7:1, but text in this element has a contrast ratio of 5.85:1. Recommendation: change text colour to #050505.</t>
        </is>
      </c>
      <c r="B362" s="2" t="inlineStr">
        <is>
          <t>1.4.6</t>
        </is>
      </c>
      <c r="C362" s="8" t="inlineStr">
        <is>
          <t>AAA</t>
        </is>
      </c>
      <c r="D362" s="2" t="inlineStr">
        <is>
          <t>3</t>
        </is>
      </c>
      <c r="E362" s="7" t="inlineStr">
        <is>
          <t>serious</t>
        </is>
      </c>
      <c r="F362" s="2" t="inlineStr">
        <is>
          <t>2</t>
        </is>
      </c>
      <c r="G362" s="2" t="inlineStr">
        <is>
          <t>Text</t>
        </is>
      </c>
      <c r="H362" s="2" t="inlineStr">
        <is>
          <t>Content</t>
        </is>
      </c>
      <c r="I362" s="2" t="inlineStr">
        <is>
          <t>Span</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span</t>
        </is>
      </c>
      <c r="S362" s="2" t="inlineStr">
        <is>
          <t>image::|span|&lt;span&gt;&lt;svg</t>
        </is>
      </c>
      <c r="T362" s="2" t="inlineStr">
        <is>
          <t>This element has insufficient contrast at this conformance level. Expected a contrast ratio of at least 7:1, but text in this element has a contrast ratio of 5.85:1. Recommendation: change text colour to #050505.</t>
        </is>
      </c>
      <c r="U362" s="2" t="inlineStr">
        <is>
          <t>html-sniffer</t>
        </is>
      </c>
    </row>
    <row r="363">
      <c r="A363" s="3" t="inlineStr">
        <is>
          <t>This element has insufficient contrast at this conformance level. Expected a contrast ratio of at least 7:1, but text in this element has a contrast ratio of 5.85:1. Recommendation: change text colour to #050505.</t>
        </is>
      </c>
      <c r="B363" s="3" t="inlineStr">
        <is>
          <t>1.4.6</t>
        </is>
      </c>
      <c r="C363" s="8" t="inlineStr">
        <is>
          <t>AAA</t>
        </is>
      </c>
      <c r="D363" s="3" t="inlineStr">
        <is>
          <t>3</t>
        </is>
      </c>
      <c r="E363" s="7" t="inlineStr">
        <is>
          <t>serious</t>
        </is>
      </c>
      <c r="F363" s="3" t="inlineStr">
        <is>
          <t>2</t>
        </is>
      </c>
      <c r="G363" s="3" t="inlineStr">
        <is>
          <t>Text</t>
        </is>
      </c>
      <c r="H363" s="3" t="inlineStr">
        <is>
          <t>Content</t>
        </is>
      </c>
      <c r="I363" s="3" t="inlineStr">
        <is>
          <t>P</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p</t>
        </is>
      </c>
      <c r="S363" s="3" t="inlineStr">
        <is>
          <t>list::p|p|&lt;p&gt;problem</t>
        </is>
      </c>
      <c r="T363" s="3" t="inlineStr">
        <is>
          <t>This element has insufficient contrast at this conformance level. Expected a contrast ratio of at least 7:1, but text in this element has a contrast ratio of 5.85:1. Recommendation: change text colour to #050505.</t>
        </is>
      </c>
      <c r="U363" s="3" t="inlineStr">
        <is>
          <t>html-sniffer</t>
        </is>
      </c>
    </row>
    <row r="364">
      <c r="A364" s="2" t="inlineStr">
        <is>
          <t>This element has insufficient contrast at this conformance level. Expected a contrast ratio of at least 7:1, but text in this element has a contrast ratio of 5.85:1. Recommendation: change text colour to #050505.</t>
        </is>
      </c>
      <c r="B364" s="2" t="inlineStr">
        <is>
          <t>1.4.6</t>
        </is>
      </c>
      <c r="C364" s="8" t="inlineStr">
        <is>
          <t>AAA</t>
        </is>
      </c>
      <c r="D364" s="2" t="inlineStr">
        <is>
          <t>3</t>
        </is>
      </c>
      <c r="E364" s="7" t="inlineStr">
        <is>
          <t>serious</t>
        </is>
      </c>
      <c r="F364" s="2" t="inlineStr">
        <is>
          <t>2</t>
        </is>
      </c>
      <c r="G364" s="2" t="inlineStr">
        <is>
          <t>Text</t>
        </is>
      </c>
      <c r="H364" s="2" t="inlineStr">
        <is>
          <t>Content</t>
        </is>
      </c>
      <c r="I364" s="2" t="inlineStr">
        <is>
          <t>P</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p</t>
        </is>
      </c>
      <c r="S364" s="2" t="inlineStr">
        <is>
          <t>list::p|p|&lt;p&gt;family</t>
        </is>
      </c>
      <c r="T364" s="2" t="inlineStr">
        <is>
          <t>This element has insufficient contrast at this conformance level. Expected a contrast ratio of at least 7:1, but text in this element has a contrast ratio of 5.85:1. Recommendation: change text colour to #050505.</t>
        </is>
      </c>
      <c r="U364" s="2" t="inlineStr">
        <is>
          <t>html-sniffer</t>
        </is>
      </c>
    </row>
    <row r="365">
      <c r="A365" s="3" t="inlineStr">
        <is>
          <t>This element has insufficient contrast at this conformance level. Expected a contrast ratio of at least 7:1, but text in this element has a contrast ratio of 5.85:1. Recommendation: change text colour to #050505.</t>
        </is>
      </c>
      <c r="B365" s="3" t="inlineStr">
        <is>
          <t>1.4.6</t>
        </is>
      </c>
      <c r="C365" s="8" t="inlineStr">
        <is>
          <t>AAA</t>
        </is>
      </c>
      <c r="D365" s="3" t="inlineStr">
        <is>
          <t>3</t>
        </is>
      </c>
      <c r="E365" s="7" t="inlineStr">
        <is>
          <t>serious</t>
        </is>
      </c>
      <c r="F365" s="3" t="inlineStr">
        <is>
          <t>2</t>
        </is>
      </c>
      <c r="G365" s="3" t="inlineStr">
        <is>
          <t>Text</t>
        </is>
      </c>
      <c r="H365" s="3" t="inlineStr">
        <is>
          <t>Content</t>
        </is>
      </c>
      <c r="I365" s="3" t="inlineStr">
        <is>
          <t>P</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p</t>
        </is>
      </c>
      <c r="S365" s="3" t="inlineStr">
        <is>
          <t>other::p|p|&lt;p&gt;soap</t>
        </is>
      </c>
      <c r="T365" s="3" t="inlineStr">
        <is>
          <t>This element has insufficient contrast at this conformance level. Expected a contrast ratio of at least 7:1, but text in this element has a contrast ratio of 5.85:1. Recommendation: change text colour to #050505.</t>
        </is>
      </c>
      <c r="U365" s="3" t="inlineStr">
        <is>
          <t>html-sniffer</t>
        </is>
      </c>
    </row>
    <row r="366">
      <c r="A366" s="2" t="inlineStr">
        <is>
          <t>This element has insufficient contrast at this conformance level. Expected a contrast ratio of at least 7:1, but text in this element has a contrast ratio of 5.85:1. Recommendation: change text colour to #050505.</t>
        </is>
      </c>
      <c r="B366" s="2" t="inlineStr">
        <is>
          <t>1.4.6</t>
        </is>
      </c>
      <c r="C366" s="8" t="inlineStr">
        <is>
          <t>AAA</t>
        </is>
      </c>
      <c r="D366" s="2" t="inlineStr">
        <is>
          <t>3</t>
        </is>
      </c>
      <c r="E366" s="7" t="inlineStr">
        <is>
          <t>serious</t>
        </is>
      </c>
      <c r="F366" s="2" t="inlineStr">
        <is>
          <t>2</t>
        </is>
      </c>
      <c r="G366" s="2" t="inlineStr">
        <is>
          <t>Text</t>
        </is>
      </c>
      <c r="H366" s="2" t="inlineStr">
        <is>
          <t>Content</t>
        </is>
      </c>
      <c r="I366" s="2" t="inlineStr">
        <is>
          <t>P</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p</t>
        </is>
      </c>
      <c r="S366" s="2" t="inlineStr">
        <is>
          <t>other::p|p|&lt;p&gt;referral</t>
        </is>
      </c>
      <c r="T366" s="2" t="inlineStr">
        <is>
          <t>This element has insufficient contrast at this conformance level. Expected a contrast ratio of at least 7:1, but text in this element has a contrast ratio of 5.85:1. Recommendation: change text colour to #050505.</t>
        </is>
      </c>
      <c r="U366" s="2" t="inlineStr">
        <is>
          <t>html-sniffer</t>
        </is>
      </c>
    </row>
    <row r="367">
      <c r="A367" s="3" t="inlineStr">
        <is>
          <t>This element has insufficient contrast at this conformance level. Expected a contrast ratio of at least 7:1, but text in this element has a contrast ratio of 6.13:1. Recommendation: change text colour to #0b0b0b.</t>
        </is>
      </c>
      <c r="B367" s="3" t="inlineStr">
        <is>
          <t>1.4.6</t>
        </is>
      </c>
      <c r="C367" s="8" t="inlineStr">
        <is>
          <t>AAA</t>
        </is>
      </c>
      <c r="D367" s="3" t="inlineStr">
        <is>
          <t>3</t>
        </is>
      </c>
      <c r="E367" s="7" t="inlineStr">
        <is>
          <t>serious</t>
        </is>
      </c>
      <c r="F367" s="3" t="inlineStr">
        <is>
          <t>2</t>
        </is>
      </c>
      <c r="G367" s="3" t="inlineStr">
        <is>
          <t>Text</t>
        </is>
      </c>
      <c r="H367" s="3" t="inlineStr">
        <is>
          <t>Content</t>
        </is>
      </c>
      <c r="I367" s="3" t="inlineStr">
        <is>
          <t>Span</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span</t>
        </is>
      </c>
      <c r="S367" s="3" t="inlineStr">
        <is>
          <t>list::|span|&lt;span&gt;family</t>
        </is>
      </c>
      <c r="T367" s="3" t="inlineStr">
        <is>
          <t>This element has insufficient contrast at this conformance level. Expected a contrast ratio of at least 7:1, but text in this element has a contrast ratio of 6.13:1. Recommendation: change text colour to #0b0b0b.</t>
        </is>
      </c>
      <c r="U367" s="3" t="inlineStr">
        <is>
          <t>html-sniffer</t>
        </is>
      </c>
    </row>
    <row r="368">
      <c r="A368" s="2" t="inlineStr">
        <is>
          <t>This element has insufficient contrast at this conformance level. Expected a contrast ratio of at least 7:1, but text in this element has a contrast ratio of 5.85:1. Recommendation: change text colour to #050505.</t>
        </is>
      </c>
      <c r="B368" s="2" t="inlineStr">
        <is>
          <t>1.4.6</t>
        </is>
      </c>
      <c r="C368" s="8" t="inlineStr">
        <is>
          <t>AAA</t>
        </is>
      </c>
      <c r="D368" s="2" t="inlineStr">
        <is>
          <t>3</t>
        </is>
      </c>
      <c r="E368" s="7" t="inlineStr">
        <is>
          <t>serious</t>
        </is>
      </c>
      <c r="F368" s="2" t="inlineStr">
        <is>
          <t>2</t>
        </is>
      </c>
      <c r="G368" s="2" t="inlineStr">
        <is>
          <t>Text</t>
        </is>
      </c>
      <c r="H368" s="2" t="inlineStr">
        <is>
          <t>Content</t>
        </is>
      </c>
      <c r="I368" s="2" t="inlineStr">
        <is>
          <t>P</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p</t>
        </is>
      </c>
      <c r="S368" s="2" t="inlineStr">
        <is>
          <t>list::p|p|&lt;p&gt;let</t>
        </is>
      </c>
      <c r="T368" s="2" t="inlineStr">
        <is>
          <t>This element has insufficient contrast at this conformance level. Expected a contrast ratio of at least 7:1, but text in this element has a contrast ratio of 5.85:1. Recommendation: change text colour to #050505.</t>
        </is>
      </c>
      <c r="U368" s="2" t="inlineStr">
        <is>
          <t>html-sniffer</t>
        </is>
      </c>
    </row>
    <row r="369">
      <c r="A369" s="3" t="inlineStr">
        <is>
          <t>This element has insufficient contrast at this conformance level. Expected a contrast ratio of at least 7:1, but text in this element has a contrast ratio of 5.85:1. Recommendation: change text colour to #050505.</t>
        </is>
      </c>
      <c r="B369" s="3" t="inlineStr">
        <is>
          <t>1.4.6</t>
        </is>
      </c>
      <c r="C369" s="8" t="inlineStr">
        <is>
          <t>AAA</t>
        </is>
      </c>
      <c r="D369" s="3" t="inlineStr">
        <is>
          <t>3</t>
        </is>
      </c>
      <c r="E369" s="7" t="inlineStr">
        <is>
          <t>serious</t>
        </is>
      </c>
      <c r="F369" s="3" t="inlineStr">
        <is>
          <t>2</t>
        </is>
      </c>
      <c r="G369" s="3" t="inlineStr">
        <is>
          <t>Text</t>
        </is>
      </c>
      <c r="H369" s="3" t="inlineStr">
        <is>
          <t>Content</t>
        </is>
      </c>
      <c r="I369" s="3" t="inlineStr">
        <is>
          <t>P</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p</t>
        </is>
      </c>
      <c r="S369" s="3" t="inlineStr">
        <is>
          <t>list::p|p|&lt;p&gt;a</t>
        </is>
      </c>
      <c r="T369" s="3" t="inlineStr">
        <is>
          <t>This element has insufficient contrast at this conformance level. Expected a contrast ratio of at least 7:1, but text in this element has a contrast ratio of 5.85:1. Recommendation: change text colour to #050505.</t>
        </is>
      </c>
      <c r="U369" s="3" t="inlineStr">
        <is>
          <t>html-sniffer</t>
        </is>
      </c>
    </row>
    <row r="370">
      <c r="A370" s="2" t="inlineStr">
        <is>
          <t>This element has insufficient contrast at this conformance level. Expected a contrast ratio of at least 7:1, but text in this element has a contrast ratio of 5.85:1. Recommendation: change text colour to #050505.</t>
        </is>
      </c>
      <c r="B370" s="2" t="inlineStr">
        <is>
          <t>1.4.6</t>
        </is>
      </c>
      <c r="C370" s="8" t="inlineStr">
        <is>
          <t>AAA</t>
        </is>
      </c>
      <c r="D370" s="2" t="inlineStr">
        <is>
          <t>3</t>
        </is>
      </c>
      <c r="E370" s="7" t="inlineStr">
        <is>
          <t>serious</t>
        </is>
      </c>
      <c r="F370" s="2" t="inlineStr">
        <is>
          <t>2</t>
        </is>
      </c>
      <c r="G370" s="2" t="inlineStr">
        <is>
          <t>Text</t>
        </is>
      </c>
      <c r="H370" s="2" t="inlineStr">
        <is>
          <t>Content</t>
        </is>
      </c>
      <c r="I370" s="2" t="inlineStr">
        <is>
          <t>P</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p</t>
        </is>
      </c>
      <c r="S370" s="2" t="inlineStr">
        <is>
          <t>list::p|p|&lt;p&gt;heidi</t>
        </is>
      </c>
      <c r="T370" s="2" t="inlineStr">
        <is>
          <t>This element has insufficient contrast at this conformance level. Expected a contrast ratio of at least 7:1, but text in this element has a contrast ratio of 5.85:1. Recommendation: change text colour to #050505.</t>
        </is>
      </c>
      <c r="U370" s="2" t="inlineStr">
        <is>
          <t>html-sniffer</t>
        </is>
      </c>
    </row>
    <row r="371">
      <c r="A371" s="3" t="inlineStr">
        <is>
          <t>The heading structure is not logically nested. This h3 element should be an h2 to be properly nested.</t>
        </is>
      </c>
      <c r="B371" s="3" t="inlineStr">
        <is>
          <t>1.3.1</t>
        </is>
      </c>
      <c r="C371" s="8" t="inlineStr">
        <is>
          <t>AAA</t>
        </is>
      </c>
      <c r="D371" s="3" t="inlineStr">
        <is>
          <t>3</t>
        </is>
      </c>
      <c r="E371" s="7" t="inlineStr">
        <is>
          <t>serious</t>
        </is>
      </c>
      <c r="F371" s="3" t="inlineStr">
        <is>
          <t>2</t>
        </is>
      </c>
      <c r="G371" s="3" t="inlineStr">
        <is>
          <t>Heading</t>
        </is>
      </c>
      <c r="H371" s="3" t="inlineStr">
        <is>
          <t>Heading</t>
        </is>
      </c>
      <c r="I371" s="3" t="inlineStr">
        <is>
          <t>H3</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h3</t>
        </is>
      </c>
      <c r="S371" s="3" t="inlineStr">
        <is>
          <t>heading::h3|h3|&lt;h3&gt;get</t>
        </is>
      </c>
      <c r="T371" s="3" t="inlineStr">
        <is>
          <t>The heading structure is not logically nested. This h3 element should be an h2 to be properly nested.</t>
        </is>
      </c>
      <c r="U371" s="3" t="inlineStr">
        <is>
          <t>html-sniffer</t>
        </is>
      </c>
    </row>
    <row r="372">
      <c r="A372" s="2" t="inlineStr">
        <is>
          <t>The heading structure is not logically nested. This h6 element should be an h4 to be properly nested.</t>
        </is>
      </c>
      <c r="B372" s="2" t="inlineStr">
        <is>
          <t>1.3.1</t>
        </is>
      </c>
      <c r="C372" s="8" t="inlineStr">
        <is>
          <t>AAA</t>
        </is>
      </c>
      <c r="D372" s="2" t="inlineStr">
        <is>
          <t>3</t>
        </is>
      </c>
      <c r="E372" s="7" t="inlineStr">
        <is>
          <t>serious</t>
        </is>
      </c>
      <c r="F372" s="2" t="inlineStr">
        <is>
          <t>2</t>
        </is>
      </c>
      <c r="G372" s="2" t="inlineStr">
        <is>
          <t>Heading</t>
        </is>
      </c>
      <c r="H372" s="2" t="inlineStr">
        <is>
          <t>Heading</t>
        </is>
      </c>
      <c r="I372" s="2" t="inlineStr">
        <is>
          <t>H6</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h6</t>
        </is>
      </c>
      <c r="S372" s="2" t="inlineStr">
        <is>
          <t>heading::h6|h6|&lt;h6&gt;i</t>
        </is>
      </c>
      <c r="T372" s="2" t="inlineStr">
        <is>
          <t>The heading structure is not logically nested. This h6 element should be an h4 to be properly nested.</t>
        </is>
      </c>
      <c r="U372" s="2" t="inlineStr">
        <is>
          <t>html-sniffer</t>
        </is>
      </c>
    </row>
    <row r="373">
      <c r="A373" s="3" t="inlineStr">
        <is>
          <t>The heading structure is not logically nested. This h6 element should be an h3 to be properly nested.</t>
        </is>
      </c>
      <c r="B373" s="3" t="inlineStr">
        <is>
          <t>1.3.1</t>
        </is>
      </c>
      <c r="C373" s="8" t="inlineStr">
        <is>
          <t>AAA</t>
        </is>
      </c>
      <c r="D373" s="3" t="inlineStr">
        <is>
          <t>3</t>
        </is>
      </c>
      <c r="E373" s="7" t="inlineStr">
        <is>
          <t>serious</t>
        </is>
      </c>
      <c r="F373" s="3" t="inlineStr">
        <is>
          <t>2</t>
        </is>
      </c>
      <c r="G373" s="3" t="inlineStr">
        <is>
          <t>Heading</t>
        </is>
      </c>
      <c r="H373" s="3" t="inlineStr">
        <is>
          <t>Heading</t>
        </is>
      </c>
      <c r="I373" s="3" t="inlineStr">
        <is>
          <t>H6</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h6</t>
        </is>
      </c>
      <c r="S373" s="3" t="inlineStr">
        <is>
          <t>table::h6|h6|&lt;h6&gt;“&lt;!--</t>
        </is>
      </c>
      <c r="T373" s="3" t="inlineStr">
        <is>
          <t>The heading structure is not logically nested. This h6 element should be an h3 to be properly nested.</t>
        </is>
      </c>
      <c r="U373" s="3" t="inlineStr">
        <is>
          <t>html-sniffer</t>
        </is>
      </c>
    </row>
    <row r="374">
      <c r="A374" s="2" t="inlineStr">
        <is>
          <t>The heading structure is not logically nested. This h6 element should be an h4 to be properly nested.</t>
        </is>
      </c>
      <c r="B374" s="2" t="inlineStr">
        <is>
          <t>1.3.1</t>
        </is>
      </c>
      <c r="C374" s="8" t="inlineStr">
        <is>
          <t>AAA</t>
        </is>
      </c>
      <c r="D374" s="2" t="inlineStr">
        <is>
          <t>3</t>
        </is>
      </c>
      <c r="E374" s="7" t="inlineStr">
        <is>
          <t>serious</t>
        </is>
      </c>
      <c r="F374" s="2" t="inlineStr">
        <is>
          <t>2</t>
        </is>
      </c>
      <c r="G374" s="2" t="inlineStr">
        <is>
          <t>Heading</t>
        </is>
      </c>
      <c r="H374" s="2" t="inlineStr">
        <is>
          <t>Heading</t>
        </is>
      </c>
      <c r="I374" s="2" t="inlineStr">
        <is>
          <t>H6</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h6</t>
        </is>
      </c>
      <c r="S374" s="2" t="inlineStr">
        <is>
          <t>heading::h6|h6|&lt;h6&gt;can</t>
        </is>
      </c>
      <c r="T374" s="2" t="inlineStr">
        <is>
          <t>The heading structure is not logically nested. This h6 element should be an h4 to be properly nested.</t>
        </is>
      </c>
      <c r="U374" s="2" t="inlineStr">
        <is>
          <t>html-sniffer</t>
        </is>
      </c>
    </row>
    <row r="375">
      <c r="A375" s="3" t="inlineStr">
        <is>
          <t>The heading structure is not logically nested. This h6 element should be an h4 to be properly nested.</t>
        </is>
      </c>
      <c r="B375" s="3" t="inlineStr">
        <is>
          <t>1.3.1</t>
        </is>
      </c>
      <c r="C375" s="8" t="inlineStr">
        <is>
          <t>AAA</t>
        </is>
      </c>
      <c r="D375" s="3" t="inlineStr">
        <is>
          <t>3</t>
        </is>
      </c>
      <c r="E375" s="7" t="inlineStr">
        <is>
          <t>serious</t>
        </is>
      </c>
      <c r="F375" s="3" t="inlineStr">
        <is>
          <t>2</t>
        </is>
      </c>
      <c r="G375" s="3" t="inlineStr">
        <is>
          <t>Heading</t>
        </is>
      </c>
      <c r="H375" s="3" t="inlineStr">
        <is>
          <t>Heading</t>
        </is>
      </c>
      <c r="I375" s="3" t="inlineStr">
        <is>
          <t>H6</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h6</t>
        </is>
      </c>
      <c r="S375" s="3" t="inlineStr">
        <is>
          <t>heading::h6|h6|&lt;h6&gt;are</t>
        </is>
      </c>
      <c r="T375" s="3" t="inlineStr">
        <is>
          <t>The heading structure is not logically nested. This h6 element should be an h4 to be properly nested.</t>
        </is>
      </c>
      <c r="U375" s="3" t="inlineStr">
        <is>
          <t>html-sniffer</t>
        </is>
      </c>
    </row>
    <row r="376">
      <c r="A376" s="2" t="inlineStr">
        <is>
          <t>The heading structure is not logically nested. This h6 element should be an h4 to be properly nested.</t>
        </is>
      </c>
      <c r="B376" s="2" t="inlineStr">
        <is>
          <t>1.3.1</t>
        </is>
      </c>
      <c r="C376" s="8" t="inlineStr">
        <is>
          <t>AAA</t>
        </is>
      </c>
      <c r="D376" s="2" t="inlineStr">
        <is>
          <t>3</t>
        </is>
      </c>
      <c r="E376" s="7" t="inlineStr">
        <is>
          <t>serious</t>
        </is>
      </c>
      <c r="F376" s="2" t="inlineStr">
        <is>
          <t>2</t>
        </is>
      </c>
      <c r="G376" s="2" t="inlineStr">
        <is>
          <t>Heading</t>
        </is>
      </c>
      <c r="H376" s="2" t="inlineStr">
        <is>
          <t>Heading</t>
        </is>
      </c>
      <c r="I376" s="2" t="inlineStr">
        <is>
          <t>H6</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h6</t>
        </is>
      </c>
      <c r="S376" s="2" t="inlineStr">
        <is>
          <t>form::h6|h6|&lt;h6&gt;is</t>
        </is>
      </c>
      <c r="T376" s="2" t="inlineStr">
        <is>
          <t>The heading structure is not logically nested. This h6 element should be an h4 to be properly nested.</t>
        </is>
      </c>
      <c r="U376" s="2" t="inlineStr">
        <is>
          <t>html-sniffer</t>
        </is>
      </c>
    </row>
    <row r="377">
      <c r="A377" s="3" t="inlineStr">
        <is>
          <t>Link elements can only be located in the head section of the document.</t>
        </is>
      </c>
      <c r="B377" s="3" t="inlineStr">
        <is>
          <t>2.4.8</t>
        </is>
      </c>
      <c r="C377" s="8" t="inlineStr">
        <is>
          <t>AAA</t>
        </is>
      </c>
      <c r="D377" s="3" t="inlineStr">
        <is>
          <t>3</t>
        </is>
      </c>
      <c r="E377" s="7" t="inlineStr">
        <is>
          <t>serious</t>
        </is>
      </c>
      <c r="F377" s="3" t="inlineStr">
        <is>
          <t>2</t>
        </is>
      </c>
      <c r="G377" s="3" t="inlineStr">
        <is>
          <t>Link</t>
        </is>
      </c>
      <c r="H377" s="3" t="inlineStr">
        <is>
          <t>Navigation</t>
        </is>
      </c>
      <c r="I377" s="3" t="inlineStr">
        <is>
          <t>Link</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link</t>
        </is>
      </c>
      <c r="S377" s="3" t="inlineStr">
        <is>
          <t>button::link|link|&lt;link</t>
        </is>
      </c>
      <c r="T377" s="3" t="inlineStr">
        <is>
          <t>Link elements can only be located in the head section of the document.</t>
        </is>
      </c>
      <c r="U377" s="3" t="inlineStr">
        <is>
          <t>html-sniffer</t>
        </is>
      </c>
    </row>
    <row r="378">
      <c r="A378" s="2" t="inlineStr">
        <is>
          <t>This element has insufficient contrast at this conformance level. Expected a contrast ratio of at least 4.5:1, but text in this element has a contrast ratio of 1.05:1. Recommendation: change text colour to #1f1a17.</t>
        </is>
      </c>
      <c r="B378" s="2" t="inlineStr">
        <is>
          <t>1.4.6</t>
        </is>
      </c>
      <c r="C378" s="8" t="inlineStr">
        <is>
          <t>AAA</t>
        </is>
      </c>
      <c r="D378" s="2" t="inlineStr">
        <is>
          <t>3</t>
        </is>
      </c>
      <c r="E378" s="7" t="inlineStr">
        <is>
          <t>serious</t>
        </is>
      </c>
      <c r="F378" s="2" t="inlineStr">
        <is>
          <t>2</t>
        </is>
      </c>
      <c r="G378" s="2" t="inlineStr">
        <is>
          <t>Other</t>
        </is>
      </c>
      <c r="H378" s="2" t="inlineStr">
        <is>
          <t>Other</t>
        </is>
      </c>
      <c r="I378" s="2" t="inlineStr">
        <is>
          <t>Em</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em</t>
        </is>
      </c>
      <c r="S378" s="2" t="inlineStr">
        <is>
          <t>list::em|em|&lt;em&gt;relief&lt;/em&gt;</t>
        </is>
      </c>
      <c r="T378" s="2" t="inlineStr">
        <is>
          <t>This element has insufficient contrast at this conformance level. Expected a contrast ratio of at least 4.5:1, but text in this element has a contrast ratio of 1.05:1. Recommendation: change text colour to #1f1a17.</t>
        </is>
      </c>
      <c r="U378" s="2" t="inlineStr">
        <is>
          <t>html-sniffer</t>
        </is>
      </c>
    </row>
    <row r="379">
      <c r="A379" s="3" t="inlineStr">
        <is>
          <t>This element has insufficient contrast at this conformance level. Expected a contrast ratio of at least 3:1, but text in this element has a contrast ratio of 1.05:1. Recommendation:  change text colour to #1f1a17.</t>
        </is>
      </c>
      <c r="B379" s="3" t="inlineStr">
        <is>
          <t>1.4.3</t>
        </is>
      </c>
      <c r="C379" s="6" t="inlineStr">
        <is>
          <t>AA</t>
        </is>
      </c>
      <c r="D379" s="3" t="inlineStr">
        <is>
          <t>2</t>
        </is>
      </c>
      <c r="E379" s="7" t="inlineStr">
        <is>
          <t>serious</t>
        </is>
      </c>
      <c r="F379" s="3" t="inlineStr">
        <is>
          <t>2</t>
        </is>
      </c>
      <c r="G379" s="3" t="inlineStr">
        <is>
          <t>Layout</t>
        </is>
      </c>
      <c r="H379" s="3" t="inlineStr">
        <is>
          <t>Structure</t>
        </is>
      </c>
      <c r="I379" s="3" t="inlineStr">
        <is>
          <t>#Main Content &gt; Div &gt; Div:Nth Child(5) &gt; Div &gt; Section &gt; P</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#main-content &gt; div &gt; div:nth-child(5) &gt; div &gt; section &gt; p</t>
        </is>
      </c>
      <c r="S379" s="3" t="inlineStr">
        <is>
          <t>list::#main-content/div:nth-child(*)/p|p|&lt;p&gt;tackles</t>
        </is>
      </c>
      <c r="T379" s="3" t="inlineStr">
        <is>
          <t>This element has insufficient contrast at this conformance level. Expected a contrast ratio of at least 3:1, but text in this element has a contrast ratio of 1.05:1. Recommendation:  change text colour to #1f1a17.</t>
        </is>
      </c>
      <c r="U379" s="3" t="inlineStr">
        <is>
          <t>pa11y-htmlcs</t>
        </is>
      </c>
    </row>
    <row r="380">
      <c r="A380" s="2" t="inlineStr">
        <is>
          <t>sia-r73</t>
        </is>
      </c>
      <c r="B380" s="2" t="inlineStr"/>
      <c r="C380" s="2" t="inlineStr"/>
      <c r="D380" s="2" t="inlineStr">
        <is>
          <t>9</t>
        </is>
      </c>
      <c r="E380" s="7" t="inlineStr">
        <is>
          <t>serious</t>
        </is>
      </c>
      <c r="F380" s="2" t="inlineStr">
        <is>
          <t>2</t>
        </is>
      </c>
      <c r="G380" s="2" t="inlineStr">
        <is>
          <t>Other</t>
        </is>
      </c>
      <c r="H380" s="2" t="inlineStr">
        <is>
          <t>Other</t>
        </is>
      </c>
      <c r="I380" s="2" t="inlineStr">
        <is>
          <t>A8Fdcc7136881B915A8Aab6D6C630F3D</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a8fdcc7136881b915a8aab6d6c630f3d</t>
        </is>
      </c>
      <c r="S380" s="2" t="inlineStr">
        <is>
          <t>third_party::alfa-opaque-node-hash|tag=a|pattern=a8fdcc7136881b915a8aab6d6c630f3d</t>
        </is>
      </c>
      <c r="T380" s="2" t="inlineStr">
        <is>
          <t>The line height of the paragraph is `normal` which will result in a line height of less than 1.5</t>
        </is>
      </c>
      <c r="U380" s="2" t="inlineStr">
        <is>
          <t>alfa</t>
        </is>
      </c>
    </row>
    <row r="381">
      <c r="A381" s="3" t="inlineStr">
        <is>
          <t>sia-r73</t>
        </is>
      </c>
      <c r="B381" s="3" t="inlineStr"/>
      <c r="C381" s="3" t="inlineStr"/>
      <c r="D381" s="3" t="inlineStr">
        <is>
          <t>9</t>
        </is>
      </c>
      <c r="E381" s="7" t="inlineStr">
        <is>
          <t>serious</t>
        </is>
      </c>
      <c r="F381" s="3" t="inlineStr">
        <is>
          <t>2</t>
        </is>
      </c>
      <c r="G381" s="3" t="inlineStr">
        <is>
          <t>Other</t>
        </is>
      </c>
      <c r="H381" s="3" t="inlineStr">
        <is>
          <t>Other</t>
        </is>
      </c>
      <c r="I381" s="3" t="inlineStr">
        <is>
          <t>A0F07Dad7Ad69B7F710E9F9B12Ed1Ab5</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a0f07dad7ad69b7f710e9f9b12ed1ab5</t>
        </is>
      </c>
      <c r="S381" s="3" t="inlineStr">
        <is>
          <t>third_party::alfa-opaque-node-hash|tag=a|pattern=a0f07dad7ad69b7f710e9f9b12ed1ab5</t>
        </is>
      </c>
      <c r="T381" s="3" t="inlineStr">
        <is>
          <t>The line height of the paragraph is `normal` which will result in a line height of less than 1.5</t>
        </is>
      </c>
      <c r="U381" s="3" t="inlineStr">
        <is>
          <t>alfa</t>
        </is>
      </c>
    </row>
    <row r="382">
      <c r="A382" s="2" t="inlineStr">
        <is>
          <t>sia-r73</t>
        </is>
      </c>
      <c r="B382" s="2" t="inlineStr"/>
      <c r="C382" s="2" t="inlineStr"/>
      <c r="D382" s="2" t="inlineStr">
        <is>
          <t>9</t>
        </is>
      </c>
      <c r="E382" s="7" t="inlineStr">
        <is>
          <t>serious</t>
        </is>
      </c>
      <c r="F382" s="2" t="inlineStr">
        <is>
          <t>2</t>
        </is>
      </c>
      <c r="G382" s="2" t="inlineStr">
        <is>
          <t>Other</t>
        </is>
      </c>
      <c r="H382" s="2" t="inlineStr">
        <is>
          <t>Other</t>
        </is>
      </c>
      <c r="I382" s="2" t="inlineStr">
        <is>
          <t>A23B50B6Ad9Af884E8756Cab5D08Bc18</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a23b50b6ad9af884e8756cab5d08bc18</t>
        </is>
      </c>
      <c r="S382" s="2" t="inlineStr">
        <is>
          <t>third_party::alfa-opaque-node-hash|tag=a|pattern=a23b50b6ad9af884e8756cab5d08bc18</t>
        </is>
      </c>
      <c r="T382" s="2" t="inlineStr">
        <is>
          <t>The line height of the paragraph is `normal` which will result in a line height of less than 1.5</t>
        </is>
      </c>
      <c r="U382" s="2" t="inlineStr">
        <is>
          <t>alfa</t>
        </is>
      </c>
    </row>
    <row r="383">
      <c r="A383" s="3" t="inlineStr">
        <is>
          <t>sia-r73</t>
        </is>
      </c>
      <c r="B383" s="3" t="inlineStr"/>
      <c r="C383" s="3" t="inlineStr"/>
      <c r="D383" s="3" t="inlineStr">
        <is>
          <t>9</t>
        </is>
      </c>
      <c r="E383" s="7" t="inlineStr">
        <is>
          <t>serious</t>
        </is>
      </c>
      <c r="F383" s="3" t="inlineStr">
        <is>
          <t>2</t>
        </is>
      </c>
      <c r="G383" s="3" t="inlineStr">
        <is>
          <t>Other</t>
        </is>
      </c>
      <c r="H383" s="3" t="inlineStr">
        <is>
          <t>Other</t>
        </is>
      </c>
      <c r="I383" s="3" t="inlineStr">
        <is>
          <t>A5B51144Cb14A481A75570C3A5Aaa5D0</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a5b51144cb14a481a75570c3a5aaa5d0</t>
        </is>
      </c>
      <c r="S383" s="3" t="inlineStr">
        <is>
          <t>third_party::alfa-opaque-node-hash|tag=a|pattern=a5b51144cb14a481a75570c3a5aaa5d0</t>
        </is>
      </c>
      <c r="T383" s="3" t="inlineStr">
        <is>
          <t>The line height of the paragraph is `normal` which will result in a line height of less than 1.5</t>
        </is>
      </c>
      <c r="U383" s="3" t="inlineStr">
        <is>
          <t>alfa</t>
        </is>
      </c>
    </row>
    <row r="384">
      <c r="A384" s="2" t="inlineStr">
        <is>
          <t>sia-r73</t>
        </is>
      </c>
      <c r="B384" s="2" t="inlineStr"/>
      <c r="C384" s="2" t="inlineStr"/>
      <c r="D384" s="2" t="inlineStr">
        <is>
          <t>9</t>
        </is>
      </c>
      <c r="E384" s="7" t="inlineStr">
        <is>
          <t>serious</t>
        </is>
      </c>
      <c r="F384" s="2" t="inlineStr">
        <is>
          <t>2</t>
        </is>
      </c>
      <c r="G384" s="2" t="inlineStr">
        <is>
          <t>Other</t>
        </is>
      </c>
      <c r="H384" s="2" t="inlineStr">
        <is>
          <t>Other</t>
        </is>
      </c>
      <c r="I384" s="2" t="inlineStr">
        <is>
          <t>Ac98757844E3B0C425C258E3Ed9F6070</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ac98757844e3b0c425c258e3ed9f6070</t>
        </is>
      </c>
      <c r="S384" s="2" t="inlineStr">
        <is>
          <t>third_party::alfa-opaque-node-hash|tag=a|pattern=ac98757844e3b0c425c258e3ed9f6070</t>
        </is>
      </c>
      <c r="T384" s="2" t="inlineStr">
        <is>
          <t>The line height of the paragraph is `normal` which will result in a line height of less than 1.5</t>
        </is>
      </c>
      <c r="U384" s="2" t="inlineStr">
        <is>
          <t>alfa</t>
        </is>
      </c>
    </row>
    <row r="385">
      <c r="A385" s="3" t="inlineStr">
        <is>
          <t>sia-r73</t>
        </is>
      </c>
      <c r="B385" s="3" t="inlineStr"/>
      <c r="C385" s="3" t="inlineStr"/>
      <c r="D385" s="3" t="inlineStr">
        <is>
          <t>9</t>
        </is>
      </c>
      <c r="E385" s="7" t="inlineStr">
        <is>
          <t>serious</t>
        </is>
      </c>
      <c r="F385" s="3" t="inlineStr">
        <is>
          <t>2</t>
        </is>
      </c>
      <c r="G385" s="3" t="inlineStr">
        <is>
          <t>Other</t>
        </is>
      </c>
      <c r="H385" s="3" t="inlineStr">
        <is>
          <t>Other</t>
        </is>
      </c>
      <c r="I385" s="3" t="inlineStr">
        <is>
          <t>Ab1Bb3Ea9576E099A707C97176482B5D</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ab1bb3ea9576e099a707c97176482b5d</t>
        </is>
      </c>
      <c r="S385" s="3" t="inlineStr">
        <is>
          <t>third_party::alfa-opaque-node-hash|tag=a|pattern=ab1bb3ea9576e099a707c97176482b5d</t>
        </is>
      </c>
      <c r="T385" s="3" t="inlineStr">
        <is>
          <t>The line height of the paragraph is `normal` which will result in a line height of less than 1.5</t>
        </is>
      </c>
      <c r="U385" s="3" t="inlineStr">
        <is>
          <t>alfa</t>
        </is>
      </c>
    </row>
    <row r="386">
      <c r="A386" s="2" t="inlineStr">
        <is>
          <t>sia-r73</t>
        </is>
      </c>
      <c r="B386" s="2" t="inlineStr"/>
      <c r="C386" s="2" t="inlineStr"/>
      <c r="D386" s="2" t="inlineStr">
        <is>
          <t>9</t>
        </is>
      </c>
      <c r="E386" s="7" t="inlineStr">
        <is>
          <t>serious</t>
        </is>
      </c>
      <c r="F386" s="2" t="inlineStr">
        <is>
          <t>2</t>
        </is>
      </c>
      <c r="G386" s="2" t="inlineStr">
        <is>
          <t>Other</t>
        </is>
      </c>
      <c r="H386" s="2" t="inlineStr">
        <is>
          <t>Other</t>
        </is>
      </c>
      <c r="I386" s="2" t="inlineStr">
        <is>
          <t>Ade91B683De413D742E2Af140533A508</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ade91b683de413d742e2af140533a508</t>
        </is>
      </c>
      <c r="S386" s="2" t="inlineStr">
        <is>
          <t>third_party::alfa-opaque-node-hash|tag=a|pattern=ade91b683de413d742e2af140533a508</t>
        </is>
      </c>
      <c r="T386" s="2" t="inlineStr">
        <is>
          <t>The line height of the paragraph is `normal` which will result in a line height of less than 1.5</t>
        </is>
      </c>
      <c r="U386" s="2" t="inlineStr">
        <is>
          <t>alfa</t>
        </is>
      </c>
    </row>
    <row r="387">
      <c r="A387" s="3" t="inlineStr">
        <is>
          <t>sia-r73</t>
        </is>
      </c>
      <c r="B387" s="3" t="inlineStr"/>
      <c r="C387" s="3" t="inlineStr"/>
      <c r="D387" s="3" t="inlineStr">
        <is>
          <t>9</t>
        </is>
      </c>
      <c r="E387" s="7" t="inlineStr">
        <is>
          <t>serious</t>
        </is>
      </c>
      <c r="F387" s="3" t="inlineStr">
        <is>
          <t>2</t>
        </is>
      </c>
      <c r="G387" s="3" t="inlineStr">
        <is>
          <t>Other</t>
        </is>
      </c>
      <c r="H387" s="3" t="inlineStr">
        <is>
          <t>Other</t>
        </is>
      </c>
      <c r="I387" s="3" t="inlineStr">
        <is>
          <t>Aa07C36Ba788Bd5468E42824E8F4D61A</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aa07c36ba788bd5468e42824e8f4d61a</t>
        </is>
      </c>
      <c r="S387" s="3" t="inlineStr">
        <is>
          <t>third_party::alfa-opaque-node-hash|tag=a|pattern=aa07c36ba788bd5468e42824e8f4d61a</t>
        </is>
      </c>
      <c r="T387" s="3" t="inlineStr">
        <is>
          <t>The line height of the paragraph is `normal` which will result in a line height of less than 1.5</t>
        </is>
      </c>
      <c r="U387" s="3" t="inlineStr">
        <is>
          <t>alfa</t>
        </is>
      </c>
    </row>
    <row r="388">
      <c r="A388" s="2" t="inlineStr">
        <is>
          <t>sia-r73</t>
        </is>
      </c>
      <c r="B388" s="2" t="inlineStr"/>
      <c r="C388" s="2" t="inlineStr"/>
      <c r="D388" s="2" t="inlineStr">
        <is>
          <t>9</t>
        </is>
      </c>
      <c r="E388" s="7" t="inlineStr">
        <is>
          <t>serious</t>
        </is>
      </c>
      <c r="F388" s="2" t="inlineStr">
        <is>
          <t>2</t>
        </is>
      </c>
      <c r="G388" s="2" t="inlineStr">
        <is>
          <t>Other</t>
        </is>
      </c>
      <c r="H388" s="2" t="inlineStr">
        <is>
          <t>Other</t>
        </is>
      </c>
      <c r="I388" s="2" t="inlineStr">
        <is>
          <t>Ab81836D59D61B1B3585F5E4Ee484032</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ab81836d59d61b1b3585f5e4ee484032</t>
        </is>
      </c>
      <c r="S388" s="2" t="inlineStr">
        <is>
          <t>third_party::alfa-opaque-node-hash|tag=a|pattern=ab81836d59d61b1b3585f5e4ee484032</t>
        </is>
      </c>
      <c r="T388" s="2" t="inlineStr">
        <is>
          <t>The line height of the paragraph is `normal` which will result in a line height of less than 1.5</t>
        </is>
      </c>
      <c r="U388" s="2" t="inlineStr">
        <is>
          <t>alfa</t>
        </is>
      </c>
    </row>
    <row r="389">
      <c r="A389" s="3" t="inlineStr">
        <is>
          <t>sia-r73</t>
        </is>
      </c>
      <c r="B389" s="3" t="inlineStr"/>
      <c r="C389" s="3" t="inlineStr"/>
      <c r="D389" s="3" t="inlineStr">
        <is>
          <t>9</t>
        </is>
      </c>
      <c r="E389" s="7" t="inlineStr">
        <is>
          <t>serious</t>
        </is>
      </c>
      <c r="F389" s="3" t="inlineStr">
        <is>
          <t>2</t>
        </is>
      </c>
      <c r="G389" s="3" t="inlineStr">
        <is>
          <t>Other</t>
        </is>
      </c>
      <c r="H389" s="3" t="inlineStr">
        <is>
          <t>Other</t>
        </is>
      </c>
      <c r="I389" s="3" t="inlineStr">
        <is>
          <t>A764Cec85D0B03B2E7Dbdde88Aec2E48</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a764cec85d0b03b2e7dbdde88aec2e48</t>
        </is>
      </c>
      <c r="S389" s="3" t="inlineStr">
        <is>
          <t>third_party::alfa-opaque-node-hash|tag=a|pattern=a764cec85d0b03b2e7dbdde88aec2e48</t>
        </is>
      </c>
      <c r="T389" s="3" t="inlineStr">
        <is>
          <t>The line height of the paragraph is `normal` which will result in a line height of less than 1.5</t>
        </is>
      </c>
      <c r="U389" s="3" t="inlineStr">
        <is>
          <t>alfa</t>
        </is>
      </c>
    </row>
    <row r="390">
      <c r="A390" s="2" t="inlineStr">
        <is>
          <t>sia-r73</t>
        </is>
      </c>
      <c r="B390" s="2" t="inlineStr"/>
      <c r="C390" s="2" t="inlineStr"/>
      <c r="D390" s="2" t="inlineStr">
        <is>
          <t>9</t>
        </is>
      </c>
      <c r="E390" s="7" t="inlineStr">
        <is>
          <t>serious</t>
        </is>
      </c>
      <c r="F390" s="2" t="inlineStr">
        <is>
          <t>2</t>
        </is>
      </c>
      <c r="G390" s="2" t="inlineStr">
        <is>
          <t>Other</t>
        </is>
      </c>
      <c r="H390" s="2" t="inlineStr">
        <is>
          <t>Other</t>
        </is>
      </c>
      <c r="I390" s="2" t="inlineStr">
        <is>
          <t>A00911668Cf3C68F414A175D5D0D8F5B</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a00911668cf3c68f414a175d5d0d8f5b</t>
        </is>
      </c>
      <c r="S390" s="2" t="inlineStr">
        <is>
          <t>third_party::alfa-opaque-node-hash|tag=a|pattern=a00911668cf3c68f414a175d5d0d8f5b</t>
        </is>
      </c>
      <c r="T390" s="2" t="inlineStr">
        <is>
          <t>The line height of the paragraph is `normal` which will result in a line height of less than 1.5</t>
        </is>
      </c>
      <c r="U390" s="2" t="inlineStr">
        <is>
          <t>alfa</t>
        </is>
      </c>
    </row>
    <row r="391">
      <c r="A391" s="3" t="inlineStr">
        <is>
          <t>sia-r73</t>
        </is>
      </c>
      <c r="B391" s="3" t="inlineStr"/>
      <c r="C391" s="3" t="inlineStr"/>
      <c r="D391" s="3" t="inlineStr">
        <is>
          <t>9</t>
        </is>
      </c>
      <c r="E391" s="7" t="inlineStr">
        <is>
          <t>serious</t>
        </is>
      </c>
      <c r="F391" s="3" t="inlineStr">
        <is>
          <t>2</t>
        </is>
      </c>
      <c r="G391" s="3" t="inlineStr">
        <is>
          <t>Other</t>
        </is>
      </c>
      <c r="H391" s="3" t="inlineStr">
        <is>
          <t>Other</t>
        </is>
      </c>
      <c r="I391" s="3" t="inlineStr">
        <is>
          <t>Add22281A8B356Cd32Cf73D9C5979B8F</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add22281a8b356cd32cf73d9c5979b8f</t>
        </is>
      </c>
      <c r="S391" s="3" t="inlineStr">
        <is>
          <t>third_party::alfa-opaque-node-hash|tag=a|pattern=add22281a8b356cd32cf73d9c5979b8f</t>
        </is>
      </c>
      <c r="T391" s="3" t="inlineStr">
        <is>
          <t>The line height of the paragraph is `normal` which will result in a line height of less than 1.5</t>
        </is>
      </c>
      <c r="U391" s="3" t="inlineStr">
        <is>
          <t>alfa</t>
        </is>
      </c>
    </row>
    <row r="392">
      <c r="A392" s="2" t="inlineStr">
        <is>
          <t>sia-r73</t>
        </is>
      </c>
      <c r="B392" s="2" t="inlineStr"/>
      <c r="C392" s="2" t="inlineStr"/>
      <c r="D392" s="2" t="inlineStr">
        <is>
          <t>9</t>
        </is>
      </c>
      <c r="E392" s="7" t="inlineStr">
        <is>
          <t>serious</t>
        </is>
      </c>
      <c r="F392" s="2" t="inlineStr">
        <is>
          <t>2</t>
        </is>
      </c>
      <c r="G392" s="2" t="inlineStr">
        <is>
          <t>Other</t>
        </is>
      </c>
      <c r="H392" s="2" t="inlineStr">
        <is>
          <t>Other</t>
        </is>
      </c>
      <c r="I392" s="2" t="inlineStr">
        <is>
          <t>A6C93Ea459Cbc772142523A4173B69Cd</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a6c93ea459cbc772142523a4173b69cd</t>
        </is>
      </c>
      <c r="S392" s="2" t="inlineStr">
        <is>
          <t>third_party::alfa-opaque-node-hash|tag=a|pattern=a6c93ea459cbc772142523a4173b69cd</t>
        </is>
      </c>
      <c r="T392" s="2" t="inlineStr">
        <is>
          <t>The line height of the paragraph is `normal` which will result in a line height of less than 1.5</t>
        </is>
      </c>
      <c r="U392" s="2" t="inlineStr">
        <is>
          <t>alfa</t>
        </is>
      </c>
    </row>
    <row r="393">
      <c r="A393" s="3" t="inlineStr">
        <is>
          <t>sia-r73</t>
        </is>
      </c>
      <c r="B393" s="3" t="inlineStr"/>
      <c r="C393" s="3" t="inlineStr"/>
      <c r="D393" s="3" t="inlineStr">
        <is>
          <t>9</t>
        </is>
      </c>
      <c r="E393" s="7" t="inlineStr">
        <is>
          <t>serious</t>
        </is>
      </c>
      <c r="F393" s="3" t="inlineStr">
        <is>
          <t>2</t>
        </is>
      </c>
      <c r="G393" s="3" t="inlineStr">
        <is>
          <t>Other</t>
        </is>
      </c>
      <c r="H393" s="3" t="inlineStr">
        <is>
          <t>Other</t>
        </is>
      </c>
      <c r="I393" s="3" t="inlineStr">
        <is>
          <t>A7F8493B49A88Ec882899234251F6Ece</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a7f8493b49a88ec882899234251f6ece</t>
        </is>
      </c>
      <c r="S393" s="3" t="inlineStr">
        <is>
          <t>third_party::alfa-opaque-node-hash|tag=a|pattern=a7f8493b49a88ec882899234251f6ece</t>
        </is>
      </c>
      <c r="T393" s="3" t="inlineStr">
        <is>
          <t>The line height of the paragraph is `normal` which will result in a line height of less than 1.5</t>
        </is>
      </c>
      <c r="U393" s="3" t="inlineStr">
        <is>
          <t>alfa</t>
        </is>
      </c>
    </row>
    <row r="394">
      <c r="A394" s="2" t="inlineStr">
        <is>
          <t>sia-r73</t>
        </is>
      </c>
      <c r="B394" s="2" t="inlineStr"/>
      <c r="C394" s="2" t="inlineStr"/>
      <c r="D394" s="2" t="inlineStr">
        <is>
          <t>9</t>
        </is>
      </c>
      <c r="E394" s="7" t="inlineStr">
        <is>
          <t>serious</t>
        </is>
      </c>
      <c r="F394" s="2" t="inlineStr">
        <is>
          <t>2</t>
        </is>
      </c>
      <c r="G394" s="2" t="inlineStr">
        <is>
          <t>Other</t>
        </is>
      </c>
      <c r="H394" s="2" t="inlineStr">
        <is>
          <t>Other</t>
        </is>
      </c>
      <c r="I394" s="2" t="inlineStr">
        <is>
          <t>Abe47A985B36Ecdc6E62Ae28D39B2A7D</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abe47a985b36ecdc6e62ae28d39b2a7d</t>
        </is>
      </c>
      <c r="S394" s="2" t="inlineStr">
        <is>
          <t>third_party::alfa-opaque-node-hash|tag=a|pattern=abe47a985b36ecdc6e62ae28d39b2a7d</t>
        </is>
      </c>
      <c r="T394" s="2" t="inlineStr">
        <is>
          <t>The line height of the paragraph is `normal` which will result in a line height of less than 1.5</t>
        </is>
      </c>
      <c r="U394" s="2" t="inlineStr">
        <is>
          <t>alfa</t>
        </is>
      </c>
    </row>
    <row r="395">
      <c r="A395" s="3" t="inlineStr">
        <is>
          <t>sia-r73</t>
        </is>
      </c>
      <c r="B395" s="3" t="inlineStr"/>
      <c r="C395" s="3" t="inlineStr"/>
      <c r="D395" s="3" t="inlineStr">
        <is>
          <t>9</t>
        </is>
      </c>
      <c r="E395" s="7" t="inlineStr">
        <is>
          <t>serious</t>
        </is>
      </c>
      <c r="F395" s="3" t="inlineStr">
        <is>
          <t>2</t>
        </is>
      </c>
      <c r="G395" s="3" t="inlineStr">
        <is>
          <t>Other</t>
        </is>
      </c>
      <c r="H395" s="3" t="inlineStr">
        <is>
          <t>Other</t>
        </is>
      </c>
      <c r="I395" s="3" t="inlineStr">
        <is>
          <t>A9Edc09A3Ef7Dd2E6D9040B0A1F7774B</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a9edc09a3ef7dd2e6d9040b0a1f7774b</t>
        </is>
      </c>
      <c r="S395" s="3" t="inlineStr">
        <is>
          <t>third_party::alfa-opaque-node-hash|tag=a|pattern=a9edc09a3ef7dd2e6d9040b0a1f7774b</t>
        </is>
      </c>
      <c r="T395" s="3" t="inlineStr">
        <is>
          <t>The line height of the paragraph is `normal` which will result in a line height of less than 1.5</t>
        </is>
      </c>
      <c r="U395" s="3" t="inlineStr">
        <is>
          <t>alfa</t>
        </is>
      </c>
    </row>
    <row r="396">
      <c r="A396" s="2" t="inlineStr">
        <is>
          <t>sia-r73</t>
        </is>
      </c>
      <c r="B396" s="2" t="inlineStr"/>
      <c r="C396" s="2" t="inlineStr"/>
      <c r="D396" s="2" t="inlineStr">
        <is>
          <t>9</t>
        </is>
      </c>
      <c r="E396" s="7" t="inlineStr">
        <is>
          <t>serious</t>
        </is>
      </c>
      <c r="F396" s="2" t="inlineStr">
        <is>
          <t>2</t>
        </is>
      </c>
      <c r="G396" s="2" t="inlineStr">
        <is>
          <t>Other</t>
        </is>
      </c>
      <c r="H396" s="2" t="inlineStr">
        <is>
          <t>Other</t>
        </is>
      </c>
      <c r="I396" s="2" t="inlineStr">
        <is>
          <t>A2B5F3692C526361B29C79E10E754198</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a2b5f3692c526361b29c79e10e754198</t>
        </is>
      </c>
      <c r="S396" s="2" t="inlineStr">
        <is>
          <t>third_party::alfa-opaque-node-hash|tag=a|pattern=a2b5f3692c526361b29c79e10e754198</t>
        </is>
      </c>
      <c r="T396" s="2" t="inlineStr">
        <is>
          <t>The line height of the paragraph is `normal` which will result in a line height of less than 1.5</t>
        </is>
      </c>
      <c r="U396" s="2" t="inlineStr">
        <is>
          <t>alfa</t>
        </is>
      </c>
    </row>
    <row r="397">
      <c r="A397" s="3" t="inlineStr">
        <is>
          <t>sia-r57</t>
        </is>
      </c>
      <c r="B397" s="3" t="inlineStr">
        <is>
          <t>1.3.1</t>
        </is>
      </c>
      <c r="C397" s="4" t="inlineStr">
        <is>
          <t>A</t>
        </is>
      </c>
      <c r="D397" s="3" t="inlineStr">
        <is>
          <t>1</t>
        </is>
      </c>
      <c r="E397" s="7" t="inlineStr">
        <is>
          <t>serious</t>
        </is>
      </c>
      <c r="F397" s="3" t="inlineStr">
        <is>
          <t>2</t>
        </is>
      </c>
      <c r="G397" s="3" t="inlineStr">
        <is>
          <t>Layout</t>
        </is>
      </c>
      <c r="H397" s="3" t="inlineStr">
        <is>
          <t>Structure</t>
        </is>
      </c>
      <c r="I397" s="3" t="inlineStr">
        <is>
          <t>A8Fb9261Ca09Fd88Fa2F8Fbe480A589A</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a8fb9261ca09fd88fa2f8fbe480a589a</t>
        </is>
      </c>
      <c r="S397" s="3" t="inlineStr">
        <is>
          <t>third_party::alfa-opaque-node-hash|tag=a|pattern=a8fb9261ca09fd88fa2f8fbe480a589a</t>
        </is>
      </c>
      <c r="T397" s="3" t="inlineStr">
        <is>
          <t>The text is not included in a landmark region</t>
        </is>
      </c>
      <c r="U397" s="3" t="inlineStr">
        <is>
          <t>alfa</t>
        </is>
      </c>
    </row>
    <row r="398">
      <c r="A398" s="2" t="inlineStr">
        <is>
          <t>sia-r111</t>
        </is>
      </c>
      <c r="B398" s="2" t="inlineStr"/>
      <c r="C398" s="2" t="inlineStr"/>
      <c r="D398" s="2" t="inlineStr">
        <is>
          <t>9</t>
        </is>
      </c>
      <c r="E398" s="7" t="inlineStr">
        <is>
          <t>serious</t>
        </is>
      </c>
      <c r="F398" s="2" t="inlineStr">
        <is>
          <t>2</t>
        </is>
      </c>
      <c r="G398" s="2" t="inlineStr">
        <is>
          <t>Other</t>
        </is>
      </c>
      <c r="H398" s="2" t="inlineStr">
        <is>
          <t>Other</t>
        </is>
      </c>
      <c r="I398" s="2" t="inlineStr">
        <is>
          <t>Af3F7Df35025Ecec27Bb56D8D9E79314</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af3f7df35025ecec27bb56d8d9e79314</t>
        </is>
      </c>
      <c r="S398" s="2" t="inlineStr">
        <is>
          <t>third_party::alfa-opaque-node-hash|tag=a|pattern=af3f7df35025ecec27bb56d8d9e79314</t>
        </is>
      </c>
      <c r="T398" s="2" t="inlineStr">
        <is>
          <t>Target has insufficient size</t>
        </is>
      </c>
      <c r="U398" s="2" t="inlineStr">
        <is>
          <t>alfa</t>
        </is>
      </c>
    </row>
    <row r="399">
      <c r="A399" s="3" t="inlineStr">
        <is>
          <t>sia-r111</t>
        </is>
      </c>
      <c r="B399" s="3" t="inlineStr"/>
      <c r="C399" s="3" t="inlineStr"/>
      <c r="D399" s="3" t="inlineStr">
        <is>
          <t>9</t>
        </is>
      </c>
      <c r="E399" s="7" t="inlineStr">
        <is>
          <t>serious</t>
        </is>
      </c>
      <c r="F399" s="3" t="inlineStr">
        <is>
          <t>2</t>
        </is>
      </c>
      <c r="G399" s="3" t="inlineStr">
        <is>
          <t>Other</t>
        </is>
      </c>
      <c r="H399" s="3" t="inlineStr">
        <is>
          <t>Other</t>
        </is>
      </c>
      <c r="I399" s="3" t="inlineStr">
        <is>
          <t>Ab65A5A88062A6Cb94668610E072F080</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ab65a5a88062a6cb94668610e072f080</t>
        </is>
      </c>
      <c r="S399" s="3" t="inlineStr">
        <is>
          <t>third_party::alfa-opaque-node-hash|tag=a|pattern=ab65a5a88062a6cb94668610e072f080</t>
        </is>
      </c>
      <c r="T399" s="3" t="inlineStr">
        <is>
          <t>Target has insufficient size</t>
        </is>
      </c>
      <c r="U399" s="3" t="inlineStr">
        <is>
          <t>alfa</t>
        </is>
      </c>
    </row>
    <row r="400">
      <c r="A400" s="2" t="inlineStr">
        <is>
          <t>sia-r111</t>
        </is>
      </c>
      <c r="B400" s="2" t="inlineStr"/>
      <c r="C400" s="2" t="inlineStr"/>
      <c r="D400" s="2" t="inlineStr">
        <is>
          <t>9</t>
        </is>
      </c>
      <c r="E400" s="7" t="inlineStr">
        <is>
          <t>serious</t>
        </is>
      </c>
      <c r="F400" s="2" t="inlineStr">
        <is>
          <t>2</t>
        </is>
      </c>
      <c r="G400" s="2" t="inlineStr">
        <is>
          <t>Other</t>
        </is>
      </c>
      <c r="H400" s="2" t="inlineStr">
        <is>
          <t>Other</t>
        </is>
      </c>
      <c r="I400" s="2" t="inlineStr">
        <is>
          <t>Ada1Eea16126F698F33Fd57885125651</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ada1eea16126f698f33fd57885125651</t>
        </is>
      </c>
      <c r="S400" s="2" t="inlineStr">
        <is>
          <t>third_party::alfa-opaque-node-hash|tag=a|pattern=ada1eea16126f698f33fd57885125651</t>
        </is>
      </c>
      <c r="T400" s="2" t="inlineStr">
        <is>
          <t>Target has insufficient size</t>
        </is>
      </c>
      <c r="U400" s="2" t="inlineStr">
        <is>
          <t>alfa</t>
        </is>
      </c>
    </row>
    <row r="401">
      <c r="A401" s="3" t="inlineStr">
        <is>
          <t>sia-r111</t>
        </is>
      </c>
      <c r="B401" s="3" t="inlineStr"/>
      <c r="C401" s="3" t="inlineStr"/>
      <c r="D401" s="3" t="inlineStr">
        <is>
          <t>9</t>
        </is>
      </c>
      <c r="E401" s="7" t="inlineStr">
        <is>
          <t>serious</t>
        </is>
      </c>
      <c r="F401" s="3" t="inlineStr">
        <is>
          <t>2</t>
        </is>
      </c>
      <c r="G401" s="3" t="inlineStr">
        <is>
          <t>Other</t>
        </is>
      </c>
      <c r="H401" s="3" t="inlineStr">
        <is>
          <t>Other</t>
        </is>
      </c>
      <c r="I401" s="3" t="inlineStr">
        <is>
          <t>A394D655853368C1Ccb8282466Dcbc8B</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a394d655853368c1ccb8282466dcbc8b</t>
        </is>
      </c>
      <c r="S401" s="3" t="inlineStr">
        <is>
          <t>third_party::alfa-opaque-node-hash|tag=a|pattern=a394d655853368c1ccb8282466dcbc8b</t>
        </is>
      </c>
      <c r="T401" s="3" t="inlineStr">
        <is>
          <t>Target has insufficient size</t>
        </is>
      </c>
      <c r="U401" s="3" t="inlineStr">
        <is>
          <t>alfa</t>
        </is>
      </c>
    </row>
    <row r="402">
      <c r="A402" s="2" t="inlineStr">
        <is>
          <t>sia-r111</t>
        </is>
      </c>
      <c r="B402" s="2" t="inlineStr"/>
      <c r="C402" s="2" t="inlineStr"/>
      <c r="D402" s="2" t="inlineStr">
        <is>
          <t>9</t>
        </is>
      </c>
      <c r="E402" s="7" t="inlineStr">
        <is>
          <t>serious</t>
        </is>
      </c>
      <c r="F402" s="2" t="inlineStr">
        <is>
          <t>2</t>
        </is>
      </c>
      <c r="G402" s="2" t="inlineStr">
        <is>
          <t>Other</t>
        </is>
      </c>
      <c r="H402" s="2" t="inlineStr">
        <is>
          <t>Other</t>
        </is>
      </c>
      <c r="I402" s="2" t="inlineStr">
        <is>
          <t>A33A01F17D847A30Bab545D732D5A6Ef</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a33a01f17d847a30bab545d732d5a6ef</t>
        </is>
      </c>
      <c r="S402" s="2" t="inlineStr">
        <is>
          <t>third_party::alfa-opaque-node-hash|tag=a|pattern=a33a01f17d847a30bab545d732d5a6ef</t>
        </is>
      </c>
      <c r="T402" s="2" t="inlineStr">
        <is>
          <t>Target has insufficient size</t>
        </is>
      </c>
      <c r="U402" s="2" t="inlineStr">
        <is>
          <t>alfa</t>
        </is>
      </c>
    </row>
    <row r="403">
      <c r="A403" s="3" t="inlineStr">
        <is>
          <t>sia-r111</t>
        </is>
      </c>
      <c r="B403" s="3" t="inlineStr"/>
      <c r="C403" s="3" t="inlineStr"/>
      <c r="D403" s="3" t="inlineStr">
        <is>
          <t>9</t>
        </is>
      </c>
      <c r="E403" s="7" t="inlineStr">
        <is>
          <t>serious</t>
        </is>
      </c>
      <c r="F403" s="3" t="inlineStr">
        <is>
          <t>2</t>
        </is>
      </c>
      <c r="G403" s="3" t="inlineStr">
        <is>
          <t>Other</t>
        </is>
      </c>
      <c r="H403" s="3" t="inlineStr">
        <is>
          <t>Other</t>
        </is>
      </c>
      <c r="I403" s="3" t="inlineStr">
        <is>
          <t>Ada1Daaff73C39587777F506F51A8Adc</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ada1daaff73c39587777f506f51a8adc</t>
        </is>
      </c>
      <c r="S403" s="3" t="inlineStr">
        <is>
          <t>third_party::alfa-opaque-node-hash|tag=a|pattern=ada1daaff73c39587777f506f51a8adc</t>
        </is>
      </c>
      <c r="T403" s="3" t="inlineStr">
        <is>
          <t>Target has insufficient size</t>
        </is>
      </c>
      <c r="U403" s="3" t="inlineStr">
        <is>
          <t>alfa</t>
        </is>
      </c>
    </row>
    <row r="404">
      <c r="A404" s="2" t="inlineStr">
        <is>
          <t>sia-r111</t>
        </is>
      </c>
      <c r="B404" s="2" t="inlineStr"/>
      <c r="C404" s="2" t="inlineStr"/>
      <c r="D404" s="2" t="inlineStr">
        <is>
          <t>9</t>
        </is>
      </c>
      <c r="E404" s="7" t="inlineStr">
        <is>
          <t>serious</t>
        </is>
      </c>
      <c r="F404" s="2" t="inlineStr">
        <is>
          <t>2</t>
        </is>
      </c>
      <c r="G404" s="2" t="inlineStr">
        <is>
          <t>Other</t>
        </is>
      </c>
      <c r="H404" s="2" t="inlineStr">
        <is>
          <t>Other</t>
        </is>
      </c>
      <c r="I404" s="2" t="inlineStr">
        <is>
          <t>A4E132F0047D5B43655Ca7E8A575B596</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a4e132f0047d5b43655ca7e8a575b596</t>
        </is>
      </c>
      <c r="S404" s="2" t="inlineStr">
        <is>
          <t>third_party::alfa-opaque-node-hash|tag=a|pattern=a4e132f0047d5b43655ca7e8a575b596</t>
        </is>
      </c>
      <c r="T404" s="2" t="inlineStr">
        <is>
          <t>Target has insufficient size</t>
        </is>
      </c>
      <c r="U404" s="2" t="inlineStr">
        <is>
          <t>alfa</t>
        </is>
      </c>
    </row>
    <row r="405">
      <c r="A405" s="3" t="inlineStr">
        <is>
          <t>sia-r111</t>
        </is>
      </c>
      <c r="B405" s="3" t="inlineStr"/>
      <c r="C405" s="3" t="inlineStr"/>
      <c r="D405" s="3" t="inlineStr">
        <is>
          <t>9</t>
        </is>
      </c>
      <c r="E405" s="7" t="inlineStr">
        <is>
          <t>serious</t>
        </is>
      </c>
      <c r="F405" s="3" t="inlineStr">
        <is>
          <t>2</t>
        </is>
      </c>
      <c r="G405" s="3" t="inlineStr">
        <is>
          <t>Other</t>
        </is>
      </c>
      <c r="H405" s="3" t="inlineStr">
        <is>
          <t>Other</t>
        </is>
      </c>
      <c r="I405" s="3" t="inlineStr">
        <is>
          <t>A919Aef834607221801187495184F442</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a919aef834607221801187495184f442</t>
        </is>
      </c>
      <c r="S405" s="3" t="inlineStr">
        <is>
          <t>third_party::alfa-opaque-node-hash|tag=a|pattern=a919aef834607221801187495184f442</t>
        </is>
      </c>
      <c r="T405" s="3" t="inlineStr">
        <is>
          <t>Target has insufficient size</t>
        </is>
      </c>
      <c r="U405" s="3" t="inlineStr">
        <is>
          <t>alfa</t>
        </is>
      </c>
    </row>
    <row r="406">
      <c r="A406" s="2" t="inlineStr">
        <is>
          <t>sia-r111</t>
        </is>
      </c>
      <c r="B406" s="2" t="inlineStr"/>
      <c r="C406" s="2" t="inlineStr"/>
      <c r="D406" s="2" t="inlineStr">
        <is>
          <t>9</t>
        </is>
      </c>
      <c r="E406" s="7" t="inlineStr">
        <is>
          <t>serious</t>
        </is>
      </c>
      <c r="F406" s="2" t="inlineStr">
        <is>
          <t>2</t>
        </is>
      </c>
      <c r="G406" s="2" t="inlineStr">
        <is>
          <t>Other</t>
        </is>
      </c>
      <c r="H406" s="2" t="inlineStr">
        <is>
          <t>Other</t>
        </is>
      </c>
      <c r="I406" s="2" t="inlineStr">
        <is>
          <t>A5D5A3990743F278B653Fa8805E0Caa2</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a5d5a3990743f278b653fa8805e0caa2</t>
        </is>
      </c>
      <c r="S406" s="2" t="inlineStr">
        <is>
          <t>third_party::alfa-opaque-node-hash|tag=a|pattern=a5d5a3990743f278b653fa8805e0caa2</t>
        </is>
      </c>
      <c r="T406" s="2" t="inlineStr">
        <is>
          <t>Target has insufficient size</t>
        </is>
      </c>
      <c r="U406" s="2" t="inlineStr">
        <is>
          <t>alfa</t>
        </is>
      </c>
    </row>
    <row r="407">
      <c r="A407" s="3" t="inlineStr">
        <is>
          <t>sia-r111</t>
        </is>
      </c>
      <c r="B407" s="3" t="inlineStr"/>
      <c r="C407" s="3" t="inlineStr"/>
      <c r="D407" s="3" t="inlineStr">
        <is>
          <t>9</t>
        </is>
      </c>
      <c r="E407" s="7" t="inlineStr">
        <is>
          <t>serious</t>
        </is>
      </c>
      <c r="F407" s="3" t="inlineStr">
        <is>
          <t>2</t>
        </is>
      </c>
      <c r="G407" s="3" t="inlineStr">
        <is>
          <t>Other</t>
        </is>
      </c>
      <c r="H407" s="3" t="inlineStr">
        <is>
          <t>Other</t>
        </is>
      </c>
      <c r="I407" s="3" t="inlineStr">
        <is>
          <t>Ae387328C8F3A63Aa225F6372Ef31E3F</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ae387328c8f3a63aa225f6372ef31e3f</t>
        </is>
      </c>
      <c r="S407" s="3" t="inlineStr">
        <is>
          <t>third_party::alfa-opaque-node-hash|tag=a|pattern=ae387328c8f3a63aa225f6372ef31e3f</t>
        </is>
      </c>
      <c r="T407" s="3" t="inlineStr">
        <is>
          <t>Target has insufficient size</t>
        </is>
      </c>
      <c r="U407" s="3" t="inlineStr">
        <is>
          <t>alfa</t>
        </is>
      </c>
    </row>
    <row r="408">
      <c r="A408" s="2" t="inlineStr">
        <is>
          <t>sia-r111</t>
        </is>
      </c>
      <c r="B408" s="2" t="inlineStr"/>
      <c r="C408" s="2" t="inlineStr"/>
      <c r="D408" s="2" t="inlineStr">
        <is>
          <t>9</t>
        </is>
      </c>
      <c r="E408" s="7" t="inlineStr">
        <is>
          <t>serious</t>
        </is>
      </c>
      <c r="F408" s="2" t="inlineStr">
        <is>
          <t>2</t>
        </is>
      </c>
      <c r="G408" s="2" t="inlineStr">
        <is>
          <t>Other</t>
        </is>
      </c>
      <c r="H408" s="2" t="inlineStr">
        <is>
          <t>Other</t>
        </is>
      </c>
      <c r="I408" s="2" t="inlineStr">
        <is>
          <t>Aee58247350061Ec29Ca0Cc2D1800B16</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aee58247350061ec29ca0cc2d1800b16</t>
        </is>
      </c>
      <c r="S408" s="2" t="inlineStr">
        <is>
          <t>third_party::alfa-opaque-node-hash|tag=a|pattern=aee58247350061ec29ca0cc2d1800b16</t>
        </is>
      </c>
      <c r="T408" s="2" t="inlineStr">
        <is>
          <t>Target has insufficient size</t>
        </is>
      </c>
      <c r="U408" s="2" t="inlineStr">
        <is>
          <t>alfa</t>
        </is>
      </c>
    </row>
    <row r="409">
      <c r="A409" s="3" t="inlineStr">
        <is>
          <t>`&lt;frame&gt;` or `&lt;iframe&gt;` elements do not have a title</t>
        </is>
      </c>
      <c r="B409" s="3" t="inlineStr">
        <is>
          <t>4.1.2</t>
        </is>
      </c>
      <c r="C409" s="4" t="inlineStr">
        <is>
          <t>A</t>
        </is>
      </c>
      <c r="D409" s="3" t="inlineStr">
        <is>
          <t>1</t>
        </is>
      </c>
      <c r="E409" s="7" t="inlineStr">
        <is>
          <t>serious</t>
        </is>
      </c>
      <c r="F409" s="3" t="inlineStr">
        <is>
          <t>2</t>
        </is>
      </c>
      <c r="G409" s="3" t="inlineStr">
        <is>
          <t>List</t>
        </is>
      </c>
      <c r="H409" s="3" t="inlineStr">
        <is>
          <t>List</t>
        </is>
      </c>
      <c r="I409" s="3" t="inlineStr">
        <is>
          <t>Div.Relative &gt; Section.Flex &gt; Div.W Full &gt; Iframe.W Full</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div.relative &gt; section.flex &gt; div.w-full &gt; iframe.w-full</t>
        </is>
      </c>
      <c r="S409" s="3" t="inlineStr">
        <is>
          <t>frame::section.flex/div.w-full/iframe.w-full|div.relative</t>
        </is>
      </c>
      <c r="T409" s="3"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U409" s="3" t="inlineStr">
        <is>
          <t>lighthouse</t>
        </is>
      </c>
    </row>
    <row r="410">
      <c r="A410" s="2" t="inlineStr">
        <is>
          <t>HTML attribute issue</t>
        </is>
      </c>
      <c r="B410" s="2" t="inlineStr"/>
      <c r="C410" s="2" t="inlineStr"/>
      <c r="D410" s="2" t="inlineStr">
        <is>
          <t>9</t>
        </is>
      </c>
      <c r="E410" s="7" t="inlineStr">
        <is>
          <t>serious</t>
        </is>
      </c>
      <c r="F410" s="2" t="inlineStr">
        <is>
          <t>2</t>
        </is>
      </c>
      <c r="G410" s="2" t="inlineStr">
        <is>
          <t>Heading</t>
        </is>
      </c>
      <c r="H410" s="2" t="inlineStr">
        <is>
          <t>Heading</t>
        </is>
      </c>
      <c r="I410" s="2" t="inlineStr">
        <is>
          <t>F Center"&gt;&lt;H1 Class="Font Exposure Font Normal Whitespace Pre Line Text Balance [Overflow Wrap:Anywhere] Text Heading 2 Text Primary" Text="Need A Hand?"&gt;Need A</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f-center"&gt;&lt;h1 class="font-exposure font-normal whitespace-pre-line text-balance [overflow-wrap:anywhere] text-heading-2 text-primary" text="Need a hand?"&gt;Need a</t>
        </is>
      </c>
      <c r="S410" s="2" t="inlineStr">
        <is>
          <t>heading::hand?"/need/a|f-center"</t>
        </is>
      </c>
      <c r="T410" s="2" t="inlineStr">
        <is>
          <t>Attribute “text” not allowed on element “h1” at this point.</t>
        </is>
      </c>
      <c r="U410" s="2" t="inlineStr">
        <is>
          <t>nu-html-checker</t>
        </is>
      </c>
    </row>
    <row r="411">
      <c r="A411" s="3" t="inlineStr">
        <is>
          <t>HTML attribute issue</t>
        </is>
      </c>
      <c r="B411" s="3" t="inlineStr"/>
      <c r="C411" s="3" t="inlineStr"/>
      <c r="D411" s="3" t="inlineStr">
        <is>
          <t>9</t>
        </is>
      </c>
      <c r="E411" s="7" t="inlineStr">
        <is>
          <t>serious</t>
        </is>
      </c>
      <c r="F411" s="3" t="inlineStr">
        <is>
          <t>2</t>
        </is>
      </c>
      <c r="G411" s="3" t="inlineStr">
        <is>
          <t>Heading</t>
        </is>
      </c>
      <c r="H411" s="3" t="inlineStr">
        <is>
          <t>Heading</t>
        </is>
      </c>
      <c r="I411" s="3" t="inlineStr">
        <is>
          <t>Hand?&lt;/H1&gt;&lt;Div Class="Whitespace Pre Line Font Inter Text Pretty [Overflow Wrap:Anywhere] Text Md Text Primary" Text="Our Support And Sales Teams Are Here To Help."&gt;Our Su</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hand?&lt;/h1&gt;&lt;div class="whitespace-pre-line font-inter text-pretty [overflow-wrap:anywhere] text-md text-primary" text="Our support and sales teams are here to help."&gt;Our su</t>
        </is>
      </c>
      <c r="S411" s="3" t="inlineStr">
        <is>
          <t>heading::help."/our/su|hand?&lt;/h1</t>
        </is>
      </c>
      <c r="T411" s="3" t="inlineStr">
        <is>
          <t>Attribute “text” not allowed on element “div” at this point.</t>
        </is>
      </c>
      <c r="U411" s="3" t="inlineStr">
        <is>
          <t>nu-html-checker</t>
        </is>
      </c>
    </row>
    <row r="412">
      <c r="A412" s="2" t="inlineStr">
        <is>
          <t>HTML attribute issue</t>
        </is>
      </c>
      <c r="B412" s="2" t="inlineStr">
        <is>
          <t>2.4.1</t>
        </is>
      </c>
      <c r="C412" s="4" t="inlineStr">
        <is>
          <t>A</t>
        </is>
      </c>
      <c r="D412" s="2" t="inlineStr">
        <is>
          <t>1</t>
        </is>
      </c>
      <c r="E412" s="7" t="inlineStr">
        <is>
          <t>serious</t>
        </is>
      </c>
      <c r="F412" s="2" t="inlineStr">
        <is>
          <t>2</t>
        </is>
      </c>
      <c r="G412" s="2" t="inlineStr">
        <is>
          <t>List</t>
        </is>
      </c>
      <c r="H412" s="2" t="inlineStr">
        <is>
          <t>List</t>
        </is>
      </c>
      <c r="I412" s="2" t="inlineStr">
        <is>
          <t>/Script&gt; &lt;Iframe Owner="Archetype" Title="Archetype" Style="Display: None; Visibility: Hidden;"&gt;&lt;/Ifra</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/script&gt;
&lt;iframe owner="archetype" title="archetype" style="display: none; visibility: hidden;"&gt;&lt;/ifra</t>
        </is>
      </c>
      <c r="S412" s="2" t="inlineStr">
        <is>
          <t>frame::hidden;"/&lt;/ifra|/script</t>
        </is>
      </c>
      <c r="T412" s="2" t="inlineStr">
        <is>
          <t>Attribute “owner” not allowed on element “iframe” at this point.</t>
        </is>
      </c>
      <c r="U412" s="2" t="inlineStr">
        <is>
          <t>nu-html-checker</t>
        </is>
      </c>
    </row>
    <row r="413">
      <c r="A413" s="3" t="inlineStr">
        <is>
          <t>Error</t>
        </is>
      </c>
      <c r="B413" s="3" t="inlineStr">
        <is>
          <t>3.3.1</t>
        </is>
      </c>
      <c r="C413" s="4" t="inlineStr">
        <is>
          <t>A</t>
        </is>
      </c>
      <c r="D413" s="3" t="inlineStr">
        <is>
          <t>1</t>
        </is>
      </c>
      <c r="E413" s="7" t="inlineStr">
        <is>
          <t>serious</t>
        </is>
      </c>
      <c r="F413" s="3" t="inlineStr">
        <is>
          <t>2</t>
        </is>
      </c>
      <c r="G413" s="3" t="inlineStr">
        <is>
          <t>Table</t>
        </is>
      </c>
      <c r="H413" s="3" t="inlineStr">
        <is>
          <t>Table</t>
        </is>
      </c>
      <c r="I413" s="3" t="inlineStr">
        <is>
          <t>Tion 300"&gt;&lt;H3 Class="Font Exposure Font Normal Whitespace Pre Line Text Balance [Overflow Wrap:Anywhere] Text Heading 6 Transition Colors Duration 300 Max W Sm Text Primary"&gt;Defens</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tion-300"&gt;&lt;h3 class="font-exposure font-normal whitespace-pre-line text-balance [overflow-wrap:anywhere] text-heading-6 transition-colors duration-300 max-w-sm text-primary"&gt;Defens</t>
        </is>
      </c>
      <c r="S413" s="3" t="inlineStr">
        <is>
          <t>table::max-w-sm/text-primary"/defens|tion-300"</t>
        </is>
      </c>
      <c r="T413" s="3" t="inlineStr">
        <is>
          <t>Element “h3” not allowed as child of element “button” in this context. (Suppressing further errors from this subtree.)</t>
        </is>
      </c>
      <c r="U413" s="3" t="inlineStr">
        <is>
          <t>nu-html-checker</t>
        </is>
      </c>
    </row>
    <row r="414">
      <c r="A414" s="2" t="inlineStr">
        <is>
          <t>Error</t>
        </is>
      </c>
      <c r="B414" s="2" t="inlineStr">
        <is>
          <t>3.3.1</t>
        </is>
      </c>
      <c r="C414" s="4" t="inlineStr">
        <is>
          <t>A</t>
        </is>
      </c>
      <c r="D414" s="2" t="inlineStr">
        <is>
          <t>1</t>
        </is>
      </c>
      <c r="E414" s="7" t="inlineStr">
        <is>
          <t>serious</t>
        </is>
      </c>
      <c r="F414" s="2" t="inlineStr">
        <is>
          <t>2</t>
        </is>
      </c>
      <c r="G414" s="2" t="inlineStr">
        <is>
          <t>Table</t>
        </is>
      </c>
      <c r="H414" s="2" t="inlineStr">
        <is>
          <t>Table</t>
        </is>
      </c>
      <c r="I414" s="2" t="inlineStr">
        <is>
          <t>Tion 300"&gt;&lt;H3 Class="Font Exposure Font Normal Whitespace Pre Line Text Balance [Overflow Wrap:Anywhere] Text Heading 6 Transition Colors Duration 300 Max W Sm Text Secondary"&gt;Eviden</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tion-300"&gt;&lt;h3 class="font-exposure font-normal whitespace-pre-line text-balance [overflow-wrap:anywhere] text-heading-6 transition-colors duration-300 max-w-sm text-secondary"&gt;Eviden</t>
        </is>
      </c>
      <c r="S414" s="2" t="inlineStr">
        <is>
          <t>table::max-w-sm/text-secondary"/eviden|tion-300"</t>
        </is>
      </c>
      <c r="T414" s="2" t="inlineStr">
        <is>
          <t>Element “h3” not allowed as child of element “button” in this context. (Suppressing further errors from this subtree.)</t>
        </is>
      </c>
      <c r="U414" s="2" t="inlineStr">
        <is>
          <t>nu-html-checker</t>
        </is>
      </c>
    </row>
    <row r="415">
      <c r="A415" s="3" t="inlineStr">
        <is>
          <t>Error</t>
        </is>
      </c>
      <c r="B415" s="3" t="inlineStr">
        <is>
          <t>3.3.1</t>
        </is>
      </c>
      <c r="C415" s="4" t="inlineStr">
        <is>
          <t>A</t>
        </is>
      </c>
      <c r="D415" s="3" t="inlineStr">
        <is>
          <t>1</t>
        </is>
      </c>
      <c r="E415" s="7" t="inlineStr">
        <is>
          <t>serious</t>
        </is>
      </c>
      <c r="F415" s="3" t="inlineStr">
        <is>
          <t>2</t>
        </is>
      </c>
      <c r="G415" s="3" t="inlineStr">
        <is>
          <t>Table</t>
        </is>
      </c>
      <c r="H415" s="3" t="inlineStr">
        <is>
          <t>Table</t>
        </is>
      </c>
      <c r="I415" s="3" t="inlineStr">
        <is>
          <t>Tion 300"&gt;&lt;H3 Class="Font Exposure Font Normal Whitespace Pre Line Text Balance [Overflow Wrap:Anywhere] Text Heading 6 Transition Colors Duration 300 Max W Sm Text Secondary"&gt;From T</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table component</t>
        </is>
      </c>
      <c r="R415" s="3" t="inlineStr">
        <is>
          <t>tion-300"&gt;&lt;h3 class="font-exposure font-normal whitespace-pre-line text-balance [overflow-wrap:anywhere] text-heading-6 transition-colors duration-300 max-w-sm text-secondary"&gt;From t</t>
        </is>
      </c>
      <c r="S415" s="3" t="inlineStr">
        <is>
          <t>table::text-secondary"/from/t|tion-300"</t>
        </is>
      </c>
      <c r="T415" s="3" t="inlineStr">
        <is>
          <t>Element “h3” not allowed as child of element “button” in this context. (Suppressing further errors from this subtree.)</t>
        </is>
      </c>
      <c r="U415" s="3" t="inlineStr">
        <is>
          <t>nu-html-checker</t>
        </is>
      </c>
    </row>
    <row r="416">
      <c r="A416" s="2" t="inlineStr">
        <is>
          <t>Error</t>
        </is>
      </c>
      <c r="B416" s="2" t="inlineStr">
        <is>
          <t>3.3.1</t>
        </is>
      </c>
      <c r="C416" s="4" t="inlineStr">
        <is>
          <t>A</t>
        </is>
      </c>
      <c r="D416" s="2" t="inlineStr">
        <is>
          <t>1</t>
        </is>
      </c>
      <c r="E416" s="7" t="inlineStr">
        <is>
          <t>serious</t>
        </is>
      </c>
      <c r="F416" s="2" t="inlineStr">
        <is>
          <t>2</t>
        </is>
      </c>
      <c r="G416" s="2" t="inlineStr">
        <is>
          <t>Table</t>
        </is>
      </c>
      <c r="H416" s="2" t="inlineStr">
        <is>
          <t>Table</t>
        </is>
      </c>
      <c r="I416" s="2" t="inlineStr">
        <is>
          <t>Tion 300"&gt;&lt;H3 Class="Font Exposure Font Normal Whitespace Pre Line Text Balance [Overflow Wrap:Anywhere] Text Heading 6 Transition Colors Duration 300 Max W Sm Text Primary"&gt;Every</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 xml:space="preserve">tion-300"&gt;&lt;h3 class="font-exposure font-normal whitespace-pre-line text-balance [overflow-wrap:anywhere] text-heading-6 transition-colors duration-300 max-w-sm text-primary"&gt;Every </t>
        </is>
      </c>
      <c r="S416" s="2" t="inlineStr">
        <is>
          <t>table::max-w-sm/text-primary"/every|tion-300"</t>
        </is>
      </c>
      <c r="T416" s="2" t="inlineStr">
        <is>
          <t>Element “h3” not allowed as child of element “button” in this context. (Suppressing further errors from this subtree.)</t>
        </is>
      </c>
      <c r="U416" s="2" t="inlineStr">
        <is>
          <t>nu-html-checker</t>
        </is>
      </c>
    </row>
    <row r="417">
      <c r="A417" s="3" t="inlineStr">
        <is>
          <t>Error</t>
        </is>
      </c>
      <c r="B417" s="3" t="inlineStr">
        <is>
          <t>3.3.1</t>
        </is>
      </c>
      <c r="C417" s="4" t="inlineStr">
        <is>
          <t>A</t>
        </is>
      </c>
      <c r="D417" s="3" t="inlineStr">
        <is>
          <t>1</t>
        </is>
      </c>
      <c r="E417" s="7" t="inlineStr">
        <is>
          <t>serious</t>
        </is>
      </c>
      <c r="F417" s="3" t="inlineStr">
        <is>
          <t>2</t>
        </is>
      </c>
      <c r="G417" s="3" t="inlineStr">
        <is>
          <t>Table</t>
        </is>
      </c>
      <c r="H417" s="3" t="inlineStr">
        <is>
          <t>Table</t>
        </is>
      </c>
      <c r="I417" s="3" t="inlineStr">
        <is>
          <t>Tion 300"&gt;&lt;H3 Class="Font Exposure Font Normal Whitespace Pre Line Text Balance [Overflow Wrap:Anywhere] Text Heading 6 Transition Colors Duration 300 Max W Sm Text Secondary"&gt;Care P</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table component</t>
        </is>
      </c>
      <c r="R417" s="3" t="inlineStr">
        <is>
          <t>tion-300"&gt;&lt;h3 class="font-exposure font-normal whitespace-pre-line text-balance [overflow-wrap:anywhere] text-heading-6 transition-colors duration-300 max-w-sm text-secondary"&gt;Care p</t>
        </is>
      </c>
      <c r="S417" s="3" t="inlineStr">
        <is>
          <t>table::text-secondary"/care/p|tion-300"</t>
        </is>
      </c>
      <c r="T417" s="3" t="inlineStr">
        <is>
          <t>Element “h3” not allowed as child of element “button” in this context. (Suppressing further errors from this subtree.)</t>
        </is>
      </c>
      <c r="U417" s="3" t="inlineStr">
        <is>
          <t>nu-html-checker</t>
        </is>
      </c>
    </row>
    <row r="418">
      <c r="A418" s="2" t="inlineStr">
        <is>
          <t>Error</t>
        </is>
      </c>
      <c r="B418" s="2" t="inlineStr">
        <is>
          <t>3.3.1</t>
        </is>
      </c>
      <c r="C418" s="4" t="inlineStr">
        <is>
          <t>A</t>
        </is>
      </c>
      <c r="D418" s="2" t="inlineStr">
        <is>
          <t>1</t>
        </is>
      </c>
      <c r="E418" s="7" t="inlineStr">
        <is>
          <t>serious</t>
        </is>
      </c>
      <c r="F418" s="2" t="inlineStr">
        <is>
          <t>2</t>
        </is>
      </c>
      <c r="G418" s="2" t="inlineStr">
        <is>
          <t>Table</t>
        </is>
      </c>
      <c r="H418" s="2" t="inlineStr">
        <is>
          <t>Table</t>
        </is>
      </c>
      <c r="I418" s="2" t="inlineStr">
        <is>
          <t>Tion 300"&gt;&lt;H3 Class="Font Exposure Font Normal Whitespace Pre Line Text Balance [Overflow Wrap:Anywhere] Text Heading 6 Transition Colors Duration 300 Max W Sm Text Secondary"&gt;Verify</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table component</t>
        </is>
      </c>
      <c r="R418" s="2" t="inlineStr">
        <is>
          <t>tion-300"&gt;&lt;h3 class="font-exposure font-normal whitespace-pre-line text-balance [overflow-wrap:anywhere] text-heading-6 transition-colors duration-300 max-w-sm text-secondary"&gt;Verify</t>
        </is>
      </c>
      <c r="S418" s="2" t="inlineStr">
        <is>
          <t>table::max-w-sm/text-secondary"/verify|tion-300"</t>
        </is>
      </c>
      <c r="T418" s="2" t="inlineStr">
        <is>
          <t>Element “h3” not allowed as child of element “button” in this context. (Suppressing further errors from this subtree.)</t>
        </is>
      </c>
      <c r="U418" s="2" t="inlineStr">
        <is>
          <t>nu-html-checker</t>
        </is>
      </c>
    </row>
    <row r="419">
      <c r="A419" s="3" t="inlineStr">
        <is>
          <t>Error</t>
        </is>
      </c>
      <c r="B419" s="3" t="inlineStr">
        <is>
          <t>3.3.1</t>
        </is>
      </c>
      <c r="C419" s="4" t="inlineStr">
        <is>
          <t>A</t>
        </is>
      </c>
      <c r="D419" s="3" t="inlineStr">
        <is>
          <t>1</t>
        </is>
      </c>
      <c r="E419" s="7" t="inlineStr">
        <is>
          <t>serious</t>
        </is>
      </c>
      <c r="F419" s="3" t="inlineStr">
        <is>
          <t>2</t>
        </is>
      </c>
      <c r="G419" s="3" t="inlineStr">
        <is>
          <t>Table</t>
        </is>
      </c>
      <c r="H419" s="3" t="inlineStr">
        <is>
          <t>Table</t>
        </is>
      </c>
      <c r="I419" s="3" t="inlineStr">
        <is>
          <t>Tion 300"&gt;&lt;H3 Class="Font Exposure Font Normal Whitespace Pre Line Text Balance [Overflow Wrap:Anywhere] Text Heading 6 Transition Colors Duration 300 Max W Sm Text Primary"&gt;Walk I</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table component</t>
        </is>
      </c>
      <c r="R419" s="3" t="inlineStr">
        <is>
          <t>tion-300"&gt;&lt;h3 class="font-exposure font-normal whitespace-pre-line text-balance [overflow-wrap:anywhere] text-heading-6 transition-colors duration-300 max-w-sm text-primary"&gt;Walk i</t>
        </is>
      </c>
      <c r="S419" s="3" t="inlineStr">
        <is>
          <t>table::text-primary"/walk/i|tion-300"</t>
        </is>
      </c>
      <c r="T419" s="3" t="inlineStr">
        <is>
          <t>Element “h3” not allowed as child of element “button” in this context. (Suppressing further errors from this subtree.)</t>
        </is>
      </c>
      <c r="U419" s="3" t="inlineStr">
        <is>
          <t>nu-html-checker</t>
        </is>
      </c>
    </row>
    <row r="420">
      <c r="A420" s="2" t="inlineStr">
        <is>
          <t>Error</t>
        </is>
      </c>
      <c r="B420" s="2" t="inlineStr">
        <is>
          <t>3.3.1</t>
        </is>
      </c>
      <c r="C420" s="4" t="inlineStr">
        <is>
          <t>A</t>
        </is>
      </c>
      <c r="D420" s="2" t="inlineStr">
        <is>
          <t>1</t>
        </is>
      </c>
      <c r="E420" s="7" t="inlineStr">
        <is>
          <t>serious</t>
        </is>
      </c>
      <c r="F420" s="2" t="inlineStr">
        <is>
          <t>2</t>
        </is>
      </c>
      <c r="G420" s="2" t="inlineStr">
        <is>
          <t>Table</t>
        </is>
      </c>
      <c r="H420" s="2" t="inlineStr">
        <is>
          <t>Table</t>
        </is>
      </c>
      <c r="I420" s="2" t="inlineStr">
        <is>
          <t>Tion 300"&gt;&lt;H3 Class="Font Exposure Font Normal Whitespace Pre Line Text Balance [Overflow Wrap:Anywhere] Text Heading 6 Transition Colors Duration 300 Max W Sm Text Secondary"&gt;Focus</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table component</t>
        </is>
      </c>
      <c r="R420" s="2" t="inlineStr">
        <is>
          <t xml:space="preserve">tion-300"&gt;&lt;h3 class="font-exposure font-normal whitespace-pre-line text-balance [overflow-wrap:anywhere] text-heading-6 transition-colors duration-300 max-w-sm text-secondary"&gt;Focus </t>
        </is>
      </c>
      <c r="S420" s="2" t="inlineStr">
        <is>
          <t>table::max-w-sm/text-secondary"/focus|tion-300"</t>
        </is>
      </c>
      <c r="T420" s="2" t="inlineStr">
        <is>
          <t>Element “h3” not allowed as child of element “button” in this context. (Suppressing further errors from this subtree.)</t>
        </is>
      </c>
      <c r="U420" s="2" t="inlineStr">
        <is>
          <t>nu-html-checker</t>
        </is>
      </c>
    </row>
    <row r="421">
      <c r="A421" s="3" t="inlineStr">
        <is>
          <t>Error</t>
        </is>
      </c>
      <c r="B421" s="3" t="inlineStr">
        <is>
          <t>3.3.1</t>
        </is>
      </c>
      <c r="C421" s="4" t="inlineStr">
        <is>
          <t>A</t>
        </is>
      </c>
      <c r="D421" s="3" t="inlineStr">
        <is>
          <t>1</t>
        </is>
      </c>
      <c r="E421" s="7" t="inlineStr">
        <is>
          <t>serious</t>
        </is>
      </c>
      <c r="F421" s="3" t="inlineStr">
        <is>
          <t>2</t>
        </is>
      </c>
      <c r="G421" s="3" t="inlineStr">
        <is>
          <t>Table</t>
        </is>
      </c>
      <c r="H421" s="3" t="inlineStr">
        <is>
          <t>Table</t>
        </is>
      </c>
      <c r="I421" s="3" t="inlineStr">
        <is>
          <t>Tion 300"&gt;&lt;H3 Class="Font Exposure Font Normal Whitespace Pre Line Text Balance [Overflow Wrap:Anywhere] Text Heading 6 Transition Colors Duration 300 Max W Sm Text Secondary"&gt;Get An</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table component</t>
        </is>
      </c>
      <c r="R421" s="3" t="inlineStr">
        <is>
          <t>tion-300"&gt;&lt;h3 class="font-exposure font-normal whitespace-pre-line text-balance [overflow-wrap:anywhere] text-heading-6 transition-colors duration-300 max-w-sm text-secondary"&gt;Get an</t>
        </is>
      </c>
      <c r="S421" s="3" t="inlineStr">
        <is>
          <t>table::text-secondary"/get/an|tion-300"</t>
        </is>
      </c>
      <c r="T421" s="3" t="inlineStr">
        <is>
          <t>Element “h3” not allowed as child of element “button” in this context. (Suppressing further errors from this subtree.)</t>
        </is>
      </c>
      <c r="U421" s="3" t="inlineStr">
        <is>
          <t>nu-html-checker</t>
        </is>
      </c>
    </row>
    <row r="422">
      <c r="A422" s="2" t="inlineStr">
        <is>
          <t>Error</t>
        </is>
      </c>
      <c r="B422" s="2" t="inlineStr"/>
      <c r="C422" s="2" t="inlineStr"/>
      <c r="D422" s="2" t="inlineStr">
        <is>
          <t>9</t>
        </is>
      </c>
      <c r="E422" s="7" t="inlineStr">
        <is>
          <t>serious</t>
        </is>
      </c>
      <c r="F422" s="2" t="inlineStr">
        <is>
          <t>2</t>
        </is>
      </c>
      <c r="G422" s="2" t="inlineStr">
        <is>
          <t>Table</t>
        </is>
      </c>
      <c r="H422" s="2" t="inlineStr">
        <is>
          <t>Table</t>
        </is>
      </c>
      <c r="I422" s="2"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table component</t>
        </is>
      </c>
      <c r="R422" s="2"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422" s="2" t="inlineStr">
        <is>
          <t>table::--invert-x:/1;"/&lt;span|an</t>
        </is>
      </c>
      <c r="T422" s="2" t="inlineStr">
        <is>
          <t>CSS: “mask-position”: “,” is an incorrect operator.</t>
        </is>
      </c>
      <c r="U422" s="2" t="inlineStr">
        <is>
          <t>nu-html-checker</t>
        </is>
      </c>
    </row>
    <row r="423">
      <c r="A423" s="3" t="inlineStr">
        <is>
          <t>Error</t>
        </is>
      </c>
      <c r="B423" s="3" t="inlineStr"/>
      <c r="C423" s="3" t="inlineStr"/>
      <c r="D423" s="3" t="inlineStr">
        <is>
          <t>9</t>
        </is>
      </c>
      <c r="E423" s="7" t="inlineStr">
        <is>
          <t>serious</t>
        </is>
      </c>
      <c r="F423" s="3" t="inlineStr">
        <is>
          <t>2</t>
        </is>
      </c>
      <c r="G423" s="3" t="inlineStr">
        <is>
          <t>Other</t>
        </is>
      </c>
      <c r="H423" s="3" t="inlineStr">
        <is>
          <t>Other</t>
        </is>
      </c>
      <c r="I423" s="3" t="inlineStr">
        <is>
          <t>,1.002 78.2%,1 );}.Go456419034</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,1.002 78.2%,1 );}.go456419034</t>
        </is>
      </c>
      <c r="S423" s="3" t="inlineStr">
        <is>
          <t>other::,1.002/78.2%,1/);}.go456419034|,1.002</t>
        </is>
      </c>
      <c r="T423" s="3" t="inlineStr">
        <is>
          <t>CSS: “transition”: “linear(0,0.006,0.023 2.2%,0.096 4.8%,0.532 15.4%,0.72 21%,0.793,0.853 26.7%,0.902,0.941,0.968 36.2%,0.987 39.7%,1 43.7%,1.007 48.3%,1.009 55.3%,1.002 78.2%,1)” is not a “transition” value.</t>
        </is>
      </c>
      <c r="U423" s="3" t="inlineStr">
        <is>
          <t>nu-html-checker</t>
        </is>
      </c>
    </row>
    <row r="424">
      <c r="A424" s="2" t="inlineStr">
        <is>
          <t>Error</t>
        </is>
      </c>
      <c r="B424" s="2" t="inlineStr"/>
      <c r="C424" s="2" t="inlineStr"/>
      <c r="D424" s="2" t="inlineStr">
        <is>
          <t>9</t>
        </is>
      </c>
      <c r="E424" s="7" t="inlineStr">
        <is>
          <t>serious</t>
        </is>
      </c>
      <c r="F424" s="2" t="inlineStr">
        <is>
          <t>2</t>
        </is>
      </c>
      <c r="G424" s="2" t="inlineStr">
        <is>
          <t>Other</t>
        </is>
      </c>
      <c r="H424" s="2" t="inlineStr">
        <is>
          <t>Other</t>
        </is>
      </c>
      <c r="I424" s="2" t="inlineStr">
        <is>
          <t>,1.003 65.1%,1 );}.Go988075951</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,1.003 65.1%,1 );}.go988075951</t>
        </is>
      </c>
      <c r="S424" s="2" t="inlineStr">
        <is>
          <t>other::,1.003/65.1%,1/);}.go988075951|,1.003</t>
        </is>
      </c>
      <c r="T424" s="2" t="inlineStr">
        <is>
          <t>CSS: “transition”: “linear(0,0.006,0.022 2.3%,0.091 5.1%,0.18 7.6%,0.508 16.3%,0.607,0.691,0.762,0.822 28.4%,0.872,0.912 35.1%,0.944 38.9%,0.968 43%,0.985 47.6%,0.996 53.1%,1.001 58.4%,1.003 65.1%,1)” is not a “transition” value.</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Form</t>
        </is>
      </c>
      <c r="H425" s="3" t="inlineStr">
        <is>
          <t>Input</t>
        </is>
      </c>
      <c r="I425" s="3"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form field component</t>
        </is>
      </c>
      <c r="R425" s="3"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425" s="3" t="inlineStr">
        <is>
          <t>form::noreferrer"/read/c|ustomers"</t>
        </is>
      </c>
      <c r="T425" s="3" t="inlineStr">
        <is>
          <t>Attribute “target” not allowed on element “span” at this point.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Form</t>
        </is>
      </c>
      <c r="H426" s="2" t="inlineStr">
        <is>
          <t>Input</t>
        </is>
      </c>
      <c r="I426" s="2"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form field component</t>
        </is>
      </c>
      <c r="R426" s="2"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426" s="2" t="inlineStr">
        <is>
          <t>form::noreferrer"/get/he|al&amp;quot;"</t>
        </is>
      </c>
      <c r="T426" s="2" t="inlineStr">
        <is>
          <t>Attribute “target” not allowed on element “span” at this point.</t>
        </is>
      </c>
      <c r="U426" s="2" t="inlineStr">
        <is>
          <t>nu-html-checker</t>
        </is>
      </c>
    </row>
    <row r="427">
      <c r="A427" s="3" t="inlineStr">
        <is>
          <t>HTML attribute issue</t>
        </is>
      </c>
      <c r="B427" s="3" t="inlineStr">
        <is>
          <t>3.3.2</t>
        </is>
      </c>
      <c r="C427" s="4" t="inlineStr">
        <is>
          <t>A</t>
        </is>
      </c>
      <c r="D427" s="3" t="inlineStr">
        <is>
          <t>1</t>
        </is>
      </c>
      <c r="E427" s="7" t="inlineStr">
        <is>
          <t>serious</t>
        </is>
      </c>
      <c r="F427" s="3" t="inlineStr">
        <is>
          <t>2</t>
        </is>
      </c>
      <c r="G427" s="3" t="inlineStr">
        <is>
          <t>Form</t>
        </is>
      </c>
      <c r="H427" s="3" t="inlineStr">
        <is>
          <t>Input</t>
        </is>
      </c>
      <c r="I427"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427" s="3" t="inlineStr">
        <is>
          <t>form::free"/get/he|boarding"</t>
        </is>
      </c>
      <c r="T427" s="3" t="inlineStr">
        <is>
          <t>The “aria-label” attribute must not be specified on any “span” element unless the element has a “role” value other than “caption”, “code”, “deletion”, “emphasis”, “generic”, “insertion”, “paragraph”, “presentation”, “strong”, “subscript”, or “superscript”.</t>
        </is>
      </c>
      <c r="U427" s="3" t="inlineStr">
        <is>
          <t>nu-html-checker</t>
        </is>
      </c>
    </row>
    <row r="428">
      <c r="A428" s="2" t="inlineStr">
        <is>
          <t>HTML attribute issue</t>
        </is>
      </c>
      <c r="B428" s="2" t="inlineStr">
        <is>
          <t>3.3.2</t>
        </is>
      </c>
      <c r="C428" s="4" t="inlineStr">
        <is>
          <t>A</t>
        </is>
      </c>
      <c r="D428" s="2" t="inlineStr">
        <is>
          <t>1</t>
        </is>
      </c>
      <c r="E428" s="7" t="inlineStr">
        <is>
          <t>serious</t>
        </is>
      </c>
      <c r="F428" s="2" t="inlineStr">
        <is>
          <t>2</t>
        </is>
      </c>
      <c r="G428" s="2" t="inlineStr">
        <is>
          <t>Form</t>
        </is>
      </c>
      <c r="H428" s="2" t="inlineStr">
        <is>
          <t>Input</t>
        </is>
      </c>
      <c r="I428" s="2" t="inlineStr">
        <is>
          <t>Nowrap;"&gt;&lt;Div Aria Label="2,615,572" Style="Display: Inline Flex; Direction: Ltr; Isolation: Isolate; Position: Relative; Z Index: 1;"&gt;&lt;Span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form field component</t>
        </is>
      </c>
      <c r="R428" s="2" t="inlineStr">
        <is>
          <t xml:space="preserve"> nowrap;"&gt;&lt;div aria-label="2,615,572" style="display: inline-flex; direction: ltr; isolation: isolate; position: relative; z-index: -1;"&gt;&lt;span </t>
        </is>
      </c>
      <c r="S428" s="2" t="inlineStr">
        <is>
          <t>form::z-index:/;"/&lt;span|nowrap;"</t>
        </is>
      </c>
      <c r="T428" s="2" t="inlineStr">
        <is>
          <t>The “aria-label” attribute must not be specified on any “div” element unless the element has a “role” value other than “caption”, “code”, “deletion”, “emphasis”, “generic”, “insertion”, “paragraph”, “presentation”, “strong”, “subscript”, or “superscript”.</t>
        </is>
      </c>
      <c r="U428" s="2" t="inlineStr">
        <is>
          <t>nu-html-checker</t>
        </is>
      </c>
    </row>
    <row r="429">
      <c r="A429" s="3" t="inlineStr">
        <is>
          <t>Error</t>
        </is>
      </c>
      <c r="B429" s="3" t="inlineStr">
        <is>
          <t>3.3.1</t>
        </is>
      </c>
      <c r="C429" s="4" t="inlineStr">
        <is>
          <t>A</t>
        </is>
      </c>
      <c r="D429" s="3" t="inlineStr">
        <is>
          <t>1</t>
        </is>
      </c>
      <c r="E429" s="7" t="inlineStr">
        <is>
          <t>serious</t>
        </is>
      </c>
      <c r="F429" s="3" t="inlineStr">
        <is>
          <t>2</t>
        </is>
      </c>
      <c r="G429" s="3" t="inlineStr">
        <is>
          <t>Document Metadata</t>
        </is>
      </c>
      <c r="H429" s="3" t="inlineStr">
        <is>
          <t>Document Metadata</t>
        </is>
      </c>
      <c r="I429" s="3" t="inlineStr">
        <is>
          <t>)&lt;/Script&gt;&lt;Title&gt;Contac</t>
        </is>
      </c>
      <c r="J429" s="3" t="inlineStr">
        <is>
          <t>False</t>
        </is>
      </c>
      <c r="K429" s="3" t="inlineStr">
        <is>
          <t>False</t>
        </is>
      </c>
      <c r="L429" s="3" t="inlineStr">
        <is>
          <t>0</t>
        </is>
      </c>
      <c r="M429" s="3" t="inlineStr"/>
      <c r="N429" s="3" t="inlineStr">
        <is>
          <t>1</t>
        </is>
      </c>
      <c r="O429" s="3" t="inlineStr">
        <is>
          <t>31</t>
        </is>
      </c>
      <c r="P429" s="3" t="inlineStr">
        <is>
          <t>Content / SEO</t>
        </is>
      </c>
      <c r="Q429" s="3" t="inlineStr"/>
      <c r="R429" s="3" t="inlineStr">
        <is>
          <t>)&lt;/script&gt;&lt;title&gt;Contac</t>
        </is>
      </c>
      <c r="S429" s="3" t="inlineStr">
        <is>
          <t>other::script/&lt;title/contac|)&lt;/script</t>
        </is>
      </c>
      <c r="T429" s="3" t="inlineStr">
        <is>
          <t>Element “title” not allowed as child of element “body” in this context. (Suppressing further errors from this subtree.)</t>
        </is>
      </c>
      <c r="U429" s="3" t="inlineStr">
        <is>
          <t>nu-html-checker</t>
        </is>
      </c>
    </row>
    <row r="430">
      <c r="A430" s="2" t="inlineStr">
        <is>
          <t>Error</t>
        </is>
      </c>
      <c r="B430" s="2" t="inlineStr">
        <is>
          <t>3.3.1</t>
        </is>
      </c>
      <c r="C430" s="4" t="inlineStr">
        <is>
          <t>A</t>
        </is>
      </c>
      <c r="D430" s="2" t="inlineStr">
        <is>
          <t>1</t>
        </is>
      </c>
      <c r="E430" s="7" t="inlineStr">
        <is>
          <t>serious</t>
        </is>
      </c>
      <c r="F430" s="2" t="inlineStr">
        <is>
          <t>2</t>
        </is>
      </c>
      <c r="G430" s="2" t="inlineStr">
        <is>
          <t>Document Metadata</t>
        </is>
      </c>
      <c r="H430" s="2" t="inlineStr">
        <is>
          <t>Document Metadata</t>
        </is>
      </c>
      <c r="I430" s="2" t="inlineStr">
        <is>
          <t>)&lt;/Script&gt;&lt;Title&gt;Primar</t>
        </is>
      </c>
      <c r="J430" s="2" t="inlineStr">
        <is>
          <t>False</t>
        </is>
      </c>
      <c r="K430" s="2" t="inlineStr">
        <is>
          <t>False</t>
        </is>
      </c>
      <c r="L430" s="2" t="inlineStr">
        <is>
          <t>0</t>
        </is>
      </c>
      <c r="M430" s="2" t="inlineStr"/>
      <c r="N430" s="2" t="inlineStr">
        <is>
          <t>1</t>
        </is>
      </c>
      <c r="O430" s="2" t="inlineStr">
        <is>
          <t>31</t>
        </is>
      </c>
      <c r="P430" s="2" t="inlineStr">
        <is>
          <t>Content / SEO</t>
        </is>
      </c>
      <c r="Q430" s="2" t="inlineStr"/>
      <c r="R430" s="2" t="inlineStr">
        <is>
          <t>)&lt;/script&gt;&lt;title&gt;Primar</t>
        </is>
      </c>
      <c r="S430" s="2" t="inlineStr">
        <is>
          <t>other::script/&lt;title/primar|)&lt;/script</t>
        </is>
      </c>
      <c r="T430" s="2" t="inlineStr">
        <is>
          <t>Element “title” not allowed as child of element “body” in this context. (Suppressing further errors from this subtree.)</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Link</t>
        </is>
      </c>
      <c r="H431" s="3" t="inlineStr">
        <is>
          <t>Navigation</t>
        </is>
      </c>
      <c r="I431" s="3" t="inlineStr">
        <is>
          <t>, Follow"&gt;&lt;Link Rel="Canonical" Href="Https://Www.Heidihealth.Com/En Gb/Contact"&gt;&lt;Link</t>
        </is>
      </c>
      <c r="J431" s="3" t="inlineStr">
        <is>
          <t>False</t>
        </is>
      </c>
      <c r="K431" s="3" t="inlineStr">
        <is>
          <t>False</t>
        </is>
      </c>
      <c r="L431" s="3" t="inlineStr">
        <is>
          <t>0</t>
        </is>
      </c>
      <c r="M431" s="3" t="inlineStr"/>
      <c r="N431" s="3" t="inlineStr">
        <is>
          <t>1</t>
        </is>
      </c>
      <c r="O431" s="3" t="inlineStr">
        <is>
          <t>31</t>
        </is>
      </c>
      <c r="P431" s="3" t="inlineStr">
        <is>
          <t>Design System</t>
        </is>
      </c>
      <c r="Q431" s="3" t="inlineStr"/>
      <c r="R431" s="3" t="inlineStr">
        <is>
          <t xml:space="preserve">, follow"&gt;&lt;link rel="canonical" href="https://www.heidihealth.com/en-gb/contact"&gt;&lt;link </t>
        </is>
      </c>
      <c r="S431" s="3" t="inlineStr">
        <is>
          <t>link::en-gb/contact"/&lt;link|,</t>
        </is>
      </c>
      <c r="T431" s="3" t="inlineStr">
        <is>
          <t>A “link” element must not appear as a descendant of a “body” element unless the “link” element has an “itemprop” attribute or has a “rel” attribute whose value contains “dns-prefetch”, “modulepreload”, “pingback”, “preconnect”, “prefetch”, “preload”, “prerender”, or “stylesheet”.</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Link</t>
        </is>
      </c>
      <c r="H432" s="2" t="inlineStr">
        <is>
          <t>Navigation</t>
        </is>
      </c>
      <c r="I432" s="2" t="inlineStr">
        <is>
          <t>/Contact"&gt;&lt;Link Rel="Alternate" Hreflang="En" Href="Https://Www.Heidihealth.Com/Contact"&gt;&lt;Link</t>
        </is>
      </c>
      <c r="J432" s="2" t="inlineStr">
        <is>
          <t>False</t>
        </is>
      </c>
      <c r="K432" s="2" t="inlineStr">
        <is>
          <t>False</t>
        </is>
      </c>
      <c r="L432" s="2" t="inlineStr">
        <is>
          <t>0</t>
        </is>
      </c>
      <c r="M432" s="2" t="inlineStr"/>
      <c r="N432" s="2" t="inlineStr">
        <is>
          <t>1</t>
        </is>
      </c>
      <c r="O432" s="2" t="inlineStr">
        <is>
          <t>31</t>
        </is>
      </c>
      <c r="P432" s="2" t="inlineStr">
        <is>
          <t>Design System</t>
        </is>
      </c>
      <c r="Q432" s="2" t="inlineStr"/>
      <c r="R432" s="2" t="inlineStr">
        <is>
          <t xml:space="preserve">/contact"&gt;&lt;link rel="alternate" hreflang="en" href="https://www.heidihealth.com/contact"&gt;&lt;link </t>
        </is>
      </c>
      <c r="S432" s="2" t="inlineStr">
        <is>
          <t>link::www.heidihealth.com/contact"/&lt;link|/contact"</t>
        </is>
      </c>
      <c r="T432" s="2" t="inlineStr">
        <is>
          <t>A “link” element must not appear as a descendant of a “body” element unless the “link” element has an “itemprop” attribute or has a “rel” attribute whose value contains “dns-prefetch”, “modulepreload”, “pingback”, “preconnect”, “prefetch”, “preload”, “prerender”, or “stylesheet”.</t>
        </is>
      </c>
      <c r="U432" s="2" t="inlineStr">
        <is>
          <t>nu-html-checker</t>
        </is>
      </c>
    </row>
    <row r="433">
      <c r="A433" s="3" t="inlineStr">
        <is>
          <t>HTML attribute issue</t>
        </is>
      </c>
      <c r="B433" s="3" t="inlineStr"/>
      <c r="C433" s="3" t="inlineStr"/>
      <c r="D433" s="3" t="inlineStr">
        <is>
          <t>9</t>
        </is>
      </c>
      <c r="E433" s="7" t="inlineStr">
        <is>
          <t>serious</t>
        </is>
      </c>
      <c r="F433" s="3" t="inlineStr">
        <is>
          <t>2</t>
        </is>
      </c>
      <c r="G433" s="3" t="inlineStr">
        <is>
          <t>Link</t>
        </is>
      </c>
      <c r="H433" s="3" t="inlineStr">
        <is>
          <t>Navigation</t>
        </is>
      </c>
      <c r="I433" s="3" t="inlineStr">
        <is>
          <t>/Contact"&gt;&lt;Link Rel="Alternate" Hreflang="En Us" Href="Https://Www.Heidihealth.Com/En Us/Contact"&gt;&lt;Link</t>
        </is>
      </c>
      <c r="J433" s="3" t="inlineStr">
        <is>
          <t>False</t>
        </is>
      </c>
      <c r="K433" s="3" t="inlineStr">
        <is>
          <t>False</t>
        </is>
      </c>
      <c r="L433" s="3" t="inlineStr">
        <is>
          <t>0</t>
        </is>
      </c>
      <c r="M433" s="3" t="inlineStr"/>
      <c r="N433" s="3" t="inlineStr">
        <is>
          <t>1</t>
        </is>
      </c>
      <c r="O433" s="3" t="inlineStr">
        <is>
          <t>31</t>
        </is>
      </c>
      <c r="P433" s="3" t="inlineStr">
        <is>
          <t>Design System</t>
        </is>
      </c>
      <c r="Q433" s="3" t="inlineStr"/>
      <c r="R433" s="3" t="inlineStr">
        <is>
          <t xml:space="preserve">/contact"&gt;&lt;link rel="alternate" hreflang="en-US" href="https://www.heidihealth.com/en-us/contact"&gt;&lt;link </t>
        </is>
      </c>
      <c r="S433" s="3" t="inlineStr">
        <is>
          <t>link::en-us/contact"/&lt;link|/contact"</t>
        </is>
      </c>
      <c r="T433" s="3" t="inlineStr">
        <is>
          <t>A “link” element must not appear as a descendant of a “body” element unless the “link” element has an “itemprop” attribute or has a “rel” attribute whose value contains “dns-prefetch”, “modulepreload”, “pingback”, “preconnect”, “prefetch”, “preload”, “prerender”, or “stylesheet”.</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Link</t>
        </is>
      </c>
      <c r="H434" s="2" t="inlineStr">
        <is>
          <t>Navigation</t>
        </is>
      </c>
      <c r="I434" s="2" t="inlineStr">
        <is>
          <t>/Contact"&gt;&lt;Link Rel="Alternate" Hreflang="En Gb" Href="Https://Www.Heidihealth.Com/En Gb/Contact"&gt;&lt;Link</t>
        </is>
      </c>
      <c r="J434" s="2" t="inlineStr">
        <is>
          <t>False</t>
        </is>
      </c>
      <c r="K434" s="2" t="inlineStr">
        <is>
          <t>False</t>
        </is>
      </c>
      <c r="L434" s="2" t="inlineStr">
        <is>
          <t>0</t>
        </is>
      </c>
      <c r="M434" s="2" t="inlineStr"/>
      <c r="N434" s="2" t="inlineStr">
        <is>
          <t>1</t>
        </is>
      </c>
      <c r="O434" s="2" t="inlineStr">
        <is>
          <t>31</t>
        </is>
      </c>
      <c r="P434" s="2" t="inlineStr">
        <is>
          <t>Design System</t>
        </is>
      </c>
      <c r="Q434" s="2" t="inlineStr"/>
      <c r="R434" s="2" t="inlineStr">
        <is>
          <t xml:space="preserve">/contact"&gt;&lt;link rel="alternate" hreflang="en-GB" href="https://www.heidihealth.com/en-gb/contact"&gt;&lt;link </t>
        </is>
      </c>
      <c r="S434" s="2" t="inlineStr">
        <is>
          <t>link::en-gb/contact"/&lt;link|/contact"</t>
        </is>
      </c>
      <c r="T434" s="2" t="inlineStr">
        <is>
          <t>A “link” element must not appear as a descendant of a “body” element unless the “link” element has an “itemprop” attribute or has a “rel” attribute whose value contains “dns-prefetch”, “modulepreload”, “pingback”, “preconnect”, “prefetch”, “preload”, “prerender”, or “stylesheet”.</t>
        </is>
      </c>
      <c r="U434" s="2" t="inlineStr">
        <is>
          <t>nu-html-checker</t>
        </is>
      </c>
    </row>
    <row r="435">
      <c r="A435" s="3" t="inlineStr">
        <is>
          <t>HTML attribute issue</t>
        </is>
      </c>
      <c r="B435" s="3" t="inlineStr"/>
      <c r="C435" s="3" t="inlineStr"/>
      <c r="D435" s="3" t="inlineStr">
        <is>
          <t>9</t>
        </is>
      </c>
      <c r="E435" s="7" t="inlineStr">
        <is>
          <t>serious</t>
        </is>
      </c>
      <c r="F435" s="3" t="inlineStr">
        <is>
          <t>2</t>
        </is>
      </c>
      <c r="G435" s="3" t="inlineStr">
        <is>
          <t>Link</t>
        </is>
      </c>
      <c r="H435" s="3" t="inlineStr">
        <is>
          <t>Navigation</t>
        </is>
      </c>
      <c r="I435" s="3" t="inlineStr">
        <is>
          <t>/Contact"&gt;&lt;Link Rel="Alternate" Hreflang="En Ca" Href="Https://Www.Heidihealth.Com/En Ca/Contact"&gt;&lt;Link</t>
        </is>
      </c>
      <c r="J435" s="3" t="inlineStr">
        <is>
          <t>False</t>
        </is>
      </c>
      <c r="K435" s="3" t="inlineStr">
        <is>
          <t>False</t>
        </is>
      </c>
      <c r="L435" s="3" t="inlineStr">
        <is>
          <t>0</t>
        </is>
      </c>
      <c r="M435" s="3" t="inlineStr"/>
      <c r="N435" s="3" t="inlineStr">
        <is>
          <t>1</t>
        </is>
      </c>
      <c r="O435" s="3" t="inlineStr">
        <is>
          <t>31</t>
        </is>
      </c>
      <c r="P435" s="3" t="inlineStr">
        <is>
          <t>Design System</t>
        </is>
      </c>
      <c r="Q435" s="3" t="inlineStr"/>
      <c r="R435" s="3" t="inlineStr">
        <is>
          <t xml:space="preserve">/contact"&gt;&lt;link rel="alternate" hreflang="en-CA" href="https://www.heidihealth.com/en-ca/contact"&gt;&lt;link </t>
        </is>
      </c>
      <c r="S435" s="3" t="inlineStr">
        <is>
          <t>link::en-ca/contact"/&lt;link|/contact"</t>
        </is>
      </c>
      <c r="T435" s="3" t="inlineStr">
        <is>
          <t>A “link” element must not appear as a descendant of a “body” element unless the “link” element has an “itemprop” attribute or has a “rel” attribute whose value contains “dns-prefetch”, “modulepreload”, “pingback”, “preconnect”, “prefetch”, “preload”, “prerender”, or “stylesheet”.</t>
        </is>
      </c>
      <c r="U435" s="3" t="inlineStr">
        <is>
          <t>nu-html-checker</t>
        </is>
      </c>
    </row>
    <row r="436">
      <c r="A436" s="2" t="inlineStr">
        <is>
          <t>HTML attribute issue</t>
        </is>
      </c>
      <c r="B436" s="2" t="inlineStr"/>
      <c r="C436" s="2" t="inlineStr"/>
      <c r="D436" s="2" t="inlineStr">
        <is>
          <t>9</t>
        </is>
      </c>
      <c r="E436" s="7" t="inlineStr">
        <is>
          <t>serious</t>
        </is>
      </c>
      <c r="F436" s="2" t="inlineStr">
        <is>
          <t>2</t>
        </is>
      </c>
      <c r="G436" s="2" t="inlineStr">
        <is>
          <t>Link</t>
        </is>
      </c>
      <c r="H436" s="2" t="inlineStr">
        <is>
          <t>Navigation</t>
        </is>
      </c>
      <c r="I436" s="2" t="inlineStr">
        <is>
          <t>/Contact"&gt;&lt;Link Rel="Alternate" Hreflang="En Au" Href="Https://Www.Heidihealth.Com/En Au/Contact"&gt;&lt;Link</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 xml:space="preserve">/contact"&gt;&lt;link rel="alternate" hreflang="en-AU" href="https://www.heidihealth.com/en-au/contact"&gt;&lt;link </t>
        </is>
      </c>
      <c r="S436" s="2" t="inlineStr">
        <is>
          <t>link::en-au/contact"/&lt;link|/contact"</t>
        </is>
      </c>
      <c r="T436" s="2" t="inlineStr">
        <is>
          <t>A “link” element must not appear as a descendant of a “body” element unless the “link” element has an “itemprop” attribute or has a “rel” attribute whose value contains “dns-prefetch”, “modulepreload”, “pingback”, “preconnect”, “prefetch”, “preload”, “prerender”, or “stylesheet”.</t>
        </is>
      </c>
      <c r="U436" s="2" t="inlineStr">
        <is>
          <t>nu-html-checker</t>
        </is>
      </c>
    </row>
    <row r="437">
      <c r="A437" s="3" t="inlineStr">
        <is>
          <t>HTML attribute issue</t>
        </is>
      </c>
      <c r="B437" s="3" t="inlineStr"/>
      <c r="C437" s="3" t="inlineStr"/>
      <c r="D437" s="3" t="inlineStr">
        <is>
          <t>9</t>
        </is>
      </c>
      <c r="E437" s="7" t="inlineStr">
        <is>
          <t>serious</t>
        </is>
      </c>
      <c r="F437" s="3" t="inlineStr">
        <is>
          <t>2</t>
        </is>
      </c>
      <c r="G437" s="3" t="inlineStr">
        <is>
          <t>Link</t>
        </is>
      </c>
      <c r="H437" s="3" t="inlineStr">
        <is>
          <t>Navigation</t>
        </is>
      </c>
      <c r="I437" s="3" t="inlineStr">
        <is>
          <t>/Contact"&gt;&lt;Link Rel="Alternate" Hreflang="En Nz" Href="Https://Www.Heidihealth.Com/En Nz/Contact"&gt;&lt;Lin</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/contact"&gt;&lt;link rel="alternate" hreflang="en-NZ" href="https://www.heidihealth.com/en-nz/contact"&gt;&lt;lin</t>
        </is>
      </c>
      <c r="S437" s="3" t="inlineStr">
        <is>
          <t>link::en-nz/contact"/&lt;lin|/contact"</t>
        </is>
      </c>
      <c r="T437" s="3" t="inlineStr">
        <is>
          <t>A “link” element must not appear as a descendant of a “body” element unless the “link” element has an “itemprop” attribute or has a “rel” attribute whose value contains “dns-prefetch”, “modulepreload”, “pingback”, “preconnect”, “prefetch”, “preload”, “prerender”, or “stylesheet”.</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Link</t>
        </is>
      </c>
      <c r="H438" s="2" t="inlineStr">
        <is>
          <t>Navigation</t>
        </is>
      </c>
      <c r="I438" s="2" t="inlineStr">
        <is>
          <t>/Contact"&gt;&lt;Link Rel="Alternate" Hreflang="En Ie" Href="Https://Www.Heidihealth.Com/En Ie/Contact"&gt;&lt;Link</t>
        </is>
      </c>
      <c r="J438" s="2" t="inlineStr">
        <is>
          <t>False</t>
        </is>
      </c>
      <c r="K438" s="2" t="inlineStr">
        <is>
          <t>False</t>
        </is>
      </c>
      <c r="L438" s="2" t="inlineStr">
        <is>
          <t>0</t>
        </is>
      </c>
      <c r="M438" s="2" t="inlineStr"/>
      <c r="N438" s="2" t="inlineStr">
        <is>
          <t>1</t>
        </is>
      </c>
      <c r="O438" s="2" t="inlineStr">
        <is>
          <t>31</t>
        </is>
      </c>
      <c r="P438" s="2" t="inlineStr">
        <is>
          <t>Design System</t>
        </is>
      </c>
      <c r="Q438" s="2" t="inlineStr"/>
      <c r="R438" s="2" t="inlineStr">
        <is>
          <t xml:space="preserve">/contact"&gt;&lt;link rel="alternate" hreflang="en-IE" href="https://www.heidihealth.com/en-ie/contact"&gt;&lt;link </t>
        </is>
      </c>
      <c r="S438" s="2" t="inlineStr">
        <is>
          <t>link::en-ie/contact"/&lt;link|/contact"</t>
        </is>
      </c>
      <c r="T438" s="2" t="inlineStr">
        <is>
          <t>A “link” element must not appear as a descendant of a “body” element unless the “link” element has an “itemprop” attribute or has a “rel” attribute whose value contains “dns-prefetch”, “modulepreload”, “pingback”, “preconnect”, “prefetch”, “preload”, “prerender”, or “stylesheet”.</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Link</t>
        </is>
      </c>
      <c r="H439" s="3" t="inlineStr">
        <is>
          <t>Navigation</t>
        </is>
      </c>
      <c r="I439" s="3" t="inlineStr">
        <is>
          <t>/Contact"&gt;&lt;Link Rel="Alternate" Hreflang="En Hk" Href="Https://Www.Heidihealth.Com/En Hk/Contact"&gt;&lt;Link</t>
        </is>
      </c>
      <c r="J439" s="3" t="inlineStr">
        <is>
          <t>False</t>
        </is>
      </c>
      <c r="K439" s="3" t="inlineStr">
        <is>
          <t>False</t>
        </is>
      </c>
      <c r="L439" s="3" t="inlineStr">
        <is>
          <t>0</t>
        </is>
      </c>
      <c r="M439" s="3" t="inlineStr"/>
      <c r="N439" s="3" t="inlineStr">
        <is>
          <t>1</t>
        </is>
      </c>
      <c r="O439" s="3" t="inlineStr">
        <is>
          <t>31</t>
        </is>
      </c>
      <c r="P439" s="3" t="inlineStr">
        <is>
          <t>Design System</t>
        </is>
      </c>
      <c r="Q439" s="3" t="inlineStr"/>
      <c r="R439" s="3" t="inlineStr">
        <is>
          <t xml:space="preserve">/contact"&gt;&lt;link rel="alternate" hreflang="en-HK" href="https://www.heidihealth.com/en-hk/contact"&gt;&lt;link </t>
        </is>
      </c>
      <c r="S439" s="3" t="inlineStr">
        <is>
          <t>link::en-hk/contact"/&lt;link|/contact"</t>
        </is>
      </c>
      <c r="T439" s="3" t="inlineStr">
        <is>
          <t>A “link” element must not appear as a descendant of a “body” element unless the “link” element has an “itemprop” attribute or has a “rel” attribute whose value contains “dns-prefetch”, “modulepreload”, “pingback”, “preconnect”, “prefetch”, “preload”, “prerender”, or “stylesheet”.</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Link</t>
        </is>
      </c>
      <c r="H440" s="2" t="inlineStr">
        <is>
          <t>Navigation</t>
        </is>
      </c>
      <c r="I440" s="2" t="inlineStr">
        <is>
          <t>/Contact"&gt;&lt;Link Rel="Alternate" Hreflang="En Za" Href="Https://Www.Heidihealth.Com/En Za/Contact"&gt;&lt;Link</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 xml:space="preserve">/contact"&gt;&lt;link rel="alternate" hreflang="en-ZA" href="https://www.heidihealth.com/en-za/contact"&gt;&lt;link </t>
        </is>
      </c>
      <c r="S440" s="2" t="inlineStr">
        <is>
          <t>link::en-za/contact"/&lt;link|/contact"</t>
        </is>
      </c>
      <c r="T440" s="2" t="inlineStr">
        <is>
          <t>A “link” element must not appear as a descendant of a “body” element unless the “link” element has an “itemprop” attribute or has a “rel” attribute whose value contains “dns-prefetch”, “modulepreload”, “pingback”, “preconnect”, “prefetch”, “preload”, “prerender”, or “stylesheet”.</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Link</t>
        </is>
      </c>
      <c r="H441" s="3" t="inlineStr">
        <is>
          <t>Navigation</t>
        </is>
      </c>
      <c r="I441" s="3" t="inlineStr">
        <is>
          <t>/Contact"&gt;&lt;Link Rel="Alternate" Hreflang="En Sg" Href="Https://Www.Heidihealth.Com/En Sg/Contact"&gt;&lt;Link</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 xml:space="preserve">/contact"&gt;&lt;link rel="alternate" hreflang="en-SG" href="https://www.heidihealth.com/en-sg/contact"&gt;&lt;link </t>
        </is>
      </c>
      <c r="S441" s="3" t="inlineStr">
        <is>
          <t>link::en-sg/contact"/&lt;link|/contact"</t>
        </is>
      </c>
      <c r="T441" s="3" t="inlineStr">
        <is>
          <t>A “link” element must not appear as a descendant of a “body” element unless the “link” element has an “itemprop” attribute or has a “rel” attribute whose value contains “dns-prefetch”, “modulepreload”, “pingback”, “preconnect”, “prefetch”, “preload”, “prerender”, or “stylesheet”.</t>
        </is>
      </c>
      <c r="U441" s="3" t="inlineStr">
        <is>
          <t>nu-html-checker</t>
        </is>
      </c>
    </row>
    <row r="442">
      <c r="A442" s="2" t="inlineStr">
        <is>
          <t>HTML attribute issue</t>
        </is>
      </c>
      <c r="B442" s="2" t="inlineStr"/>
      <c r="C442" s="2" t="inlineStr"/>
      <c r="D442" s="2" t="inlineStr">
        <is>
          <t>9</t>
        </is>
      </c>
      <c r="E442" s="7" t="inlineStr">
        <is>
          <t>serious</t>
        </is>
      </c>
      <c r="F442" s="2" t="inlineStr">
        <is>
          <t>2</t>
        </is>
      </c>
      <c r="G442" s="2" t="inlineStr">
        <is>
          <t>Link</t>
        </is>
      </c>
      <c r="H442" s="2" t="inlineStr">
        <is>
          <t>Navigation</t>
        </is>
      </c>
      <c r="I442" s="2" t="inlineStr">
        <is>
          <t>/Contact"&gt;&lt;Link Rel="Alternate" Hreflang="En My" Href="Https://Www.Heidihealth.Com/En My/Contact"&gt;&lt;Link</t>
        </is>
      </c>
      <c r="J442" s="2" t="inlineStr">
        <is>
          <t>False</t>
        </is>
      </c>
      <c r="K442" s="2" t="inlineStr">
        <is>
          <t>False</t>
        </is>
      </c>
      <c r="L442" s="2" t="inlineStr">
        <is>
          <t>0</t>
        </is>
      </c>
      <c r="M442" s="2" t="inlineStr"/>
      <c r="N442" s="2" t="inlineStr">
        <is>
          <t>1</t>
        </is>
      </c>
      <c r="O442" s="2" t="inlineStr">
        <is>
          <t>31</t>
        </is>
      </c>
      <c r="P442" s="2" t="inlineStr">
        <is>
          <t>Design System</t>
        </is>
      </c>
      <c r="Q442" s="2" t="inlineStr"/>
      <c r="R442" s="2" t="inlineStr">
        <is>
          <t xml:space="preserve">/contact"&gt;&lt;link rel="alternate" hreflang="en-MY" href="https://www.heidihealth.com/en-my/contact"&gt;&lt;link </t>
        </is>
      </c>
      <c r="S442" s="2" t="inlineStr">
        <is>
          <t>link::en-my/contact"/&lt;link|/contact"</t>
        </is>
      </c>
      <c r="T442" s="2" t="inlineStr">
        <is>
          <t>A “link” element must not appear as a descendant of a “body” element unless the “link” element has an “itemprop” attribute or has a “rel” attribute whose value contains “dns-prefetch”, “modulepreload”, “pingback”, “preconnect”, “prefetch”, “preload”, “prerender”, or “stylesheet”.</t>
        </is>
      </c>
      <c r="U442" s="2" t="inlineStr">
        <is>
          <t>nu-html-checker</t>
        </is>
      </c>
    </row>
    <row r="443">
      <c r="A443" s="3" t="inlineStr">
        <is>
          <t>HTML attribute issue</t>
        </is>
      </c>
      <c r="B443" s="3" t="inlineStr"/>
      <c r="C443" s="3" t="inlineStr"/>
      <c r="D443" s="3" t="inlineStr">
        <is>
          <t>9</t>
        </is>
      </c>
      <c r="E443" s="7" t="inlineStr">
        <is>
          <t>serious</t>
        </is>
      </c>
      <c r="F443" s="3" t="inlineStr">
        <is>
          <t>2</t>
        </is>
      </c>
      <c r="G443" s="3" t="inlineStr">
        <is>
          <t>Link</t>
        </is>
      </c>
      <c r="H443" s="3" t="inlineStr">
        <is>
          <t>Navigation</t>
        </is>
      </c>
      <c r="I443" s="3" t="inlineStr">
        <is>
          <t>/Contact"&gt;&lt;Link Rel="Alternate" Hreflang="De De" Href="Https://Www.Heidihealth.Com/De De/Kontakt"&gt;&lt;Link</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 xml:space="preserve">/contact"&gt;&lt;link rel="alternate" hreflang="de-DE" href="https://www.heidihealth.com/de-de/kontakt"&gt;&lt;link </t>
        </is>
      </c>
      <c r="S443" s="3" t="inlineStr">
        <is>
          <t>link::de-de/kontakt"/&lt;link|/contact"</t>
        </is>
      </c>
      <c r="T443" s="3" t="inlineStr">
        <is>
          <t>A “link” element must not appear as a descendant of a “body” element unless the “link” element has an “itemprop” attribute or has a “rel” attribute whose value contains “dns-prefetch”, “modulepreload”, “pingback”, “preconnect”, “prefetch”, “preload”, “prerender”, or “stylesheet”.</t>
        </is>
      </c>
      <c r="U443" s="3" t="inlineStr">
        <is>
          <t>nu-html-checker</t>
        </is>
      </c>
    </row>
    <row r="444">
      <c r="A444" s="2" t="inlineStr">
        <is>
          <t>HTML attribute issue</t>
        </is>
      </c>
      <c r="B444" s="2" t="inlineStr"/>
      <c r="C444" s="2" t="inlineStr"/>
      <c r="D444" s="2" t="inlineStr">
        <is>
          <t>9</t>
        </is>
      </c>
      <c r="E444" s="7" t="inlineStr">
        <is>
          <t>serious</t>
        </is>
      </c>
      <c r="F444" s="2" t="inlineStr">
        <is>
          <t>2</t>
        </is>
      </c>
      <c r="G444" s="2" t="inlineStr">
        <is>
          <t>Link</t>
        </is>
      </c>
      <c r="H444" s="2" t="inlineStr">
        <is>
          <t>Navigation</t>
        </is>
      </c>
      <c r="I444" s="2" t="inlineStr">
        <is>
          <t>/Contact"&gt;&lt;Link Rel="Alternate" Hreflang="It It" Href="Https://Www.Heidihealth.Com/It It/Contatti"&gt;&lt;Link</t>
        </is>
      </c>
      <c r="J444" s="2" t="inlineStr">
        <is>
          <t>False</t>
        </is>
      </c>
      <c r="K444" s="2" t="inlineStr">
        <is>
          <t>False</t>
        </is>
      </c>
      <c r="L444" s="2" t="inlineStr">
        <is>
          <t>0</t>
        </is>
      </c>
      <c r="M444" s="2" t="inlineStr"/>
      <c r="N444" s="2" t="inlineStr">
        <is>
          <t>1</t>
        </is>
      </c>
      <c r="O444" s="2" t="inlineStr">
        <is>
          <t>31</t>
        </is>
      </c>
      <c r="P444" s="2" t="inlineStr">
        <is>
          <t>Design System</t>
        </is>
      </c>
      <c r="Q444" s="2" t="inlineStr"/>
      <c r="R444" s="2" t="inlineStr">
        <is>
          <t xml:space="preserve">/contact"&gt;&lt;link rel="alternate" hreflang="it-IT" href="https://www.heidihealth.com/it-it/contatti"&gt;&lt;link </t>
        </is>
      </c>
      <c r="S444" s="2" t="inlineStr">
        <is>
          <t>link::it-it/contatti"/&lt;link|/contact"</t>
        </is>
      </c>
      <c r="T444" s="2" t="inlineStr">
        <is>
          <t>A “link” element must not appear as a descendant of a “body” element unless the “link” element has an “itemprop” attribute or has a “rel” attribute whose value contains “dns-prefetch”, “modulepreload”, “pingback”, “preconnect”, “prefetch”, “preload”, “prerender”, or “stylesheet”.</t>
        </is>
      </c>
      <c r="U444" s="2" t="inlineStr">
        <is>
          <t>nu-html-checker</t>
        </is>
      </c>
    </row>
    <row r="445">
      <c r="A445" s="3" t="inlineStr">
        <is>
          <t>HTML attribute issue</t>
        </is>
      </c>
      <c r="B445" s="3" t="inlineStr"/>
      <c r="C445" s="3" t="inlineStr"/>
      <c r="D445" s="3" t="inlineStr">
        <is>
          <t>9</t>
        </is>
      </c>
      <c r="E445" s="7" t="inlineStr">
        <is>
          <t>serious</t>
        </is>
      </c>
      <c r="F445" s="3" t="inlineStr">
        <is>
          <t>2</t>
        </is>
      </c>
      <c r="G445" s="3" t="inlineStr">
        <is>
          <t>Link</t>
        </is>
      </c>
      <c r="H445" s="3" t="inlineStr">
        <is>
          <t>Navigation</t>
        </is>
      </c>
      <c r="I445" s="3" t="inlineStr">
        <is>
          <t>Contatti"&gt;&lt;Link Rel="Alternate" Hreflang="Ja Jp" Href="Https://Www.Heidihealth.Com/Ja Jp/Contact"&gt;&lt;Link</t>
        </is>
      </c>
      <c r="J445" s="3" t="inlineStr">
        <is>
          <t>False</t>
        </is>
      </c>
      <c r="K445" s="3" t="inlineStr">
        <is>
          <t>False</t>
        </is>
      </c>
      <c r="L445" s="3" t="inlineStr">
        <is>
          <t>0</t>
        </is>
      </c>
      <c r="M445" s="3" t="inlineStr"/>
      <c r="N445" s="3" t="inlineStr">
        <is>
          <t>1</t>
        </is>
      </c>
      <c r="O445" s="3" t="inlineStr">
        <is>
          <t>31</t>
        </is>
      </c>
      <c r="P445" s="3" t="inlineStr">
        <is>
          <t>Design System</t>
        </is>
      </c>
      <c r="Q445" s="3" t="inlineStr"/>
      <c r="R445" s="3" t="inlineStr">
        <is>
          <t xml:space="preserve">contatti"&gt;&lt;link rel="alternate" hreflang="ja-JP" href="https://www.heidihealth.com/ja-jp/contact"&gt;&lt;link </t>
        </is>
      </c>
      <c r="S445" s="3" t="inlineStr">
        <is>
          <t>link::ja-jp/contact"/&lt;link|contatti"</t>
        </is>
      </c>
      <c r="T445" s="3" t="inlineStr">
        <is>
          <t>A “link” element must not appear as a descendant of a “body” element unless the “link” element has an “itemprop” attribute or has a “rel” attribute whose value contains “dns-prefetch”, “modulepreload”, “pingback”, “preconnect”, “prefetch”, “preload”, “prerender”, or “stylesheet”.</t>
        </is>
      </c>
      <c r="U445" s="3" t="inlineStr">
        <is>
          <t>nu-html-checker</t>
        </is>
      </c>
    </row>
    <row r="446">
      <c r="A446" s="2" t="inlineStr">
        <is>
          <t>HTML attribute issue</t>
        </is>
      </c>
      <c r="B446" s="2" t="inlineStr"/>
      <c r="C446" s="2" t="inlineStr"/>
      <c r="D446" s="2" t="inlineStr">
        <is>
          <t>9</t>
        </is>
      </c>
      <c r="E446" s="7" t="inlineStr">
        <is>
          <t>serious</t>
        </is>
      </c>
      <c r="F446" s="2" t="inlineStr">
        <is>
          <t>2</t>
        </is>
      </c>
      <c r="G446" s="2" t="inlineStr">
        <is>
          <t>Link</t>
        </is>
      </c>
      <c r="H446" s="2" t="inlineStr">
        <is>
          <t>Navigation</t>
        </is>
      </c>
      <c r="I446" s="2" t="inlineStr">
        <is>
          <t>/Contact"&gt;&lt;Link Rel="Alternate" Hreflang="X Default" Href="Https://Www.Heidihealth.Com/Contact"&gt;&lt;Meta</t>
        </is>
      </c>
      <c r="J446" s="2" t="inlineStr">
        <is>
          <t>False</t>
        </is>
      </c>
      <c r="K446" s="2" t="inlineStr">
        <is>
          <t>False</t>
        </is>
      </c>
      <c r="L446" s="2" t="inlineStr">
        <is>
          <t>0</t>
        </is>
      </c>
      <c r="M446" s="2" t="inlineStr"/>
      <c r="N446" s="2" t="inlineStr">
        <is>
          <t>1</t>
        </is>
      </c>
      <c r="O446" s="2" t="inlineStr">
        <is>
          <t>31</t>
        </is>
      </c>
      <c r="P446" s="2" t="inlineStr">
        <is>
          <t>Design System</t>
        </is>
      </c>
      <c r="Q446" s="2" t="inlineStr"/>
      <c r="R446" s="2" t="inlineStr">
        <is>
          <t xml:space="preserve">/contact"&gt;&lt;link rel="alternate" hreflang="x-default" href="https://www.heidihealth.com/contact"&gt;&lt;meta </t>
        </is>
      </c>
      <c r="S446" s="2" t="inlineStr">
        <is>
          <t>link::www.heidihealth.com/contact"/&lt;meta|/contact"</t>
        </is>
      </c>
      <c r="T446" s="2" t="inlineStr">
        <is>
          <t>A “link” element must not appear as a descendant of a “body” element unless the “link” element has an “itemprop” attribute or has a “rel” attribute whose value contains “dns-prefetch”, “modulepreload”, “pingback”, “preconnect”, “prefetch”, “preload”, “prerender”, or “stylesheet”.</t>
        </is>
      </c>
      <c r="U446" s="2" t="inlineStr">
        <is>
          <t>nu-html-checker</t>
        </is>
      </c>
    </row>
    <row r="447">
      <c r="A447" s="3" t="inlineStr">
        <is>
          <t>HTML attribute issue</t>
        </is>
      </c>
      <c r="B447" s="3" t="inlineStr"/>
      <c r="C447" s="3" t="inlineStr"/>
      <c r="D447" s="3" t="inlineStr">
        <is>
          <t>9</t>
        </is>
      </c>
      <c r="E447" s="7" t="inlineStr">
        <is>
          <t>serious</t>
        </is>
      </c>
      <c r="F447" s="3" t="inlineStr">
        <is>
          <t>2</t>
        </is>
      </c>
      <c r="G447" s="3" t="inlineStr">
        <is>
          <t>Link</t>
        </is>
      </c>
      <c r="H447" s="3" t="inlineStr">
        <is>
          <t>Navigation</t>
        </is>
      </c>
      <c r="I447" s="3" t="inlineStr">
        <is>
          <t>, Follow"&gt;&lt;Link Rel="Canonical" Href="Https://Www.Heidihealth.Com/En Gb/Solutions/Medical Specialties"&gt;&lt;Link</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 xml:space="preserve">, follow"&gt;&lt;link rel="canonical" href="https://www.heidihealth.com/en-gb/solutions/medical-specialties"&gt;&lt;link </t>
        </is>
      </c>
      <c r="S447" s="3" t="inlineStr">
        <is>
          <t>link::solutions/medical-specialties"/&lt;link|,</t>
        </is>
      </c>
      <c r="T447" s="3" t="inlineStr">
        <is>
          <t>A “link” element must not appear as a descendant of a “body” element unless the “link” element has an “itemprop” attribute or has a “rel” attribute whose value contains “dns-prefetch”, “modulepreload”, “pingback”, “preconnect”, “prefetch”, “preload”, “prerender”, or “stylesheet”.</t>
        </is>
      </c>
      <c r="U447" s="3" t="inlineStr">
        <is>
          <t>nu-html-checker</t>
        </is>
      </c>
    </row>
    <row r="448">
      <c r="A448" s="2" t="inlineStr">
        <is>
          <t>HTML attribute issue</t>
        </is>
      </c>
      <c r="B448" s="2" t="inlineStr"/>
      <c r="C448" s="2" t="inlineStr"/>
      <c r="D448" s="2" t="inlineStr">
        <is>
          <t>9</t>
        </is>
      </c>
      <c r="E448" s="7" t="inlineStr">
        <is>
          <t>serious</t>
        </is>
      </c>
      <c r="F448" s="2" t="inlineStr">
        <is>
          <t>2</t>
        </is>
      </c>
      <c r="G448" s="2" t="inlineStr">
        <is>
          <t>Link</t>
        </is>
      </c>
      <c r="H448" s="2" t="inlineStr">
        <is>
          <t>Navigation</t>
        </is>
      </c>
      <c r="I448" s="2" t="inlineStr">
        <is>
          <t>Cialties"&gt;&lt;Link Rel="Alternate" Hreflang="De De" Href="Https://Www.Heidihealth.Com/De De/Loesungen/Fachaerzte"&gt;&lt;Link</t>
        </is>
      </c>
      <c r="J448" s="2" t="inlineStr">
        <is>
          <t>False</t>
        </is>
      </c>
      <c r="K448" s="2" t="inlineStr">
        <is>
          <t>False</t>
        </is>
      </c>
      <c r="L448" s="2" t="inlineStr">
        <is>
          <t>0</t>
        </is>
      </c>
      <c r="M448" s="2" t="inlineStr"/>
      <c r="N448" s="2" t="inlineStr">
        <is>
          <t>1</t>
        </is>
      </c>
      <c r="O448" s="2" t="inlineStr">
        <is>
          <t>31</t>
        </is>
      </c>
      <c r="P448" s="2" t="inlineStr">
        <is>
          <t>Design System</t>
        </is>
      </c>
      <c r="Q448" s="2" t="inlineStr"/>
      <c r="R448" s="2" t="inlineStr">
        <is>
          <t xml:space="preserve">cialties"&gt;&lt;link rel="alternate" hreflang="de-DE" href="https://www.heidihealth.com/de-de/loesungen/fachaerzte"&gt;&lt;link </t>
        </is>
      </c>
      <c r="S448" s="2" t="inlineStr">
        <is>
          <t>link::loesungen/fachaerzte"/&lt;link|cialties"</t>
        </is>
      </c>
      <c r="T448" s="2" t="inlineStr">
        <is>
          <t>A “link” element must not appear as a descendant of a “body” element unless the “link” element has an “itemprop” attribute or has a “rel” attribute whose value contains “dns-prefetch”, “modulepreload”, “pingback”, “preconnect”, “prefetch”, “preload”, “prerender”, or “stylesheet”.</t>
        </is>
      </c>
      <c r="U448" s="2" t="inlineStr">
        <is>
          <t>nu-html-checker</t>
        </is>
      </c>
    </row>
    <row r="449">
      <c r="A449" s="3" t="inlineStr">
        <is>
          <t>HTML attribute issue</t>
        </is>
      </c>
      <c r="B449" s="3" t="inlineStr"/>
      <c r="C449" s="3" t="inlineStr"/>
      <c r="D449" s="3" t="inlineStr">
        <is>
          <t>9</t>
        </is>
      </c>
      <c r="E449" s="7" t="inlineStr">
        <is>
          <t>serious</t>
        </is>
      </c>
      <c r="F449" s="3" t="inlineStr">
        <is>
          <t>2</t>
        </is>
      </c>
      <c r="G449" s="3" t="inlineStr">
        <is>
          <t>Link</t>
        </is>
      </c>
      <c r="H449" s="3" t="inlineStr">
        <is>
          <t>Navigation</t>
        </is>
      </c>
      <c r="I449" s="3" t="inlineStr">
        <is>
          <t>Chaerzte"&gt;&lt;Link Rel="Alternate" Hreflang="Es Es" Href="Https://Www.Heidihealth.Com/Es Es/Soluciones/Especialidades Medicas"&gt;&lt;Link</t>
        </is>
      </c>
      <c r="J449" s="3" t="inlineStr">
        <is>
          <t>False</t>
        </is>
      </c>
      <c r="K449" s="3" t="inlineStr">
        <is>
          <t>False</t>
        </is>
      </c>
      <c r="L449" s="3" t="inlineStr">
        <is>
          <t>0</t>
        </is>
      </c>
      <c r="M449" s="3" t="inlineStr"/>
      <c r="N449" s="3" t="inlineStr">
        <is>
          <t>1</t>
        </is>
      </c>
      <c r="O449" s="3" t="inlineStr">
        <is>
          <t>31</t>
        </is>
      </c>
      <c r="P449" s="3" t="inlineStr">
        <is>
          <t>Design System</t>
        </is>
      </c>
      <c r="Q449" s="3" t="inlineStr"/>
      <c r="R449" s="3" t="inlineStr">
        <is>
          <t xml:space="preserve">chaerzte"&gt;&lt;link rel="alternate" hreflang="es-ES" href="https://www.heidihealth.com/es-es/soluciones/especialidades-medicas"&gt;&lt;link </t>
        </is>
      </c>
      <c r="S449" s="3" t="inlineStr">
        <is>
          <t>link::soluciones/especialidades-medicas"/&lt;link|chaerzte"</t>
        </is>
      </c>
      <c r="T449" s="3" t="inlineStr">
        <is>
          <t>A “link” element must not appear as a descendant of a “body” element unless the “link” element has an “itemprop” attribute or has a “rel” attribute whose value contains “dns-prefetch”, “modulepreload”, “pingback”, “preconnect”, “prefetch”, “preload”, “prerender”, or “stylesheet”.</t>
        </is>
      </c>
      <c r="U449" s="3" t="inlineStr">
        <is>
          <t>nu-html-checker</t>
        </is>
      </c>
    </row>
    <row r="450">
      <c r="A450" s="2" t="inlineStr">
        <is>
          <t>HTML attribute issue</t>
        </is>
      </c>
      <c r="B450" s="2" t="inlineStr"/>
      <c r="C450" s="2" t="inlineStr"/>
      <c r="D450" s="2" t="inlineStr">
        <is>
          <t>9</t>
        </is>
      </c>
      <c r="E450" s="7" t="inlineStr">
        <is>
          <t>serious</t>
        </is>
      </c>
      <c r="F450" s="2" t="inlineStr">
        <is>
          <t>2</t>
        </is>
      </c>
      <c r="G450" s="2" t="inlineStr">
        <is>
          <t>Link</t>
        </is>
      </c>
      <c r="H450" s="2" t="inlineStr">
        <is>
          <t>Navigation</t>
        </is>
      </c>
      <c r="I450" s="2" t="inlineStr">
        <is>
          <t>Medicas"&gt;&lt;Link Rel="Alternate" Hreflang="Fr Fr" Href="Https://Www.Heidihealth.Com/Fr Fr/Solutions/Medical Specialties"&gt;&lt;Link</t>
        </is>
      </c>
      <c r="J450" s="2" t="inlineStr">
        <is>
          <t>False</t>
        </is>
      </c>
      <c r="K450" s="2" t="inlineStr">
        <is>
          <t>False</t>
        </is>
      </c>
      <c r="L450" s="2" t="inlineStr">
        <is>
          <t>0</t>
        </is>
      </c>
      <c r="M450" s="2" t="inlineStr"/>
      <c r="N450" s="2" t="inlineStr">
        <is>
          <t>1</t>
        </is>
      </c>
      <c r="O450" s="2" t="inlineStr">
        <is>
          <t>31</t>
        </is>
      </c>
      <c r="P450" s="2" t="inlineStr">
        <is>
          <t>Design System</t>
        </is>
      </c>
      <c r="Q450" s="2" t="inlineStr"/>
      <c r="R450" s="2" t="inlineStr">
        <is>
          <t xml:space="preserve">-medicas"&gt;&lt;link rel="alternate" hreflang="fr-FR" href="https://www.heidihealth.com/fr-fr/solutions/medical-specialties"&gt;&lt;link </t>
        </is>
      </c>
      <c r="S450" s="2" t="inlineStr">
        <is>
          <t>link::solutions/medical-specialties"/&lt;link|-medicas"</t>
        </is>
      </c>
      <c r="T450" s="2" t="inlineStr">
        <is>
          <t>A “link” element must not appear as a descendant of a “body” element unless the “link” element has an “itemprop” attribute or has a “rel” attribute whose value contains “dns-prefetch”, “modulepreload”, “pingback”, “preconnect”, “prefetch”, “preload”, “prerender”, or “stylesheet”.</t>
        </is>
      </c>
      <c r="U450" s="2" t="inlineStr">
        <is>
          <t>nu-html-checker</t>
        </is>
      </c>
    </row>
    <row r="451">
      <c r="A451" s="3" t="inlineStr">
        <is>
          <t>HTML attribute issue</t>
        </is>
      </c>
      <c r="B451" s="3" t="inlineStr"/>
      <c r="C451" s="3" t="inlineStr"/>
      <c r="D451" s="3" t="inlineStr">
        <is>
          <t>9</t>
        </is>
      </c>
      <c r="E451" s="7" t="inlineStr">
        <is>
          <t>serious</t>
        </is>
      </c>
      <c r="F451" s="3" t="inlineStr">
        <is>
          <t>2</t>
        </is>
      </c>
      <c r="G451" s="3" t="inlineStr">
        <is>
          <t>Link</t>
        </is>
      </c>
      <c r="H451" s="3" t="inlineStr">
        <is>
          <t>Navigation</t>
        </is>
      </c>
      <c r="I451" s="3" t="inlineStr">
        <is>
          <t>Cialties"&gt;&lt;Link Rel="Alternate" Hreflang="X Default" Href="Https://Www.Heidihealth.Com/Solutions/Medical Specialties"&gt;&lt;Meta</t>
        </is>
      </c>
      <c r="J451" s="3" t="inlineStr">
        <is>
          <t>False</t>
        </is>
      </c>
      <c r="K451" s="3" t="inlineStr">
        <is>
          <t>False</t>
        </is>
      </c>
      <c r="L451" s="3" t="inlineStr">
        <is>
          <t>0</t>
        </is>
      </c>
      <c r="M451" s="3" t="inlineStr"/>
      <c r="N451" s="3" t="inlineStr">
        <is>
          <t>1</t>
        </is>
      </c>
      <c r="O451" s="3" t="inlineStr">
        <is>
          <t>31</t>
        </is>
      </c>
      <c r="P451" s="3" t="inlineStr">
        <is>
          <t>Design System</t>
        </is>
      </c>
      <c r="Q451" s="3" t="inlineStr"/>
      <c r="R451" s="3" t="inlineStr">
        <is>
          <t xml:space="preserve">cialties"&gt;&lt;link rel="alternate" hreflang="x-default" href="https://www.heidihealth.com/solutions/medical-specialties"&gt;&lt;meta </t>
        </is>
      </c>
      <c r="S451" s="3" t="inlineStr">
        <is>
          <t>link::solutions/medical-specialties"/&lt;meta|cialties"</t>
        </is>
      </c>
      <c r="T451" s="3" t="inlineStr">
        <is>
          <t>A “link” element must not appear as a descendant of a “body” element unless the “link” element has an “itemprop” attribute or has a “rel” attribute whose value contains “dns-prefetch”, “modulepreload”, “pingback”, “preconnect”, “prefetch”, “preload”, “prerender”, or “stylesheet”.</t>
        </is>
      </c>
      <c r="U451" s="3" t="inlineStr">
        <is>
          <t>nu-html-checker</t>
        </is>
      </c>
    </row>
    <row r="452">
      <c r="A452" s="2" t="inlineStr">
        <is>
          <t>HTML attribute issue</t>
        </is>
      </c>
      <c r="B452" s="2" t="inlineStr"/>
      <c r="C452" s="2" t="inlineStr"/>
      <c r="D452" s="2" t="inlineStr">
        <is>
          <t>9</t>
        </is>
      </c>
      <c r="E452" s="7" t="inlineStr">
        <is>
          <t>serious</t>
        </is>
      </c>
      <c r="F452" s="2" t="inlineStr">
        <is>
          <t>2</t>
        </is>
      </c>
      <c r="G452" s="2" t="inlineStr">
        <is>
          <t>Link</t>
        </is>
      </c>
      <c r="H452" s="2" t="inlineStr">
        <is>
          <t>Navigation</t>
        </is>
      </c>
      <c r="I452" s="2" t="inlineStr">
        <is>
          <t>, Follow"&gt;&lt;Link Rel="Canonical" Href="Https://Www.Heidihealth.Com/En Gb/Solutions/Nurses"&gt;&lt;Link</t>
        </is>
      </c>
      <c r="J452" s="2" t="inlineStr">
        <is>
          <t>False</t>
        </is>
      </c>
      <c r="K452" s="2" t="inlineStr">
        <is>
          <t>False</t>
        </is>
      </c>
      <c r="L452" s="2" t="inlineStr">
        <is>
          <t>0</t>
        </is>
      </c>
      <c r="M452" s="2" t="inlineStr"/>
      <c r="N452" s="2" t="inlineStr">
        <is>
          <t>1</t>
        </is>
      </c>
      <c r="O452" s="2" t="inlineStr">
        <is>
          <t>31</t>
        </is>
      </c>
      <c r="P452" s="2" t="inlineStr">
        <is>
          <t>Design System</t>
        </is>
      </c>
      <c r="Q452" s="2" t="inlineStr"/>
      <c r="R452" s="2" t="inlineStr">
        <is>
          <t xml:space="preserve">, follow"&gt;&lt;link rel="canonical" href="https://www.heidihealth.com/en-gb/solutions/nurses"&gt;&lt;link </t>
        </is>
      </c>
      <c r="S452" s="2" t="inlineStr">
        <is>
          <t>link::solutions/nurses"/&lt;link|,</t>
        </is>
      </c>
      <c r="T452" s="2" t="inlineStr">
        <is>
          <t>A “link” element must not appear as a descendant of a “body” element unless the “link” element has an “itemprop” attribute or has a “rel” attribute whose value contains “dns-prefetch”, “modulepreload”, “pingback”, “preconnect”, “prefetch”, “preload”, “prerender”, or “stylesheet”.</t>
        </is>
      </c>
      <c r="U452" s="2" t="inlineStr">
        <is>
          <t>nu-html-checker</t>
        </is>
      </c>
    </row>
    <row r="453">
      <c r="A453" s="3" t="inlineStr">
        <is>
          <t>HTML attribute issue</t>
        </is>
      </c>
      <c r="B453" s="3" t="inlineStr"/>
      <c r="C453" s="3" t="inlineStr"/>
      <c r="D453" s="3" t="inlineStr">
        <is>
          <t>9</t>
        </is>
      </c>
      <c r="E453" s="7" t="inlineStr">
        <is>
          <t>serious</t>
        </is>
      </c>
      <c r="F453" s="3" t="inlineStr">
        <is>
          <t>2</t>
        </is>
      </c>
      <c r="G453" s="3" t="inlineStr">
        <is>
          <t>Link</t>
        </is>
      </c>
      <c r="H453" s="3" t="inlineStr">
        <is>
          <t>Navigation</t>
        </is>
      </c>
      <c r="I453" s="3" t="inlineStr">
        <is>
          <t>S/Nurses"&gt;&lt;Link Rel="Alternate" Hreflang="De De" Href="Https://Www.Heidihealth.Com/De De/Loesungen/Pflege"&gt;&lt;Link</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 xml:space="preserve">s/nurses"&gt;&lt;link rel="alternate" hreflang="de-DE" href="https://www.heidihealth.com/de-de/loesungen/pflege"&gt;&lt;link </t>
        </is>
      </c>
      <c r="S453" s="3" t="inlineStr">
        <is>
          <t>link::loesungen/pflege"/&lt;link|s/nurses"</t>
        </is>
      </c>
      <c r="T453" s="3" t="inlineStr">
        <is>
          <t>A “link” element must not appear as a descendant of a “body” element unless the “link” element has an “itemprop” attribute or has a “rel” attribute whose value contains “dns-prefetch”, “modulepreload”, “pingback”, “preconnect”, “prefetch”, “preload”, “prerender”, or “stylesheet”.</t>
        </is>
      </c>
      <c r="U453" s="3" t="inlineStr">
        <is>
          <t>nu-html-checker</t>
        </is>
      </c>
    </row>
    <row r="454">
      <c r="A454" s="2" t="inlineStr">
        <is>
          <t>HTML attribute issue</t>
        </is>
      </c>
      <c r="B454" s="2" t="inlineStr"/>
      <c r="C454" s="2" t="inlineStr"/>
      <c r="D454" s="2" t="inlineStr">
        <is>
          <t>9</t>
        </is>
      </c>
      <c r="E454" s="7" t="inlineStr">
        <is>
          <t>serious</t>
        </is>
      </c>
      <c r="F454" s="2" t="inlineStr">
        <is>
          <t>2</t>
        </is>
      </c>
      <c r="G454" s="2" t="inlineStr">
        <is>
          <t>Link</t>
        </is>
      </c>
      <c r="H454" s="2" t="inlineStr">
        <is>
          <t>Navigation</t>
        </is>
      </c>
      <c r="I454" s="2" t="inlineStr">
        <is>
          <t>N/Pflege"&gt;&lt;Link Rel="Alternate" Hreflang="X Default" Href="Https://Www.Heidihealth.Com/Solutions/Nurses"&gt;&lt;Meta</t>
        </is>
      </c>
      <c r="J454" s="2" t="inlineStr">
        <is>
          <t>False</t>
        </is>
      </c>
      <c r="K454" s="2" t="inlineStr">
        <is>
          <t>False</t>
        </is>
      </c>
      <c r="L454" s="2" t="inlineStr">
        <is>
          <t>0</t>
        </is>
      </c>
      <c r="M454" s="2" t="inlineStr"/>
      <c r="N454" s="2" t="inlineStr">
        <is>
          <t>1</t>
        </is>
      </c>
      <c r="O454" s="2" t="inlineStr">
        <is>
          <t>31</t>
        </is>
      </c>
      <c r="P454" s="2" t="inlineStr">
        <is>
          <t>Design System</t>
        </is>
      </c>
      <c r="Q454" s="2" t="inlineStr"/>
      <c r="R454" s="2" t="inlineStr">
        <is>
          <t xml:space="preserve">n/pflege"&gt;&lt;link rel="alternate" hreflang="x-default" href="https://www.heidihealth.com/solutions/nurses"&gt;&lt;meta </t>
        </is>
      </c>
      <c r="S454" s="2" t="inlineStr">
        <is>
          <t>link::solutions/nurses"/&lt;meta|n/pflege"</t>
        </is>
      </c>
      <c r="T454" s="2" t="inlineStr">
        <is>
          <t>A “link” element must not appear as a descendant of a “body” element unless the “link” element has an “itemprop” attribute or has a “rel” attribute whose value contains “dns-prefetch”, “modulepreload”, “pingback”, “preconnect”, “prefetch”, “preload”, “prerender”, or “stylesheet”.</t>
        </is>
      </c>
      <c r="U454" s="2" t="inlineStr">
        <is>
          <t>nu-html-checker</t>
        </is>
      </c>
    </row>
    <row r="455">
      <c r="A455" s="3" t="inlineStr">
        <is>
          <t>HTML attribute issue</t>
        </is>
      </c>
      <c r="B455" s="3" t="inlineStr"/>
      <c r="C455" s="3" t="inlineStr"/>
      <c r="D455" s="3" t="inlineStr">
        <is>
          <t>9</t>
        </is>
      </c>
      <c r="E455" s="7" t="inlineStr">
        <is>
          <t>serious</t>
        </is>
      </c>
      <c r="F455" s="3" t="inlineStr">
        <is>
          <t>2</t>
        </is>
      </c>
      <c r="G455" s="3" t="inlineStr">
        <is>
          <t>Link</t>
        </is>
      </c>
      <c r="H455" s="3" t="inlineStr">
        <is>
          <t>Navigation</t>
        </is>
      </c>
      <c r="I455" s="3" t="inlineStr">
        <is>
          <t>, Follow"&gt;&lt;Link Rel="Canonical" Href="Https://Www.Heidihealth.Com/En Gb/Solutions/Primary Care"&gt;&lt;Link</t>
        </is>
      </c>
      <c r="J455" s="3" t="inlineStr">
        <is>
          <t>False</t>
        </is>
      </c>
      <c r="K455" s="3" t="inlineStr">
        <is>
          <t>False</t>
        </is>
      </c>
      <c r="L455" s="3" t="inlineStr">
        <is>
          <t>0</t>
        </is>
      </c>
      <c r="M455" s="3" t="inlineStr"/>
      <c r="N455" s="3" t="inlineStr">
        <is>
          <t>1</t>
        </is>
      </c>
      <c r="O455" s="3" t="inlineStr">
        <is>
          <t>31</t>
        </is>
      </c>
      <c r="P455" s="3" t="inlineStr">
        <is>
          <t>Design System</t>
        </is>
      </c>
      <c r="Q455" s="3" t="inlineStr"/>
      <c r="R455" s="3" t="inlineStr">
        <is>
          <t xml:space="preserve">, follow"&gt;&lt;link rel="canonical" href="https://www.heidihealth.com/en-gb/solutions/primary-care"&gt;&lt;link </t>
        </is>
      </c>
      <c r="S455" s="3" t="inlineStr">
        <is>
          <t>link::solutions/primary-care"/&lt;link|,</t>
        </is>
      </c>
      <c r="T455" s="3" t="inlineStr">
        <is>
          <t>A “link” element must not appear as a descendant of a “body” element unless the “link” element has an “itemprop” attribute or has a “rel” attribute whose value contains “dns-prefetch”, “modulepreload”, “pingback”, “preconnect”, “prefetch”, “preload”, “prerender”, or “stylesheet”.</t>
        </is>
      </c>
      <c r="U455" s="3" t="inlineStr">
        <is>
          <t>nu-html-checker</t>
        </is>
      </c>
    </row>
    <row r="456">
      <c r="A456" s="2" t="inlineStr">
        <is>
          <t>HTML attribute issue</t>
        </is>
      </c>
      <c r="B456" s="2" t="inlineStr"/>
      <c r="C456" s="2" t="inlineStr"/>
      <c r="D456" s="2" t="inlineStr">
        <is>
          <t>9</t>
        </is>
      </c>
      <c r="E456" s="7" t="inlineStr">
        <is>
          <t>serious</t>
        </is>
      </c>
      <c r="F456" s="2" t="inlineStr">
        <is>
          <t>2</t>
        </is>
      </c>
      <c r="G456" s="2" t="inlineStr">
        <is>
          <t>Link</t>
        </is>
      </c>
      <c r="H456" s="2" t="inlineStr">
        <is>
          <t>Navigation</t>
        </is>
      </c>
      <c r="I456" s="2" t="inlineStr">
        <is>
          <t>Ary Care"&gt;&lt;Link Rel="Alternate" Hreflang="De De" Href="Https://Www.Heidihealth.Com/De De/Loesungen/Allgemeinmedizin"&gt;&lt;Link</t>
        </is>
      </c>
      <c r="J456" s="2" t="inlineStr">
        <is>
          <t>False</t>
        </is>
      </c>
      <c r="K456" s="2" t="inlineStr">
        <is>
          <t>False</t>
        </is>
      </c>
      <c r="L456" s="2" t="inlineStr">
        <is>
          <t>0</t>
        </is>
      </c>
      <c r="M456" s="2" t="inlineStr"/>
      <c r="N456" s="2" t="inlineStr">
        <is>
          <t>1</t>
        </is>
      </c>
      <c r="O456" s="2" t="inlineStr">
        <is>
          <t>31</t>
        </is>
      </c>
      <c r="P456" s="2" t="inlineStr">
        <is>
          <t>Design System</t>
        </is>
      </c>
      <c r="Q456" s="2" t="inlineStr"/>
      <c r="R456" s="2" t="inlineStr">
        <is>
          <t xml:space="preserve">ary-care"&gt;&lt;link rel="alternate" hreflang="de-DE" href="https://www.heidihealth.com/de-de/loesungen/allgemeinmedizin"&gt;&lt;link </t>
        </is>
      </c>
      <c r="S456" s="2" t="inlineStr">
        <is>
          <t>link::loesungen/allgemeinmedizin"/&lt;link|ary-care"</t>
        </is>
      </c>
      <c r="T456" s="2" t="inlineStr">
        <is>
          <t>A “link” element must not appear as a descendant of a “body” element unless the “link” element has an “itemprop” attribute or has a “rel” attribute whose value contains “dns-prefetch”, “modulepreload”, “pingback”, “preconnect”, “prefetch”, “preload”, “prerender”, or “stylesheet”.</t>
        </is>
      </c>
      <c r="U456" s="2" t="inlineStr">
        <is>
          <t>nu-html-checker</t>
        </is>
      </c>
    </row>
    <row r="457">
      <c r="A457" s="3" t="inlineStr">
        <is>
          <t>HTML attribute issue</t>
        </is>
      </c>
      <c r="B457" s="3" t="inlineStr"/>
      <c r="C457" s="3" t="inlineStr"/>
      <c r="D457" s="3" t="inlineStr">
        <is>
          <t>9</t>
        </is>
      </c>
      <c r="E457" s="7" t="inlineStr">
        <is>
          <t>serious</t>
        </is>
      </c>
      <c r="F457" s="3" t="inlineStr">
        <is>
          <t>2</t>
        </is>
      </c>
      <c r="G457" s="3" t="inlineStr">
        <is>
          <t>Link</t>
        </is>
      </c>
      <c r="H457" s="3" t="inlineStr">
        <is>
          <t>Navigation</t>
        </is>
      </c>
      <c r="I457" s="3" t="inlineStr">
        <is>
          <t>Nmedizin"&gt;&lt;Link Rel="Alternate" Hreflang="Es Es" Href="Https://Www.Heidihealth.Com/Es Es/Soluciones/Especialista En Medicina Familiar"&gt;&lt;Link</t>
        </is>
      </c>
      <c r="J457" s="3" t="inlineStr">
        <is>
          <t>False</t>
        </is>
      </c>
      <c r="K457" s="3" t="inlineStr">
        <is>
          <t>False</t>
        </is>
      </c>
      <c r="L457" s="3" t="inlineStr">
        <is>
          <t>0</t>
        </is>
      </c>
      <c r="M457" s="3" t="inlineStr"/>
      <c r="N457" s="3" t="inlineStr">
        <is>
          <t>1</t>
        </is>
      </c>
      <c r="O457" s="3" t="inlineStr">
        <is>
          <t>31</t>
        </is>
      </c>
      <c r="P457" s="3" t="inlineStr">
        <is>
          <t>Design System</t>
        </is>
      </c>
      <c r="Q457" s="3" t="inlineStr"/>
      <c r="R457" s="3" t="inlineStr">
        <is>
          <t xml:space="preserve">nmedizin"&gt;&lt;link rel="alternate" hreflang="es-ES" href="https://www.heidihealth.com/es-es/soluciones/especialista-en-medicina-familiar"&gt;&lt;link </t>
        </is>
      </c>
      <c r="S457" s="3" t="inlineStr">
        <is>
          <t>link::soluciones/especialista-en-medicina-familiar"/&lt;link|nmedizin"</t>
        </is>
      </c>
      <c r="T457" s="3" t="inlineStr">
        <is>
          <t>A “link” element must not appear as a descendant of a “body” element unless the “link” element has an “itemprop” attribute or has a “rel” attribute whose value contains “dns-prefetch”, “modulepreload”, “pingback”, “preconnect”, “prefetch”, “preload”, “prerender”, or “stylesheet”.</t>
        </is>
      </c>
      <c r="U457" s="3" t="inlineStr">
        <is>
          <t>nu-html-checker</t>
        </is>
      </c>
    </row>
    <row r="458">
      <c r="A458" s="2" t="inlineStr">
        <is>
          <t>HTML attribute issue</t>
        </is>
      </c>
      <c r="B458" s="2" t="inlineStr"/>
      <c r="C458" s="2" t="inlineStr"/>
      <c r="D458" s="2" t="inlineStr">
        <is>
          <t>9</t>
        </is>
      </c>
      <c r="E458" s="7" t="inlineStr">
        <is>
          <t>serious</t>
        </is>
      </c>
      <c r="F458" s="2" t="inlineStr">
        <is>
          <t>2</t>
        </is>
      </c>
      <c r="G458" s="2" t="inlineStr">
        <is>
          <t>Link</t>
        </is>
      </c>
      <c r="H458" s="2" t="inlineStr">
        <is>
          <t>Navigation</t>
        </is>
      </c>
      <c r="I458" s="2" t="inlineStr">
        <is>
          <t>Familiar"&gt;&lt;Link Rel="Alternate" Hreflang="Fr Fr" Href="Https://Www.Heidihealth.Com/Fr Fr/Solutions/Medecine Generale"&gt;&lt;Link</t>
        </is>
      </c>
      <c r="J458" s="2" t="inlineStr">
        <is>
          <t>False</t>
        </is>
      </c>
      <c r="K458" s="2" t="inlineStr">
        <is>
          <t>False</t>
        </is>
      </c>
      <c r="L458" s="2" t="inlineStr">
        <is>
          <t>0</t>
        </is>
      </c>
      <c r="M458" s="2" t="inlineStr"/>
      <c r="N458" s="2" t="inlineStr">
        <is>
          <t>1</t>
        </is>
      </c>
      <c r="O458" s="2" t="inlineStr">
        <is>
          <t>31</t>
        </is>
      </c>
      <c r="P458" s="2" t="inlineStr">
        <is>
          <t>Design System</t>
        </is>
      </c>
      <c r="Q458" s="2" t="inlineStr"/>
      <c r="R458" s="2" t="inlineStr">
        <is>
          <t xml:space="preserve">familiar"&gt;&lt;link rel="alternate" hreflang="fr-FR" href="https://www.heidihealth.com/fr-fr/solutions/medecine-generale"&gt;&lt;link </t>
        </is>
      </c>
      <c r="S458" s="2" t="inlineStr">
        <is>
          <t>link::solutions/medecine-generale"/&lt;link|familiar"</t>
        </is>
      </c>
      <c r="T458" s="2" t="inlineStr">
        <is>
          <t>A “link” element must not appear as a descendant of a “body” element unless the “link” element has an “itemprop” attribute or has a “rel” attribute whose value contains “dns-prefetch”, “modulepreload”, “pingback”, “preconnect”, “prefetch”, “preload”, “prerender”, or “stylesheet”.</t>
        </is>
      </c>
      <c r="U458" s="2" t="inlineStr">
        <is>
          <t>nu-html-checker</t>
        </is>
      </c>
    </row>
    <row r="459">
      <c r="A459" s="3" t="inlineStr">
        <is>
          <t>HTML attribute issue</t>
        </is>
      </c>
      <c r="B459" s="3" t="inlineStr"/>
      <c r="C459" s="3" t="inlineStr"/>
      <c r="D459" s="3" t="inlineStr">
        <is>
          <t>9</t>
        </is>
      </c>
      <c r="E459" s="7" t="inlineStr">
        <is>
          <t>serious</t>
        </is>
      </c>
      <c r="F459" s="3" t="inlineStr">
        <is>
          <t>2</t>
        </is>
      </c>
      <c r="G459" s="3" t="inlineStr">
        <is>
          <t>Link</t>
        </is>
      </c>
      <c r="H459" s="3" t="inlineStr">
        <is>
          <t>Navigation</t>
        </is>
      </c>
      <c r="I459" s="3" t="inlineStr">
        <is>
          <t>Generale"&gt;&lt;Link Rel="Alternate" Hreflang="X Default" Href="Https://Www.Heidihealth.Com/Solutions/Primary Care"&gt;&lt;Meta</t>
        </is>
      </c>
      <c r="J459" s="3" t="inlineStr">
        <is>
          <t>False</t>
        </is>
      </c>
      <c r="K459" s="3" t="inlineStr">
        <is>
          <t>False</t>
        </is>
      </c>
      <c r="L459" s="3" t="inlineStr">
        <is>
          <t>0</t>
        </is>
      </c>
      <c r="M459" s="3" t="inlineStr"/>
      <c r="N459" s="3" t="inlineStr">
        <is>
          <t>1</t>
        </is>
      </c>
      <c r="O459" s="3" t="inlineStr">
        <is>
          <t>31</t>
        </is>
      </c>
      <c r="P459" s="3" t="inlineStr">
        <is>
          <t>Design System</t>
        </is>
      </c>
      <c r="Q459" s="3" t="inlineStr"/>
      <c r="R459" s="3" t="inlineStr">
        <is>
          <t xml:space="preserve">generale"&gt;&lt;link rel="alternate" hreflang="x-default" href="https://www.heidihealth.com/solutions/primary-care"&gt;&lt;meta </t>
        </is>
      </c>
      <c r="S459" s="3" t="inlineStr">
        <is>
          <t>link::solutions/primary-care"/&lt;meta|generale"</t>
        </is>
      </c>
      <c r="T459" s="3" t="inlineStr">
        <is>
          <t>A “link” element must not appear as a descendant of a “body” element unless the “link” element has an “itemprop” attribute or has a “rel” attribute whose value contains “dns-prefetch”, “modulepreload”, “pingback”, “preconnect”, “prefetch”, “preload”, “prerender”, or “stylesheet”.</t>
        </is>
      </c>
      <c r="U459" s="3" t="inlineStr">
        <is>
          <t>nu-html-checker</t>
        </is>
      </c>
    </row>
    <row r="460">
      <c r="A460" s="2" t="inlineStr">
        <is>
          <t>HTML attribute issue</t>
        </is>
      </c>
      <c r="B460" s="2" t="inlineStr"/>
      <c r="C460" s="2" t="inlineStr"/>
      <c r="D460" s="2" t="inlineStr">
        <is>
          <t>9</t>
        </is>
      </c>
      <c r="E460" s="7" t="inlineStr">
        <is>
          <t>serious</t>
        </is>
      </c>
      <c r="F460" s="2" t="inlineStr">
        <is>
          <t>2</t>
        </is>
      </c>
      <c r="G460" s="2" t="inlineStr">
        <is>
          <t>Link</t>
        </is>
      </c>
      <c r="H460" s="2" t="inlineStr">
        <is>
          <t>Navigation</t>
        </is>
      </c>
      <c r="I460" s="2" t="inlineStr">
        <is>
          <t>, Follow"&gt;&lt;Link Rel="Canonical" Href="Https://Www.Heidihealth.Com/En Gb"&gt;&lt;Link</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 xml:space="preserve">, follow"&gt;&lt;link rel="canonical" href="https://www.heidihealth.com/en-gb"&gt;&lt;link </t>
        </is>
      </c>
      <c r="S460" s="2" t="inlineStr">
        <is>
          <t>link::www.heidihealth.com/en-gb"/&lt;link|,</t>
        </is>
      </c>
      <c r="T460" s="2" t="inlineStr">
        <is>
          <t>A “link” element must not appear as a descendant of a “body” element unless the “link” element has an “itemprop” attribute or has a “rel” attribute whose value contains “dns-prefetch”, “modulepreload”, “pingback”, “preconnect”, “prefetch”, “preload”, “prerender”, or “stylesheet”.</t>
        </is>
      </c>
      <c r="U460" s="2" t="inlineStr">
        <is>
          <t>nu-html-checker</t>
        </is>
      </c>
    </row>
    <row r="461">
      <c r="A461" s="3" t="inlineStr">
        <is>
          <t>HTML attribute issue</t>
        </is>
      </c>
      <c r="B461" s="3" t="inlineStr"/>
      <c r="C461" s="3" t="inlineStr"/>
      <c r="D461" s="3" t="inlineStr">
        <is>
          <t>9</t>
        </is>
      </c>
      <c r="E461" s="7" t="inlineStr">
        <is>
          <t>serious</t>
        </is>
      </c>
      <c r="F461" s="3" t="inlineStr">
        <is>
          <t>2</t>
        </is>
      </c>
      <c r="G461" s="3" t="inlineStr">
        <is>
          <t>Link</t>
        </is>
      </c>
      <c r="H461" s="3" t="inlineStr">
        <is>
          <t>Navigation</t>
        </is>
      </c>
      <c r="I461" s="3" t="inlineStr">
        <is>
          <t>Om/En Gb"&gt;&lt;Link Rel="Alternate" Hreflang="X Default" Href="Https://Www.Heidihealth.Com"&gt;&lt;Link</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 xml:space="preserve">om/en-gb"&gt;&lt;link rel="alternate" hreflang="x-default" href="https://www.heidihealth.com"&gt;&lt;link </t>
        </is>
      </c>
      <c r="S461" s="3" t="inlineStr">
        <is>
          <t>link::href="https:/www.heidihealth.com"/&lt;link|om/en-gb"</t>
        </is>
      </c>
      <c r="T461" s="3" t="inlineStr">
        <is>
          <t>A “link” element must not appear as a descendant of a “body” element unless the “link” element has an “itemprop” attribute or has a “rel” attribute whose value contains “dns-prefetch”, “modulepreload”, “pingback”, “preconnect”, “prefetch”, “preload”, “prerender”, or “stylesheet”.</t>
        </is>
      </c>
      <c r="U461" s="3" t="inlineStr">
        <is>
          <t>nu-html-checker</t>
        </is>
      </c>
    </row>
    <row r="462">
      <c r="A462" s="2" t="inlineStr">
        <is>
          <t>HTML attribute issue</t>
        </is>
      </c>
      <c r="B462" s="2" t="inlineStr"/>
      <c r="C462" s="2" t="inlineStr"/>
      <c r="D462" s="2" t="inlineStr">
        <is>
          <t>9</t>
        </is>
      </c>
      <c r="E462" s="7" t="inlineStr">
        <is>
          <t>serious</t>
        </is>
      </c>
      <c r="F462" s="2" t="inlineStr">
        <is>
          <t>2</t>
        </is>
      </c>
      <c r="G462" s="2" t="inlineStr">
        <is>
          <t>Link</t>
        </is>
      </c>
      <c r="H462" s="2" t="inlineStr">
        <is>
          <t>Navigation</t>
        </is>
      </c>
      <c r="I462" s="2" t="inlineStr">
        <is>
          <t>Alth.Com"&gt;&lt;Link Rel="Alternate" Hreflang="En" Href="Https://Www.Heidihealth.Com"&gt;&lt;Link</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 xml:space="preserve">alth.com"&gt;&lt;link rel="alternate" hreflang="en" href="https://www.heidihealth.com"&gt;&lt;link </t>
        </is>
      </c>
      <c r="S462" s="2" t="inlineStr">
        <is>
          <t>link::href="https:/www.heidihealth.com"/&lt;link|alth.com"</t>
        </is>
      </c>
      <c r="T462" s="2" t="inlineStr">
        <is>
          <t>A “link” element must not appear as a descendant of a “body” element unless the “link” element has an “itemprop” attribute or has a “rel” attribute whose value contains “dns-prefetch”, “modulepreload”, “pingback”, “preconnect”, “prefetch”, “preload”, “prerender”, or “stylesheet”.</t>
        </is>
      </c>
      <c r="U462" s="2" t="inlineStr">
        <is>
          <t>nu-html-checker</t>
        </is>
      </c>
    </row>
    <row r="463">
      <c r="A463" s="3" t="inlineStr">
        <is>
          <t>HTML attribute issue</t>
        </is>
      </c>
      <c r="B463" s="3" t="inlineStr"/>
      <c r="C463" s="3" t="inlineStr"/>
      <c r="D463" s="3" t="inlineStr">
        <is>
          <t>9</t>
        </is>
      </c>
      <c r="E463" s="7" t="inlineStr">
        <is>
          <t>serious</t>
        </is>
      </c>
      <c r="F463" s="3" t="inlineStr">
        <is>
          <t>2</t>
        </is>
      </c>
      <c r="G463" s="3" t="inlineStr">
        <is>
          <t>Link</t>
        </is>
      </c>
      <c r="H463" s="3" t="inlineStr">
        <is>
          <t>Navigation</t>
        </is>
      </c>
      <c r="I463" s="3" t="inlineStr">
        <is>
          <t>Alth.Com"&gt;&lt;Link Rel="Alternate" Hreflang="En Us" Href="Https://Www.Heidihealth.Com/En Us"&gt;&lt;Link</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 xml:space="preserve">alth.com"&gt;&lt;link rel="alternate" hreflang="en-US" href="https://www.heidihealth.com/en-us"&gt;&lt;link </t>
        </is>
      </c>
      <c r="S463" s="3" t="inlineStr">
        <is>
          <t>link::www.heidihealth.com/en-us"/&lt;link|alth.com"</t>
        </is>
      </c>
      <c r="T463" s="3" t="inlineStr">
        <is>
          <t>A “link” element must not appear as a descendant of a “body” element unless the “link” element has an “itemprop” attribute or has a “rel” attribute whose value contains “dns-prefetch”, “modulepreload”, “pingback”, “preconnect”, “prefetch”, “preload”, “prerender”, or “stylesheet”.</t>
        </is>
      </c>
      <c r="U463" s="3" t="inlineStr">
        <is>
          <t>nu-html-checker</t>
        </is>
      </c>
    </row>
    <row r="464">
      <c r="A464" s="2" t="inlineStr">
        <is>
          <t>HTML attribute issue</t>
        </is>
      </c>
      <c r="B464" s="2" t="inlineStr"/>
      <c r="C464" s="2" t="inlineStr"/>
      <c r="D464" s="2" t="inlineStr">
        <is>
          <t>9</t>
        </is>
      </c>
      <c r="E464" s="7" t="inlineStr">
        <is>
          <t>serious</t>
        </is>
      </c>
      <c r="F464" s="2" t="inlineStr">
        <is>
          <t>2</t>
        </is>
      </c>
      <c r="G464" s="2" t="inlineStr">
        <is>
          <t>Link</t>
        </is>
      </c>
      <c r="H464" s="2" t="inlineStr">
        <is>
          <t>Navigation</t>
        </is>
      </c>
      <c r="I464" s="2" t="inlineStr">
        <is>
          <t>Om/En Us"&gt;&lt;Link Rel="Alternate" Hreflang="En Gb" Href="Https://Www.Heidihealth.Com/En Gb"&gt;&lt;Link</t>
        </is>
      </c>
      <c r="J464" s="2" t="inlineStr">
        <is>
          <t>False</t>
        </is>
      </c>
      <c r="K464" s="2" t="inlineStr">
        <is>
          <t>False</t>
        </is>
      </c>
      <c r="L464" s="2" t="inlineStr">
        <is>
          <t>0</t>
        </is>
      </c>
      <c r="M464" s="2" t="inlineStr"/>
      <c r="N464" s="2" t="inlineStr">
        <is>
          <t>1</t>
        </is>
      </c>
      <c r="O464" s="2" t="inlineStr">
        <is>
          <t>31</t>
        </is>
      </c>
      <c r="P464" s="2" t="inlineStr">
        <is>
          <t>Design System</t>
        </is>
      </c>
      <c r="Q464" s="2" t="inlineStr"/>
      <c r="R464" s="2" t="inlineStr">
        <is>
          <t xml:space="preserve">om/en-us"&gt;&lt;link rel="alternate" hreflang="en-GB" href="https://www.heidihealth.com/en-gb"&gt;&lt;link </t>
        </is>
      </c>
      <c r="S464" s="2" t="inlineStr">
        <is>
          <t>link::www.heidihealth.com/en-gb"/&lt;link|om/en-us"</t>
        </is>
      </c>
      <c r="T464" s="2" t="inlineStr">
        <is>
          <t>A “link” element must not appear as a descendant of a “body” element unless the “link” element has an “itemprop” attribute or has a “rel” attribute whose value contains “dns-prefetch”, “modulepreload”, “pingback”, “preconnect”, “prefetch”, “preload”, “prerender”, or “stylesheet”.</t>
        </is>
      </c>
      <c r="U464" s="2" t="inlineStr">
        <is>
          <t>nu-html-checker</t>
        </is>
      </c>
    </row>
    <row r="465">
      <c r="A465" s="3" t="inlineStr">
        <is>
          <t>HTML attribute issue</t>
        </is>
      </c>
      <c r="B465" s="3" t="inlineStr"/>
      <c r="C465" s="3" t="inlineStr"/>
      <c r="D465" s="3" t="inlineStr">
        <is>
          <t>9</t>
        </is>
      </c>
      <c r="E465" s="7" t="inlineStr">
        <is>
          <t>serious</t>
        </is>
      </c>
      <c r="F465" s="3" t="inlineStr">
        <is>
          <t>2</t>
        </is>
      </c>
      <c r="G465" s="3" t="inlineStr">
        <is>
          <t>Link</t>
        </is>
      </c>
      <c r="H465" s="3" t="inlineStr">
        <is>
          <t>Navigation</t>
        </is>
      </c>
      <c r="I465" s="3" t="inlineStr">
        <is>
          <t>Om/En Gb"&gt;&lt;Link Rel="Alternate" Hreflang="En Ca" Href="Https://Www.Heidihealth.Com/En Ca"&gt;&lt;Link</t>
        </is>
      </c>
      <c r="J465" s="3" t="inlineStr">
        <is>
          <t>False</t>
        </is>
      </c>
      <c r="K465" s="3" t="inlineStr">
        <is>
          <t>False</t>
        </is>
      </c>
      <c r="L465" s="3" t="inlineStr">
        <is>
          <t>0</t>
        </is>
      </c>
      <c r="M465" s="3" t="inlineStr"/>
      <c r="N465" s="3" t="inlineStr">
        <is>
          <t>1</t>
        </is>
      </c>
      <c r="O465" s="3" t="inlineStr">
        <is>
          <t>31</t>
        </is>
      </c>
      <c r="P465" s="3" t="inlineStr">
        <is>
          <t>Design System</t>
        </is>
      </c>
      <c r="Q465" s="3" t="inlineStr"/>
      <c r="R465" s="3" t="inlineStr">
        <is>
          <t xml:space="preserve">om/en-gb"&gt;&lt;link rel="alternate" hreflang="en-CA" href="https://www.heidihealth.com/en-ca"&gt;&lt;link </t>
        </is>
      </c>
      <c r="S465" s="3" t="inlineStr">
        <is>
          <t>link::www.heidihealth.com/en-ca"/&lt;link|om/en-gb"</t>
        </is>
      </c>
      <c r="T465" s="3" t="inlineStr">
        <is>
          <t>A “link” element must not appear as a descendant of a “body” element unless the “link” element has an “itemprop” attribute or has a “rel” attribute whose value contains “dns-prefetch”, “modulepreload”, “pingback”, “preconnect”, “prefetch”, “preload”, “prerender”, or “stylesheet”.</t>
        </is>
      </c>
      <c r="U465" s="3" t="inlineStr">
        <is>
          <t>nu-html-checker</t>
        </is>
      </c>
    </row>
    <row r="466">
      <c r="A466" s="2" t="inlineStr">
        <is>
          <t>HTML attribute issue</t>
        </is>
      </c>
      <c r="B466" s="2" t="inlineStr"/>
      <c r="C466" s="2" t="inlineStr"/>
      <c r="D466" s="2" t="inlineStr">
        <is>
          <t>9</t>
        </is>
      </c>
      <c r="E466" s="7" t="inlineStr">
        <is>
          <t>serious</t>
        </is>
      </c>
      <c r="F466" s="2" t="inlineStr">
        <is>
          <t>2</t>
        </is>
      </c>
      <c r="G466" s="2" t="inlineStr">
        <is>
          <t>Link</t>
        </is>
      </c>
      <c r="H466" s="2" t="inlineStr">
        <is>
          <t>Navigation</t>
        </is>
      </c>
      <c r="I466" s="2" t="inlineStr">
        <is>
          <t>Om/En Ca"&gt;&lt;Link Rel="Alternate" Hreflang="Fr Ca" Href="Https://Www.Heidihealth.Com/Fr Ca"&gt;&lt;Link</t>
        </is>
      </c>
      <c r="J466" s="2" t="inlineStr">
        <is>
          <t>False</t>
        </is>
      </c>
      <c r="K466" s="2" t="inlineStr">
        <is>
          <t>False</t>
        </is>
      </c>
      <c r="L466" s="2" t="inlineStr">
        <is>
          <t>0</t>
        </is>
      </c>
      <c r="M466" s="2" t="inlineStr"/>
      <c r="N466" s="2" t="inlineStr">
        <is>
          <t>1</t>
        </is>
      </c>
      <c r="O466" s="2" t="inlineStr">
        <is>
          <t>31</t>
        </is>
      </c>
      <c r="P466" s="2" t="inlineStr">
        <is>
          <t>Design System</t>
        </is>
      </c>
      <c r="Q466" s="2" t="inlineStr"/>
      <c r="R466" s="2" t="inlineStr">
        <is>
          <t xml:space="preserve">om/en-ca"&gt;&lt;link rel="alternate" hreflang="fr-CA" href="https://www.heidihealth.com/fr-ca"&gt;&lt;link </t>
        </is>
      </c>
      <c r="S466" s="2" t="inlineStr">
        <is>
          <t>link::www.heidihealth.com/fr-ca"/&lt;link|om/en-ca"</t>
        </is>
      </c>
      <c r="T466" s="2" t="inlineStr">
        <is>
          <t>A “link” element must not appear as a descendant of a “body” element unless the “link” element has an “itemprop” attribute or has a “rel” attribute whose value contains “dns-prefetch”, “modulepreload”, “pingback”, “preconnect”, “prefetch”, “preload”, “prerender”, or “stylesheet”.</t>
        </is>
      </c>
      <c r="U466" s="2" t="inlineStr">
        <is>
          <t>nu-html-checker</t>
        </is>
      </c>
    </row>
    <row r="467">
      <c r="A467" s="3" t="inlineStr">
        <is>
          <t>HTML attribute issue</t>
        </is>
      </c>
      <c r="B467" s="3" t="inlineStr"/>
      <c r="C467" s="3" t="inlineStr"/>
      <c r="D467" s="3" t="inlineStr">
        <is>
          <t>9</t>
        </is>
      </c>
      <c r="E467" s="7" t="inlineStr">
        <is>
          <t>serious</t>
        </is>
      </c>
      <c r="F467" s="3" t="inlineStr">
        <is>
          <t>2</t>
        </is>
      </c>
      <c r="G467" s="3" t="inlineStr">
        <is>
          <t>Link</t>
        </is>
      </c>
      <c r="H467" s="3" t="inlineStr">
        <is>
          <t>Navigation</t>
        </is>
      </c>
      <c r="I467" s="3" t="inlineStr">
        <is>
          <t>Om/Fr Ca"&gt;&lt;Link Rel="Alternate" Hreflang="En Au" Href="Https://Www.Heidihealth.Com/En Au"&gt;&lt;Link</t>
        </is>
      </c>
      <c r="J467" s="3" t="inlineStr">
        <is>
          <t>False</t>
        </is>
      </c>
      <c r="K467" s="3" t="inlineStr">
        <is>
          <t>False</t>
        </is>
      </c>
      <c r="L467" s="3" t="inlineStr">
        <is>
          <t>0</t>
        </is>
      </c>
      <c r="M467" s="3" t="inlineStr"/>
      <c r="N467" s="3" t="inlineStr">
        <is>
          <t>1</t>
        </is>
      </c>
      <c r="O467" s="3" t="inlineStr">
        <is>
          <t>31</t>
        </is>
      </c>
      <c r="P467" s="3" t="inlineStr">
        <is>
          <t>Design System</t>
        </is>
      </c>
      <c r="Q467" s="3" t="inlineStr"/>
      <c r="R467" s="3" t="inlineStr">
        <is>
          <t xml:space="preserve">om/fr-ca"&gt;&lt;link rel="alternate" hreflang="en-AU" href="https://www.heidihealth.com/en-au"&gt;&lt;link </t>
        </is>
      </c>
      <c r="S467" s="3" t="inlineStr">
        <is>
          <t>link::www.heidihealth.com/en-au"/&lt;link|om/fr-ca"</t>
        </is>
      </c>
      <c r="T467" s="3" t="inlineStr">
        <is>
          <t>A “link” element must not appear as a descendant of a “body” element unless the “link” element has an “itemprop” attribute or has a “rel” attribute whose value contains “dns-prefetch”, “modulepreload”, “pingback”, “preconnect”, “prefetch”, “preload”, “prerender”, or “stylesheet”.</t>
        </is>
      </c>
      <c r="U467" s="3" t="inlineStr">
        <is>
          <t>nu-html-checker</t>
        </is>
      </c>
    </row>
    <row r="468">
      <c r="A468" s="2" t="inlineStr">
        <is>
          <t>HTML attribute issue</t>
        </is>
      </c>
      <c r="B468" s="2" t="inlineStr"/>
      <c r="C468" s="2" t="inlineStr"/>
      <c r="D468" s="2" t="inlineStr">
        <is>
          <t>9</t>
        </is>
      </c>
      <c r="E468" s="7" t="inlineStr">
        <is>
          <t>serious</t>
        </is>
      </c>
      <c r="F468" s="2" t="inlineStr">
        <is>
          <t>2</t>
        </is>
      </c>
      <c r="G468" s="2" t="inlineStr">
        <is>
          <t>Link</t>
        </is>
      </c>
      <c r="H468" s="2" t="inlineStr">
        <is>
          <t>Navigation</t>
        </is>
      </c>
      <c r="I468" s="2" t="inlineStr">
        <is>
          <t>Om/En Au"&gt;&lt;Link Rel="Alternate" Hreflang="En Nz" Href="Https://Www.Heidihealth.Com/En Nz"&gt;&lt;Link</t>
        </is>
      </c>
      <c r="J468" s="2" t="inlineStr">
        <is>
          <t>False</t>
        </is>
      </c>
      <c r="K468" s="2" t="inlineStr">
        <is>
          <t>False</t>
        </is>
      </c>
      <c r="L468" s="2" t="inlineStr">
        <is>
          <t>0</t>
        </is>
      </c>
      <c r="M468" s="2" t="inlineStr"/>
      <c r="N468" s="2" t="inlineStr">
        <is>
          <t>1</t>
        </is>
      </c>
      <c r="O468" s="2" t="inlineStr">
        <is>
          <t>31</t>
        </is>
      </c>
      <c r="P468" s="2" t="inlineStr">
        <is>
          <t>Design System</t>
        </is>
      </c>
      <c r="Q468" s="2" t="inlineStr"/>
      <c r="R468" s="2" t="inlineStr">
        <is>
          <t xml:space="preserve">om/en-au"&gt;&lt;link rel="alternate" hreflang="en-NZ" href="https://www.heidihealth.com/en-nz"&gt;&lt;link </t>
        </is>
      </c>
      <c r="S468" s="2" t="inlineStr">
        <is>
          <t>link::www.heidihealth.com/en-nz"/&lt;link|om/en-au"</t>
        </is>
      </c>
      <c r="T468" s="2" t="inlineStr">
        <is>
          <t>A “link” element must not appear as a descendant of a “body” element unless the “link” element has an “itemprop” attribute or has a “rel” attribute whose value contains “dns-prefetch”, “modulepreload”, “pingback”, “preconnect”, “prefetch”, “preload”, “prerender”, or “stylesheet”.</t>
        </is>
      </c>
      <c r="U468" s="2" t="inlineStr">
        <is>
          <t>nu-html-checker</t>
        </is>
      </c>
    </row>
    <row r="469">
      <c r="A469" s="3" t="inlineStr">
        <is>
          <t>HTML attribute issue</t>
        </is>
      </c>
      <c r="B469" s="3" t="inlineStr"/>
      <c r="C469" s="3" t="inlineStr"/>
      <c r="D469" s="3" t="inlineStr">
        <is>
          <t>9</t>
        </is>
      </c>
      <c r="E469" s="7" t="inlineStr">
        <is>
          <t>serious</t>
        </is>
      </c>
      <c r="F469" s="3" t="inlineStr">
        <is>
          <t>2</t>
        </is>
      </c>
      <c r="G469" s="3" t="inlineStr">
        <is>
          <t>Link</t>
        </is>
      </c>
      <c r="H469" s="3" t="inlineStr">
        <is>
          <t>Navigation</t>
        </is>
      </c>
      <c r="I469" s="3" t="inlineStr">
        <is>
          <t>Om/En Nz"&gt;&lt;Link Rel="Alternate" Hreflang="En Ie" Href="Https://Www.Heidihealth.Com/En Ie"&gt;&lt;Link</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 xml:space="preserve">om/en-nz"&gt;&lt;link rel="alternate" hreflang="en-IE" href="https://www.heidihealth.com/en-ie"&gt;&lt;link </t>
        </is>
      </c>
      <c r="S469" s="3" t="inlineStr">
        <is>
          <t>link::www.heidihealth.com/en-ie"/&lt;link|om/en-nz"</t>
        </is>
      </c>
      <c r="T469" s="3" t="inlineStr">
        <is>
          <t>A “link” element must not appear as a descendant of a “body” element unless the “link” element has an “itemprop” attribute or has a “rel” attribute whose value contains “dns-prefetch”, “modulepreload”, “pingback”, “preconnect”, “prefetch”, “preload”, “prerender”, or “stylesheet”.</t>
        </is>
      </c>
      <c r="U469" s="3" t="inlineStr">
        <is>
          <t>nu-html-checker</t>
        </is>
      </c>
    </row>
    <row r="470">
      <c r="A470" s="2" t="inlineStr">
        <is>
          <t>HTML attribute issue</t>
        </is>
      </c>
      <c r="B470" s="2" t="inlineStr"/>
      <c r="C470" s="2" t="inlineStr"/>
      <c r="D470" s="2" t="inlineStr">
        <is>
          <t>9</t>
        </is>
      </c>
      <c r="E470" s="7" t="inlineStr">
        <is>
          <t>serious</t>
        </is>
      </c>
      <c r="F470" s="2" t="inlineStr">
        <is>
          <t>2</t>
        </is>
      </c>
      <c r="G470" s="2" t="inlineStr">
        <is>
          <t>Link</t>
        </is>
      </c>
      <c r="H470" s="2" t="inlineStr">
        <is>
          <t>Navigation</t>
        </is>
      </c>
      <c r="I470" s="2" t="inlineStr">
        <is>
          <t>Om/En Ie"&gt;&lt;Link Rel="Alternate" Hreflang="En Hk" Href="Https://Www.Heidihealth.Com/En Hk"&gt;&lt;Link</t>
        </is>
      </c>
      <c r="J470" s="2" t="inlineStr">
        <is>
          <t>False</t>
        </is>
      </c>
      <c r="K470" s="2" t="inlineStr">
        <is>
          <t>False</t>
        </is>
      </c>
      <c r="L470" s="2" t="inlineStr">
        <is>
          <t>0</t>
        </is>
      </c>
      <c r="M470" s="2" t="inlineStr"/>
      <c r="N470" s="2" t="inlineStr">
        <is>
          <t>1</t>
        </is>
      </c>
      <c r="O470" s="2" t="inlineStr">
        <is>
          <t>31</t>
        </is>
      </c>
      <c r="P470" s="2" t="inlineStr">
        <is>
          <t>Design System</t>
        </is>
      </c>
      <c r="Q470" s="2" t="inlineStr"/>
      <c r="R470" s="2" t="inlineStr">
        <is>
          <t xml:space="preserve">om/en-ie"&gt;&lt;link rel="alternate" hreflang="en-HK" href="https://www.heidihealth.com/en-hk"&gt;&lt;link </t>
        </is>
      </c>
      <c r="S470" s="2" t="inlineStr">
        <is>
          <t>link::www.heidihealth.com/en-hk"/&lt;link|om/en-ie"</t>
        </is>
      </c>
      <c r="T470" s="2" t="inlineStr">
        <is>
          <t>A “link” element must not appear as a descendant of a “body” element unless the “link” element has an “itemprop” attribute or has a “rel” attribute whose value contains “dns-prefetch”, “modulepreload”, “pingback”, “preconnect”, “prefetch”, “preload”, “prerender”, or “stylesheet”.</t>
        </is>
      </c>
      <c r="U470" s="2" t="inlineStr">
        <is>
          <t>nu-html-checker</t>
        </is>
      </c>
    </row>
    <row r="471">
      <c r="A471" s="3" t="inlineStr">
        <is>
          <t>HTML attribute issue</t>
        </is>
      </c>
      <c r="B471" s="3" t="inlineStr"/>
      <c r="C471" s="3" t="inlineStr"/>
      <c r="D471" s="3" t="inlineStr">
        <is>
          <t>9</t>
        </is>
      </c>
      <c r="E471" s="7" t="inlineStr">
        <is>
          <t>serious</t>
        </is>
      </c>
      <c r="F471" s="3" t="inlineStr">
        <is>
          <t>2</t>
        </is>
      </c>
      <c r="G471" s="3" t="inlineStr">
        <is>
          <t>Link</t>
        </is>
      </c>
      <c r="H471" s="3" t="inlineStr">
        <is>
          <t>Navigation</t>
        </is>
      </c>
      <c r="I471" s="3" t="inlineStr">
        <is>
          <t>Om/En Hk"&gt;&lt;Link Rel="Alternate" Hreflang="En Za" Href="Https://Www.Heidihealth.Com/En Za"&gt;&lt;Link</t>
        </is>
      </c>
      <c r="J471" s="3" t="inlineStr">
        <is>
          <t>False</t>
        </is>
      </c>
      <c r="K471" s="3" t="inlineStr">
        <is>
          <t>False</t>
        </is>
      </c>
      <c r="L471" s="3" t="inlineStr">
        <is>
          <t>0</t>
        </is>
      </c>
      <c r="M471" s="3" t="inlineStr"/>
      <c r="N471" s="3" t="inlineStr">
        <is>
          <t>1</t>
        </is>
      </c>
      <c r="O471" s="3" t="inlineStr">
        <is>
          <t>31</t>
        </is>
      </c>
      <c r="P471" s="3" t="inlineStr">
        <is>
          <t>Design System</t>
        </is>
      </c>
      <c r="Q471" s="3" t="inlineStr"/>
      <c r="R471" s="3" t="inlineStr">
        <is>
          <t xml:space="preserve">om/en-hk"&gt;&lt;link rel="alternate" hreflang="en-ZA" href="https://www.heidihealth.com/en-za"&gt;&lt;link </t>
        </is>
      </c>
      <c r="S471" s="3" t="inlineStr">
        <is>
          <t>link::www.heidihealth.com/en-za"/&lt;link|om/en-hk"</t>
        </is>
      </c>
      <c r="T471" s="3" t="inlineStr">
        <is>
          <t>A “link” element must not appear as a descendant of a “body” element unless the “link” element has an “itemprop” attribute or has a “rel” attribute whose value contains “dns-prefetch”, “modulepreload”, “pingback”, “preconnect”, “prefetch”, “preload”, “prerender”, or “stylesheet”.</t>
        </is>
      </c>
      <c r="U471" s="3" t="inlineStr">
        <is>
          <t>nu-html-checker</t>
        </is>
      </c>
    </row>
    <row r="472">
      <c r="A472" s="2" t="inlineStr">
        <is>
          <t>HTML attribute issue</t>
        </is>
      </c>
      <c r="B472" s="2" t="inlineStr"/>
      <c r="C472" s="2" t="inlineStr"/>
      <c r="D472" s="2" t="inlineStr">
        <is>
          <t>9</t>
        </is>
      </c>
      <c r="E472" s="7" t="inlineStr">
        <is>
          <t>serious</t>
        </is>
      </c>
      <c r="F472" s="2" t="inlineStr">
        <is>
          <t>2</t>
        </is>
      </c>
      <c r="G472" s="2" t="inlineStr">
        <is>
          <t>Link</t>
        </is>
      </c>
      <c r="H472" s="2" t="inlineStr">
        <is>
          <t>Navigation</t>
        </is>
      </c>
      <c r="I472" s="2" t="inlineStr">
        <is>
          <t>Om/En Za"&gt;&lt;Link Rel="Alternate" Hreflang="En Sg" Href="Https://Www.Heidihealth.Com/En Sg"&gt;&lt;Link</t>
        </is>
      </c>
      <c r="J472" s="2" t="inlineStr">
        <is>
          <t>False</t>
        </is>
      </c>
      <c r="K472" s="2" t="inlineStr">
        <is>
          <t>False</t>
        </is>
      </c>
      <c r="L472" s="2" t="inlineStr">
        <is>
          <t>0</t>
        </is>
      </c>
      <c r="M472" s="2" t="inlineStr"/>
      <c r="N472" s="2" t="inlineStr">
        <is>
          <t>1</t>
        </is>
      </c>
      <c r="O472" s="2" t="inlineStr">
        <is>
          <t>31</t>
        </is>
      </c>
      <c r="P472" s="2" t="inlineStr">
        <is>
          <t>Design System</t>
        </is>
      </c>
      <c r="Q472" s="2" t="inlineStr"/>
      <c r="R472" s="2" t="inlineStr">
        <is>
          <t xml:space="preserve">om/en-za"&gt;&lt;link rel="alternate" hreflang="en-SG" href="https://www.heidihealth.com/en-sg"&gt;&lt;link </t>
        </is>
      </c>
      <c r="S472" s="2" t="inlineStr">
        <is>
          <t>link::www.heidihealth.com/en-sg"/&lt;link|om/en-za"</t>
        </is>
      </c>
      <c r="T472" s="2" t="inlineStr">
        <is>
          <t>A “link” element must not appear as a descendant of a “body” element unless the “link” element has an “itemprop” attribute or has a “rel” attribute whose value contains “dns-prefetch”, “modulepreload”, “pingback”, “preconnect”, “prefetch”, “preload”, “prerender”, or “stylesheet”.</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Link</t>
        </is>
      </c>
      <c r="H473" s="3" t="inlineStr">
        <is>
          <t>Navigation</t>
        </is>
      </c>
      <c r="I473" s="3" t="inlineStr">
        <is>
          <t>Om/En Sg"&gt;&lt;Link Rel="Alternate" Hreflang="De De" Href="Https://Www.Heidihealth.Com/De De"&gt;&lt;Link</t>
        </is>
      </c>
      <c r="J473" s="3" t="inlineStr">
        <is>
          <t>False</t>
        </is>
      </c>
      <c r="K473" s="3" t="inlineStr">
        <is>
          <t>False</t>
        </is>
      </c>
      <c r="L473" s="3" t="inlineStr">
        <is>
          <t>0</t>
        </is>
      </c>
      <c r="M473" s="3" t="inlineStr"/>
      <c r="N473" s="3" t="inlineStr">
        <is>
          <t>1</t>
        </is>
      </c>
      <c r="O473" s="3" t="inlineStr">
        <is>
          <t>31</t>
        </is>
      </c>
      <c r="P473" s="3" t="inlineStr">
        <is>
          <t>Design System</t>
        </is>
      </c>
      <c r="Q473" s="3" t="inlineStr"/>
      <c r="R473" s="3" t="inlineStr">
        <is>
          <t xml:space="preserve">om/en-sg"&gt;&lt;link rel="alternate" hreflang="de-DE" href="https://www.heidihealth.com/de-de"&gt;&lt;link </t>
        </is>
      </c>
      <c r="S473" s="3" t="inlineStr">
        <is>
          <t>link::www.heidihealth.com/de-de"/&lt;link|om/en-sg"</t>
        </is>
      </c>
      <c r="T473" s="3" t="inlineStr">
        <is>
          <t>A “link” element must not appear as a descendant of a “body” element unless the “link” element has an “itemprop” attribute or has a “rel” attribute whose value contains “dns-prefetch”, “modulepreload”, “pingback”, “preconnect”, “prefetch”, “preload”, “prerender”, or “stylesheet”.</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Link</t>
        </is>
      </c>
      <c r="H474" s="2" t="inlineStr">
        <is>
          <t>Navigation</t>
        </is>
      </c>
      <c r="I474" s="2" t="inlineStr">
        <is>
          <t>Om/De De"&gt;&lt;Link Rel="Alternate" Hreflang="Fr Fr" Href="Https://Www.Heidihealth.Com/Fr Fr"&gt;&lt;Link</t>
        </is>
      </c>
      <c r="J474" s="2" t="inlineStr">
        <is>
          <t>False</t>
        </is>
      </c>
      <c r="K474" s="2" t="inlineStr">
        <is>
          <t>False</t>
        </is>
      </c>
      <c r="L474" s="2" t="inlineStr">
        <is>
          <t>0</t>
        </is>
      </c>
      <c r="M474" s="2" t="inlineStr"/>
      <c r="N474" s="2" t="inlineStr">
        <is>
          <t>1</t>
        </is>
      </c>
      <c r="O474" s="2" t="inlineStr">
        <is>
          <t>31</t>
        </is>
      </c>
      <c r="P474" s="2" t="inlineStr">
        <is>
          <t>Design System</t>
        </is>
      </c>
      <c r="Q474" s="2" t="inlineStr"/>
      <c r="R474" s="2" t="inlineStr">
        <is>
          <t xml:space="preserve">om/de-de"&gt;&lt;link rel="alternate" hreflang="fr-FR" href="https://www.heidihealth.com/fr-fr"&gt;&lt;link </t>
        </is>
      </c>
      <c r="S474" s="2" t="inlineStr">
        <is>
          <t>link::www.heidihealth.com/fr-fr"/&lt;link|om/de-de"</t>
        </is>
      </c>
      <c r="T474" s="2" t="inlineStr">
        <is>
          <t>A “link” element must not appear as a descendant of a “body” element unless the “link” element has an “itemprop” attribute or has a “rel” attribute whose value contains “dns-prefetch”, “modulepreload”, “pingback”, “preconnect”, “prefetch”, “preload”, “prerender”, or “stylesheet”.</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Link</t>
        </is>
      </c>
      <c r="H475" s="3" t="inlineStr">
        <is>
          <t>Navigation</t>
        </is>
      </c>
      <c r="I475" s="3" t="inlineStr">
        <is>
          <t>Om/Fr Fr"&gt;&lt;Link Rel="Alternate" Hreflang="Es Es" Href="Https://Www.Heidihealth.Com/Es Es"&gt;&lt;Link</t>
        </is>
      </c>
      <c r="J475" s="3" t="inlineStr">
        <is>
          <t>False</t>
        </is>
      </c>
      <c r="K475" s="3" t="inlineStr">
        <is>
          <t>False</t>
        </is>
      </c>
      <c r="L475" s="3" t="inlineStr">
        <is>
          <t>0</t>
        </is>
      </c>
      <c r="M475" s="3" t="inlineStr"/>
      <c r="N475" s="3" t="inlineStr">
        <is>
          <t>1</t>
        </is>
      </c>
      <c r="O475" s="3" t="inlineStr">
        <is>
          <t>31</t>
        </is>
      </c>
      <c r="P475" s="3" t="inlineStr">
        <is>
          <t>Design System</t>
        </is>
      </c>
      <c r="Q475" s="3" t="inlineStr"/>
      <c r="R475" s="3" t="inlineStr">
        <is>
          <t xml:space="preserve">om/fr-fr"&gt;&lt;link rel="alternate" hreflang="es-ES" href="https://www.heidihealth.com/es-es"&gt;&lt;link </t>
        </is>
      </c>
      <c r="S475" s="3" t="inlineStr">
        <is>
          <t>link::www.heidihealth.com/es-es"/&lt;link|om/fr-fr"</t>
        </is>
      </c>
      <c r="T475" s="3" t="inlineStr">
        <is>
          <t>A “link” element must not appear as a descendant of a “body” element unless the “link” element has an “itemprop” attribute or has a “rel” attribute whose value contains “dns-prefetch”, “modulepreload”, “pingback”, “preconnect”, “prefetch”, “preload”, “prerender”, or “stylesheet”.</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Link</t>
        </is>
      </c>
      <c r="H476" s="2" t="inlineStr">
        <is>
          <t>Navigation</t>
        </is>
      </c>
      <c r="I476" s="2" t="inlineStr">
        <is>
          <t>Om/Es Es"&gt;&lt;Link Rel="Alternate" Hreflang="It It" Href="Https://Www.Heidihealth.Com/It It"&gt;&lt;Link</t>
        </is>
      </c>
      <c r="J476" s="2" t="inlineStr">
        <is>
          <t>False</t>
        </is>
      </c>
      <c r="K476" s="2" t="inlineStr">
        <is>
          <t>False</t>
        </is>
      </c>
      <c r="L476" s="2" t="inlineStr">
        <is>
          <t>0</t>
        </is>
      </c>
      <c r="M476" s="2" t="inlineStr"/>
      <c r="N476" s="2" t="inlineStr">
        <is>
          <t>1</t>
        </is>
      </c>
      <c r="O476" s="2" t="inlineStr">
        <is>
          <t>31</t>
        </is>
      </c>
      <c r="P476" s="2" t="inlineStr">
        <is>
          <t>Design System</t>
        </is>
      </c>
      <c r="Q476" s="2" t="inlineStr"/>
      <c r="R476" s="2" t="inlineStr">
        <is>
          <t xml:space="preserve">om/es-es"&gt;&lt;link rel="alternate" hreflang="it-IT" href="https://www.heidihealth.com/it-it"&gt;&lt;link </t>
        </is>
      </c>
      <c r="S476" s="2" t="inlineStr">
        <is>
          <t>link::www.heidihealth.com/it-it"/&lt;link|om/es-es"</t>
        </is>
      </c>
      <c r="T476" s="2" t="inlineStr">
        <is>
          <t>A “link” element must not appear as a descendant of a “body” element unless the “link” element has an “itemprop” attribute or has a “rel” attribute whose value contains “dns-prefetch”, “modulepreload”, “pingback”, “preconnect”, “prefetch”, “preload”, “prerender”, or “stylesheet”.</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Link</t>
        </is>
      </c>
      <c r="H477" s="3" t="inlineStr">
        <is>
          <t>Navigation</t>
        </is>
      </c>
      <c r="I477" s="3" t="inlineStr">
        <is>
          <t>Om/It It"&gt;&lt;Link Rel="Alternate" Hreflang="Ja Jp" Href="Https://Www.Heidihealth.Com/Ja Jp"&gt;&lt;Link</t>
        </is>
      </c>
      <c r="J477" s="3" t="inlineStr">
        <is>
          <t>False</t>
        </is>
      </c>
      <c r="K477" s="3" t="inlineStr">
        <is>
          <t>False</t>
        </is>
      </c>
      <c r="L477" s="3" t="inlineStr">
        <is>
          <t>0</t>
        </is>
      </c>
      <c r="M477" s="3" t="inlineStr"/>
      <c r="N477" s="3" t="inlineStr">
        <is>
          <t>1</t>
        </is>
      </c>
      <c r="O477" s="3" t="inlineStr">
        <is>
          <t>31</t>
        </is>
      </c>
      <c r="P477" s="3" t="inlineStr">
        <is>
          <t>Design System</t>
        </is>
      </c>
      <c r="Q477" s="3" t="inlineStr"/>
      <c r="R477" s="3" t="inlineStr">
        <is>
          <t xml:space="preserve">om/it-it"&gt;&lt;link rel="alternate" hreflang="ja-JP" href="https://www.heidihealth.com/ja-jp"&gt;&lt;link </t>
        </is>
      </c>
      <c r="S477" s="3" t="inlineStr">
        <is>
          <t>link::www.heidihealth.com/ja-jp"/&lt;link|om/it-it"</t>
        </is>
      </c>
      <c r="T477" s="3" t="inlineStr">
        <is>
          <t>A “link” element must not appear as a descendant of a “body” element unless the “link” element has an “itemprop” attribute or has a “rel” attribute whose value contains “dns-prefetch”, “modulepreload”, “pingback”, “preconnect”, “prefetch”, “preload”, “prerender”, or “stylesheet”.</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Link</t>
        </is>
      </c>
      <c r="H478" s="2" t="inlineStr">
        <is>
          <t>Navigation</t>
        </is>
      </c>
      <c r="I478" s="2" t="inlineStr">
        <is>
          <t>Om/Ja Jp"&gt;&lt;Link Rel="Alternate" Hreflang="En My" Href="Https://Www.Heidihealth.Com/En My"&gt;&lt;Link</t>
        </is>
      </c>
      <c r="J478" s="2" t="inlineStr">
        <is>
          <t>False</t>
        </is>
      </c>
      <c r="K478" s="2" t="inlineStr">
        <is>
          <t>False</t>
        </is>
      </c>
      <c r="L478" s="2" t="inlineStr">
        <is>
          <t>0</t>
        </is>
      </c>
      <c r="M478" s="2" t="inlineStr"/>
      <c r="N478" s="2" t="inlineStr">
        <is>
          <t>1</t>
        </is>
      </c>
      <c r="O478" s="2" t="inlineStr">
        <is>
          <t>31</t>
        </is>
      </c>
      <c r="P478" s="2" t="inlineStr">
        <is>
          <t>Design System</t>
        </is>
      </c>
      <c r="Q478" s="2" t="inlineStr"/>
      <c r="R478" s="2" t="inlineStr">
        <is>
          <t xml:space="preserve">om/ja-jp"&gt;&lt;link rel="alternate" hreflang="en-MY" href="https://www.heidihealth.com/en-my"&gt;&lt;link </t>
        </is>
      </c>
      <c r="S478" s="2" t="inlineStr">
        <is>
          <t>link::www.heidihealth.com/en-my"/&lt;link|om/ja-jp"</t>
        </is>
      </c>
      <c r="T478" s="2" t="inlineStr">
        <is>
          <t>A “link” element must not appear as a descendant of a “body” element unless the “link” element has an “itemprop” attribute or has a “rel” attribute whose value contains “dns-prefetch”, “modulepreload”, “pingback”, “preconnect”, “prefetch”, “preload”, “prerender”, or “stylesheet”.</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Link</t>
        </is>
      </c>
      <c r="H479" s="3" t="inlineStr">
        <is>
          <t>Navigation</t>
        </is>
      </c>
      <c r="I479" s="3" t="inlineStr">
        <is>
          <t>Om/En My"&gt;&lt;Link Rel="Alternate" Hreflang="Fr Be" Href="Https://Www.Heidihealth.Com/Fr Be"&gt;&lt;Link</t>
        </is>
      </c>
      <c r="J479" s="3" t="inlineStr">
        <is>
          <t>False</t>
        </is>
      </c>
      <c r="K479" s="3" t="inlineStr">
        <is>
          <t>False</t>
        </is>
      </c>
      <c r="L479" s="3" t="inlineStr">
        <is>
          <t>0</t>
        </is>
      </c>
      <c r="M479" s="3" t="inlineStr"/>
      <c r="N479" s="3" t="inlineStr">
        <is>
          <t>1</t>
        </is>
      </c>
      <c r="O479" s="3" t="inlineStr">
        <is>
          <t>31</t>
        </is>
      </c>
      <c r="P479" s="3" t="inlineStr">
        <is>
          <t>Design System</t>
        </is>
      </c>
      <c r="Q479" s="3" t="inlineStr"/>
      <c r="R479" s="3" t="inlineStr">
        <is>
          <t xml:space="preserve">om/en-my"&gt;&lt;link rel="alternate" hreflang="fr-BE" href="https://www.heidihealth.com/fr-be"&gt;&lt;link </t>
        </is>
      </c>
      <c r="S479" s="3" t="inlineStr">
        <is>
          <t>link::www.heidihealth.com/fr-be"/&lt;link|om/en-my"</t>
        </is>
      </c>
      <c r="T479" s="3" t="inlineStr">
        <is>
          <t>A “link” element must not appear as a descendant of a “body” element unless the “link” element has an “itemprop” attribute or has a “rel” attribute whose value contains “dns-prefetch”, “modulepreload”, “pingback”, “preconnect”, “prefetch”, “preload”, “prerender”, or “stylesheet”.</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Link</t>
        </is>
      </c>
      <c r="H480" s="2" t="inlineStr">
        <is>
          <t>Navigation</t>
        </is>
      </c>
      <c r="I480" s="2" t="inlineStr">
        <is>
          <t>Om/Fr Be"&gt;&lt;Link Rel="Alternate" Hreflang="De Be" Href="Https://Www.Heidihealth.Com/De Be"&gt;&lt;Link</t>
        </is>
      </c>
      <c r="J480" s="2" t="inlineStr">
        <is>
          <t>False</t>
        </is>
      </c>
      <c r="K480" s="2" t="inlineStr">
        <is>
          <t>False</t>
        </is>
      </c>
      <c r="L480" s="2" t="inlineStr">
        <is>
          <t>0</t>
        </is>
      </c>
      <c r="M480" s="2" t="inlineStr"/>
      <c r="N480" s="2" t="inlineStr">
        <is>
          <t>1</t>
        </is>
      </c>
      <c r="O480" s="2" t="inlineStr">
        <is>
          <t>31</t>
        </is>
      </c>
      <c r="P480" s="2" t="inlineStr">
        <is>
          <t>Design System</t>
        </is>
      </c>
      <c r="Q480" s="2" t="inlineStr"/>
      <c r="R480" s="2" t="inlineStr">
        <is>
          <t xml:space="preserve">om/fr-be"&gt;&lt;link rel="alternate" hreflang="de-BE" href="https://www.heidihealth.com/de-be"&gt;&lt;link </t>
        </is>
      </c>
      <c r="S480" s="2" t="inlineStr">
        <is>
          <t>link::www.heidihealth.com/de-be"/&lt;link|om/fr-be"</t>
        </is>
      </c>
      <c r="T480" s="2" t="inlineStr">
        <is>
          <t>A “link” element must not appear as a descendant of a “body” element unless the “link” element has an “itemprop” attribute or has a “rel” attribute whose value contains “dns-prefetch”, “modulepreload”, “pingback”, “preconnect”, “prefetch”, “preload”, “prerender”, or “stylesheet”.</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Link</t>
        </is>
      </c>
      <c r="H481" s="3" t="inlineStr">
        <is>
          <t>Navigation</t>
        </is>
      </c>
      <c r="I481" s="3" t="inlineStr">
        <is>
          <t>Om/De Be"&gt;&lt;Link Rel="Alternate" Hreflang="Fr Lu" Href="Https://Www.Heidihealth.Com/Fr Lu"&gt;&lt;Link</t>
        </is>
      </c>
      <c r="J481" s="3" t="inlineStr">
        <is>
          <t>False</t>
        </is>
      </c>
      <c r="K481" s="3" t="inlineStr">
        <is>
          <t>False</t>
        </is>
      </c>
      <c r="L481" s="3" t="inlineStr">
        <is>
          <t>0</t>
        </is>
      </c>
      <c r="M481" s="3" t="inlineStr"/>
      <c r="N481" s="3" t="inlineStr">
        <is>
          <t>1</t>
        </is>
      </c>
      <c r="O481" s="3" t="inlineStr">
        <is>
          <t>31</t>
        </is>
      </c>
      <c r="P481" s="3" t="inlineStr">
        <is>
          <t>Design System</t>
        </is>
      </c>
      <c r="Q481" s="3" t="inlineStr"/>
      <c r="R481" s="3" t="inlineStr">
        <is>
          <t xml:space="preserve">om/de-be"&gt;&lt;link rel="alternate" hreflang="fr-LU" href="https://www.heidihealth.com/fr-lu"&gt;&lt;link </t>
        </is>
      </c>
      <c r="S481" s="3" t="inlineStr">
        <is>
          <t>link::www.heidihealth.com/fr-lu"/&lt;link|om/de-be"</t>
        </is>
      </c>
      <c r="T481" s="3" t="inlineStr">
        <is>
          <t>A “link” element must not appear as a descendant of a “body” element unless the “link” element has an “itemprop” attribute or has a “rel” attribute whose value contains “dns-prefetch”, “modulepreload”, “pingback”, “preconnect”, “prefetch”, “preload”, “prerender”, or “stylesheet”.</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Link</t>
        </is>
      </c>
      <c r="H482" s="2" t="inlineStr">
        <is>
          <t>Navigation</t>
        </is>
      </c>
      <c r="I482" s="2" t="inlineStr">
        <is>
          <t>Om/Fr Lu"&gt;&lt;Link Rel="Alternate" Hreflang="De Lu" Href="Https://Www.Heidihealth.Com/De Lu"&gt;&lt;Link</t>
        </is>
      </c>
      <c r="J482" s="2" t="inlineStr">
        <is>
          <t>False</t>
        </is>
      </c>
      <c r="K482" s="2" t="inlineStr">
        <is>
          <t>False</t>
        </is>
      </c>
      <c r="L482" s="2" t="inlineStr">
        <is>
          <t>0</t>
        </is>
      </c>
      <c r="M482" s="2" t="inlineStr"/>
      <c r="N482" s="2" t="inlineStr">
        <is>
          <t>1</t>
        </is>
      </c>
      <c r="O482" s="2" t="inlineStr">
        <is>
          <t>31</t>
        </is>
      </c>
      <c r="P482" s="2" t="inlineStr">
        <is>
          <t>Design System</t>
        </is>
      </c>
      <c r="Q482" s="2" t="inlineStr"/>
      <c r="R482" s="2" t="inlineStr">
        <is>
          <t xml:space="preserve">om/fr-lu"&gt;&lt;link rel="alternate" hreflang="de-LU" href="https://www.heidihealth.com/de-lu"&gt;&lt;link </t>
        </is>
      </c>
      <c r="S482" s="2" t="inlineStr">
        <is>
          <t>link::www.heidihealth.com/de-lu"/&lt;link|om/fr-lu"</t>
        </is>
      </c>
      <c r="T482" s="2" t="inlineStr">
        <is>
          <t>A “link” element must not appear as a descendant of a “body” element unless the “link” element has an “itemprop” attribute or has a “rel” attribute whose value contains “dns-prefetch”, “modulepreload”, “pingback”, “preconnect”, “prefetch”, “preload”, “prerender”, or “stylesheet”.</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Link</t>
        </is>
      </c>
      <c r="H483" s="3" t="inlineStr">
        <is>
          <t>Navigation</t>
        </is>
      </c>
      <c r="I483" s="3" t="inlineStr">
        <is>
          <t>Om/De Lu"&gt;&lt;Link Rel="Alternate" Hreflang="Fr Ch" Href="Https://Www.Heidihealth.Com/Fr Ch"&gt;&lt;Link</t>
        </is>
      </c>
      <c r="J483" s="3" t="inlineStr">
        <is>
          <t>False</t>
        </is>
      </c>
      <c r="K483" s="3" t="inlineStr">
        <is>
          <t>False</t>
        </is>
      </c>
      <c r="L483" s="3" t="inlineStr">
        <is>
          <t>0</t>
        </is>
      </c>
      <c r="M483" s="3" t="inlineStr"/>
      <c r="N483" s="3" t="inlineStr">
        <is>
          <t>1</t>
        </is>
      </c>
      <c r="O483" s="3" t="inlineStr">
        <is>
          <t>31</t>
        </is>
      </c>
      <c r="P483" s="3" t="inlineStr">
        <is>
          <t>Design System</t>
        </is>
      </c>
      <c r="Q483" s="3" t="inlineStr"/>
      <c r="R483" s="3" t="inlineStr">
        <is>
          <t xml:space="preserve">om/de-lu"&gt;&lt;link rel="alternate" hreflang="fr-CH" href="https://www.heidihealth.com/fr-ch"&gt;&lt;link </t>
        </is>
      </c>
      <c r="S483" s="3" t="inlineStr">
        <is>
          <t>link::www.heidihealth.com/fr-ch"/&lt;link|om/de-lu"</t>
        </is>
      </c>
      <c r="T483" s="3" t="inlineStr">
        <is>
          <t>A “link” element must not appear as a descendant of a “body” element unless the “link” element has an “itemprop” attribute or has a “rel” attribute whose value contains “dns-prefetch”, “modulepreload”, “pingback”, “preconnect”, “prefetch”, “preload”, “prerender”, or “stylesheet”.</t>
        </is>
      </c>
      <c r="U483" s="3" t="inlineStr">
        <is>
          <t>nu-html-checker</t>
        </is>
      </c>
    </row>
    <row r="484">
      <c r="A484" s="2" t="inlineStr">
        <is>
          <t>HTML attribute issue</t>
        </is>
      </c>
      <c r="B484" s="2" t="inlineStr"/>
      <c r="C484" s="2" t="inlineStr"/>
      <c r="D484" s="2" t="inlineStr">
        <is>
          <t>9</t>
        </is>
      </c>
      <c r="E484" s="7" t="inlineStr">
        <is>
          <t>serious</t>
        </is>
      </c>
      <c r="F484" s="2" t="inlineStr">
        <is>
          <t>2</t>
        </is>
      </c>
      <c r="G484" s="2" t="inlineStr">
        <is>
          <t>Link</t>
        </is>
      </c>
      <c r="H484" s="2" t="inlineStr">
        <is>
          <t>Navigation</t>
        </is>
      </c>
      <c r="I484" s="2" t="inlineStr">
        <is>
          <t>Om/Fr Ch"&gt;&lt;Link Rel="Alternate" Hreflang="De Ch" Href="Https://Www.Heidihealth.Com/De Ch"&gt;&lt;Link</t>
        </is>
      </c>
      <c r="J484" s="2" t="inlineStr">
        <is>
          <t>False</t>
        </is>
      </c>
      <c r="K484" s="2" t="inlineStr">
        <is>
          <t>False</t>
        </is>
      </c>
      <c r="L484" s="2" t="inlineStr">
        <is>
          <t>0</t>
        </is>
      </c>
      <c r="M484" s="2" t="inlineStr"/>
      <c r="N484" s="2" t="inlineStr">
        <is>
          <t>1</t>
        </is>
      </c>
      <c r="O484" s="2" t="inlineStr">
        <is>
          <t>31</t>
        </is>
      </c>
      <c r="P484" s="2" t="inlineStr">
        <is>
          <t>Design System</t>
        </is>
      </c>
      <c r="Q484" s="2" t="inlineStr"/>
      <c r="R484" s="2" t="inlineStr">
        <is>
          <t xml:space="preserve">om/fr-ch"&gt;&lt;link rel="alternate" hreflang="de-CH" href="https://www.heidihealth.com/de-ch"&gt;&lt;link </t>
        </is>
      </c>
      <c r="S484" s="2" t="inlineStr">
        <is>
          <t>link::www.heidihealth.com/de-ch"/&lt;link|om/fr-ch"</t>
        </is>
      </c>
      <c r="T484" s="2" t="inlineStr">
        <is>
          <t>A “link” element must not appear as a descendant of a “body” element unless the “link” element has an “itemprop” attribute or has a “rel” attribute whose value contains “dns-prefetch”, “modulepreload”, “pingback”, “preconnect”, “prefetch”, “preload”, “prerender”, or “stylesheet”.</t>
        </is>
      </c>
      <c r="U484" s="2" t="inlineStr">
        <is>
          <t>nu-html-checker</t>
        </is>
      </c>
    </row>
    <row r="485">
      <c r="A485" s="3" t="inlineStr">
        <is>
          <t>HTML attribute issue</t>
        </is>
      </c>
      <c r="B485" s="3" t="inlineStr"/>
      <c r="C485" s="3" t="inlineStr"/>
      <c r="D485" s="3" t="inlineStr">
        <is>
          <t>9</t>
        </is>
      </c>
      <c r="E485" s="7" t="inlineStr">
        <is>
          <t>serious</t>
        </is>
      </c>
      <c r="F485" s="3" t="inlineStr">
        <is>
          <t>2</t>
        </is>
      </c>
      <c r="G485" s="3" t="inlineStr">
        <is>
          <t>Link</t>
        </is>
      </c>
      <c r="H485" s="3" t="inlineStr">
        <is>
          <t>Navigation</t>
        </is>
      </c>
      <c r="I485" s="3" t="inlineStr">
        <is>
          <t>Om/De Ch"&gt;&lt;Link Rel="Alternate" Hreflang="Es Mx" Href="Https://Www.Heidihealth.Com/Es Mx"&gt;&lt;Link</t>
        </is>
      </c>
      <c r="J485" s="3" t="inlineStr">
        <is>
          <t>False</t>
        </is>
      </c>
      <c r="K485" s="3" t="inlineStr">
        <is>
          <t>False</t>
        </is>
      </c>
      <c r="L485" s="3" t="inlineStr">
        <is>
          <t>0</t>
        </is>
      </c>
      <c r="M485" s="3" t="inlineStr"/>
      <c r="N485" s="3" t="inlineStr">
        <is>
          <t>1</t>
        </is>
      </c>
      <c r="O485" s="3" t="inlineStr">
        <is>
          <t>31</t>
        </is>
      </c>
      <c r="P485" s="3" t="inlineStr">
        <is>
          <t>Design System</t>
        </is>
      </c>
      <c r="Q485" s="3" t="inlineStr"/>
      <c r="R485" s="3" t="inlineStr">
        <is>
          <t xml:space="preserve">om/de-ch"&gt;&lt;link rel="alternate" hreflang="es-MX" href="https://www.heidihealth.com/es-mx"&gt;&lt;link </t>
        </is>
      </c>
      <c r="S485" s="3" t="inlineStr">
        <is>
          <t>link::www.heidihealth.com/es-mx"/&lt;link|om/de-ch"</t>
        </is>
      </c>
      <c r="T485" s="3" t="inlineStr">
        <is>
          <t>A “link” element must not appear as a descendant of a “body” element unless the “link” element has an “itemprop” attribute or has a “rel” attribute whose value contains “dns-prefetch”, “modulepreload”, “pingback”, “preconnect”, “prefetch”, “preload”, “prerender”, or “stylesheet”.</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Link</t>
        </is>
      </c>
      <c r="H486" s="2" t="inlineStr">
        <is>
          <t>Navigation</t>
        </is>
      </c>
      <c r="I486" s="2" t="inlineStr">
        <is>
          <t>Om/Es Mx"&gt;&lt;Link Rel="Alternate" Hreflang="Es Ar" Href="Https://Www.Heidihealth.Com/Es Ar"&gt;&lt;Meta</t>
        </is>
      </c>
      <c r="J486" s="2" t="inlineStr">
        <is>
          <t>False</t>
        </is>
      </c>
      <c r="K486" s="2" t="inlineStr">
        <is>
          <t>False</t>
        </is>
      </c>
      <c r="L486" s="2" t="inlineStr">
        <is>
          <t>0</t>
        </is>
      </c>
      <c r="M486" s="2" t="inlineStr"/>
      <c r="N486" s="2" t="inlineStr">
        <is>
          <t>1</t>
        </is>
      </c>
      <c r="O486" s="2" t="inlineStr">
        <is>
          <t>31</t>
        </is>
      </c>
      <c r="P486" s="2" t="inlineStr">
        <is>
          <t>Design System</t>
        </is>
      </c>
      <c r="Q486" s="2" t="inlineStr"/>
      <c r="R486" s="2" t="inlineStr">
        <is>
          <t xml:space="preserve">om/es-mx"&gt;&lt;link rel="alternate" hreflang="es-AR" href="https://www.heidihealth.com/es-ar"&gt;&lt;meta </t>
        </is>
      </c>
      <c r="S486" s="2" t="inlineStr">
        <is>
          <t>link::www.heidihealth.com/es-ar"/&lt;meta|om/es-mx"</t>
        </is>
      </c>
      <c r="T486" s="2" t="inlineStr">
        <is>
          <t>A “link” element must not appear as a descendant of a “body” element unless the “link” element has an “itemprop” attribute or has a “rel” attribute whose value contains “dns-prefetch”, “modulepreload”, “pingback”, “preconnect”, “prefetch”, “preload”, “prerender”, or “stylesheet”.</t>
        </is>
      </c>
      <c r="U486" s="2" t="inlineStr">
        <is>
          <t>nu-html-checker</t>
        </is>
      </c>
    </row>
    <row r="487">
      <c r="A487" s="3" t="inlineStr">
        <is>
          <t>HTML attribute issue</t>
        </is>
      </c>
      <c r="B487" s="3" t="inlineStr"/>
      <c r="C487" s="3" t="inlineStr"/>
      <c r="D487" s="3" t="inlineStr">
        <is>
          <t>9</t>
        </is>
      </c>
      <c r="E487" s="7" t="inlineStr">
        <is>
          <t>serious</t>
        </is>
      </c>
      <c r="F487" s="3" t="inlineStr">
        <is>
          <t>2</t>
        </is>
      </c>
      <c r="G487" s="3" t="inlineStr">
        <is>
          <t>Button</t>
        </is>
      </c>
      <c r="H487" s="3" t="inlineStr">
        <is>
          <t>Interaction</t>
        </is>
      </c>
      <c r="I487" s="3" t="inlineStr">
        <is>
          <t>/Kontakt"&gt;&lt;Link Rel="Alternate" Hreflang="Es Es" Href="Https://Www.Heidihealth.Com/Es Es/Contactanos"&gt;&lt;Link</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button component</t>
        </is>
      </c>
      <c r="R487" s="3" t="inlineStr">
        <is>
          <t xml:space="preserve">/kontakt"&gt;&lt;link rel="alternate" hreflang="es-ES" href="https://www.heidihealth.com/es-es/contactanos"&gt;&lt;link </t>
        </is>
      </c>
      <c r="S487" s="3" t="inlineStr">
        <is>
          <t>button::es-es/contactanos"/&lt;link|/kontakt"</t>
        </is>
      </c>
      <c r="T487" s="3" t="inlineStr">
        <is>
          <t>A “link” element must not appear as a descendant of a “body” element unless the “link” element has an “itemprop” attribute or has a “rel” attribute whose value contains “dns-prefetch”, “modulepreload”, “pingback”, “preconnect”, “prefetch”, “preload”, “prerender”, or “stylesheet”.</t>
        </is>
      </c>
      <c r="U487" s="3" t="inlineStr">
        <is>
          <t>nu-html-checker</t>
        </is>
      </c>
    </row>
    <row r="488">
      <c r="A488" s="2" t="inlineStr">
        <is>
          <t>HTML attribute issue</t>
        </is>
      </c>
      <c r="B488" s="2" t="inlineStr"/>
      <c r="C488" s="2" t="inlineStr"/>
      <c r="D488" s="2" t="inlineStr">
        <is>
          <t>9</t>
        </is>
      </c>
      <c r="E488" s="7" t="inlineStr">
        <is>
          <t>serious</t>
        </is>
      </c>
      <c r="F488" s="2" t="inlineStr">
        <is>
          <t>2</t>
        </is>
      </c>
      <c r="G488" s="2" t="inlineStr">
        <is>
          <t>Button</t>
        </is>
      </c>
      <c r="H488" s="2" t="inlineStr">
        <is>
          <t>Interaction</t>
        </is>
      </c>
      <c r="I488" s="2" t="inlineStr">
        <is>
          <t>Tactanos"&gt;&lt;Link Rel="Alternate" Hreflang="Fr Fr" Href="Https://Www.Heidihealth.Com/Fr Fr/Contact"&gt;&lt;Link</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button component</t>
        </is>
      </c>
      <c r="R488" s="2" t="inlineStr">
        <is>
          <t xml:space="preserve">tactanos"&gt;&lt;link rel="alternate" hreflang="fr-FR" href="https://www.heidihealth.com/fr-fr/contact"&gt;&lt;link </t>
        </is>
      </c>
      <c r="S488" s="2" t="inlineStr">
        <is>
          <t>button::fr-fr/contact"/&lt;link|tactanos"</t>
        </is>
      </c>
      <c r="T488" s="2" t="inlineStr">
        <is>
          <t>A “link” element must not appear as a descendant of a “body” element unless the “link” element has an “itemprop” attribute or has a “rel” attribute whose value contains “dns-prefetch”, “modulepreload”, “pingback”, “preconnect”, “prefetch”, “preload”, “prerender”, or “stylesheet”.</t>
        </is>
      </c>
      <c r="U488" s="2" t="inlineStr">
        <is>
          <t>nu-html-checker</t>
        </is>
      </c>
    </row>
    <row r="489">
      <c r="A489" s="3" t="inlineStr">
        <is>
          <t>Duplicate ID</t>
        </is>
      </c>
      <c r="B489" s="3" t="inlineStr">
        <is>
          <t>4.1.1</t>
        </is>
      </c>
      <c r="C489" s="4" t="inlineStr">
        <is>
          <t>A</t>
        </is>
      </c>
      <c r="D489" s="3" t="inlineStr">
        <is>
          <t>1</t>
        </is>
      </c>
      <c r="E489" s="7" t="inlineStr">
        <is>
          <t>serious</t>
        </is>
      </c>
      <c r="F489" s="3" t="inlineStr">
        <is>
          <t>2</t>
        </is>
      </c>
      <c r="G489" s="3" t="inlineStr">
        <is>
          <t>Text</t>
        </is>
      </c>
      <c r="H489" s="3" t="inlineStr">
        <is>
          <t>Content</t>
        </is>
      </c>
      <c r="I489" s="3" t="inlineStr">
        <is>
          <t>;&lt;/Script&gt;&lt;Script Type="Text/Javascript" Id="" Charset=""&gt;Window</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;&lt;/script&gt;&lt;script type="text/javascript" id="" charset=""&gt;window</t>
        </is>
      </c>
      <c r="S489" s="3" t="inlineStr">
        <is>
          <t>other::id=""/charset=""/window|;&lt;/script</t>
        </is>
      </c>
      <c r="T489" s="3" t="inlineStr">
        <is>
          <t>Duplicate ID “”.</t>
        </is>
      </c>
      <c r="U489" s="3" t="inlineStr">
        <is>
          <t>nu-html-checker</t>
        </is>
      </c>
    </row>
    <row r="490">
      <c r="A490" s="2" t="inlineStr">
        <is>
          <t>Duplicate ID</t>
        </is>
      </c>
      <c r="B490" s="2" t="inlineStr">
        <is>
          <t>4.1.1</t>
        </is>
      </c>
      <c r="C490" s="4" t="inlineStr">
        <is>
          <t>A</t>
        </is>
      </c>
      <c r="D490" s="2" t="inlineStr">
        <is>
          <t>1</t>
        </is>
      </c>
      <c r="E490" s="7" t="inlineStr">
        <is>
          <t>serious</t>
        </is>
      </c>
      <c r="F490" s="2" t="inlineStr">
        <is>
          <t>2</t>
        </is>
      </c>
      <c r="G490" s="2" t="inlineStr">
        <is>
          <t>Text</t>
        </is>
      </c>
      <c r="H490" s="2" t="inlineStr">
        <is>
          <t>Content</t>
        </is>
      </c>
      <c r="I490" s="2" t="inlineStr">
        <is>
          <t>&gt;&lt;/Script&gt;&lt;Script Type="Text/Javascript" Id="" Charset=""&gt;(Funct</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&gt;&lt;/script&gt;&lt;script type="text/javascript" id="" charset=""&gt;(funct</t>
        </is>
      </c>
      <c r="S490" s="2" t="inlineStr">
        <is>
          <t>other::id=""/charset=""/(funct|&gt;</t>
        </is>
      </c>
      <c r="T490" s="2" t="inlineStr">
        <is>
          <t>Duplicate ID “”.</t>
        </is>
      </c>
      <c r="U490" s="2" t="inlineStr">
        <is>
          <t>nu-html-checker</t>
        </is>
      </c>
    </row>
    <row r="491">
      <c r="A491" s="3" t="inlineStr">
        <is>
          <t>Invalid value</t>
        </is>
      </c>
      <c r="B491" s="3" t="inlineStr"/>
      <c r="C491" s="3" t="inlineStr"/>
      <c r="D491" s="3" t="inlineStr">
        <is>
          <t>9</t>
        </is>
      </c>
      <c r="E491" s="7" t="inlineStr">
        <is>
          <t>serious</t>
        </is>
      </c>
      <c r="F491" s="3" t="inlineStr">
        <is>
          <t>2</t>
        </is>
      </c>
      <c r="G491" s="3" t="inlineStr">
        <is>
          <t>Text</t>
        </is>
      </c>
      <c r="H491" s="3" t="inlineStr">
        <is>
          <t>Content</t>
        </is>
      </c>
      <c r="I491" s="3" t="inlineStr">
        <is>
          <t>;&lt;/Script&gt;&lt;Script Type="Text/Javascript" Id="" Charset=""&gt;Window</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;&lt;/script&gt;&lt;script type="text/javascript" id="" charset=""&gt;window</t>
        </is>
      </c>
      <c r="S491" s="3" t="inlineStr">
        <is>
          <t>other::id=""/charset=""/window|;&lt;/script</t>
        </is>
      </c>
      <c r="T491" s="3" t="inlineStr">
        <is>
          <t>Bad value “” for attribute “id” on element “script”: An ID must not be the empty string.</t>
        </is>
      </c>
      <c r="U491" s="3" t="inlineStr">
        <is>
          <t>nu-html-checker</t>
        </is>
      </c>
    </row>
    <row r="492">
      <c r="A492" s="2" t="inlineStr">
        <is>
          <t>Invalid value</t>
        </is>
      </c>
      <c r="B492" s="2" t="inlineStr"/>
      <c r="C492" s="2" t="inlineStr"/>
      <c r="D492" s="2" t="inlineStr">
        <is>
          <t>9</t>
        </is>
      </c>
      <c r="E492" s="7" t="inlineStr">
        <is>
          <t>serious</t>
        </is>
      </c>
      <c r="F492" s="2" t="inlineStr">
        <is>
          <t>2</t>
        </is>
      </c>
      <c r="G492" s="2" t="inlineStr">
        <is>
          <t>Text</t>
        </is>
      </c>
      <c r="H492" s="2" t="inlineStr">
        <is>
          <t>Content</t>
        </is>
      </c>
      <c r="I492" s="2" t="inlineStr">
        <is>
          <t>&gt;&lt;/Script&gt;&lt;Script Type="Text/Javascript" Id="" Charset=""&gt;(Funct</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&gt;&lt;/script&gt;&lt;script type="text/javascript" id="" charset=""&gt;(funct</t>
        </is>
      </c>
      <c r="S492" s="2" t="inlineStr">
        <is>
          <t>other::id=""/charset=""/(funct|&gt;</t>
        </is>
      </c>
      <c r="T492" s="2" t="inlineStr">
        <is>
          <t>Bad value “” for attribute “id” on element “script”: An ID must not be the empty string.</t>
        </is>
      </c>
      <c r="U492" s="2" t="inlineStr">
        <is>
          <t>nu-html-checker</t>
        </is>
      </c>
    </row>
    <row r="493">
      <c r="A493" s="3" t="inlineStr">
        <is>
          <t>Invalid value</t>
        </is>
      </c>
      <c r="B493" s="3" t="inlineStr"/>
      <c r="C493" s="3" t="inlineStr"/>
      <c r="D493" s="3" t="inlineStr">
        <is>
          <t>9</t>
        </is>
      </c>
      <c r="E493" s="7" t="inlineStr">
        <is>
          <t>serious</t>
        </is>
      </c>
      <c r="F493" s="3" t="inlineStr">
        <is>
          <t>2</t>
        </is>
      </c>
      <c r="G493" s="3" t="inlineStr">
        <is>
          <t>Text</t>
        </is>
      </c>
      <c r="H493" s="3" t="inlineStr">
        <is>
          <t>Content</t>
        </is>
      </c>
      <c r="I493" s="3" t="inlineStr">
        <is>
          <t>;"&gt;&lt;/Div&gt; &lt;Script Type="Text/Javascript" Id="" Charset=""&gt;!Funct</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;"&gt;&lt;/div&gt;
&lt;script type="text/javascript" id="" charset=""&gt;!funct</t>
        </is>
      </c>
      <c r="S493" s="3" t="inlineStr">
        <is>
          <t>other::id=""/charset=""/!funct|;"</t>
        </is>
      </c>
      <c r="T493" s="3" t="inlineStr">
        <is>
          <t>Bad value “” for attribute “id” on element “script”: An ID must not be the empty string.</t>
        </is>
      </c>
      <c r="U493" s="3" t="inlineStr">
        <is>
          <t>nu-html-checker</t>
        </is>
      </c>
    </row>
    <row r="494">
      <c r="A494" s="2" t="inlineStr">
        <is>
          <t>Error</t>
        </is>
      </c>
      <c r="B494" s="2" t="inlineStr">
        <is>
          <t>2.4.6</t>
        </is>
      </c>
      <c r="C494" s="6" t="inlineStr">
        <is>
          <t>AA</t>
        </is>
      </c>
      <c r="D494" s="2" t="inlineStr">
        <is>
          <t>2</t>
        </is>
      </c>
      <c r="E494" s="7" t="inlineStr">
        <is>
          <t>serious</t>
        </is>
      </c>
      <c r="F494" s="2" t="inlineStr">
        <is>
          <t>2</t>
        </is>
      </c>
      <c r="G494" s="2" t="inlineStr">
        <is>
          <t>Image</t>
        </is>
      </c>
      <c r="H494" s="2" t="inlineStr">
        <is>
          <t>Image</t>
        </is>
      </c>
      <c r="I494" s="2" t="inlineStr">
        <is>
          <t>Ath&gt;&lt;/Svg&gt;&lt;H3 Class="Font Exposure Font Normal Whitespace Pre Line Text Balance [Overflow Wrap:Anywhere] Text Heading 5 Text Primary"&gt;Get Su</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ath&gt;&lt;/svg&gt;&lt;h3 class="font-exposure font-normal whitespace-pre-line text-balance [overflow-wrap:anywhere] text-heading-5 text-primary"&gt;Get su</t>
        </is>
      </c>
      <c r="S494" s="2" t="inlineStr">
        <is>
          <t>image::text-primary"/get/su|ath</t>
        </is>
      </c>
      <c r="T494" s="2" t="inlineStr">
        <is>
          <t>The heading “h3” (with computed level 3) follows the heading “h1” (with computed level 1), skipping 1 heading level.</t>
        </is>
      </c>
      <c r="U494" s="2" t="inlineStr">
        <is>
          <t>nu-html-checker</t>
        </is>
      </c>
    </row>
    <row r="495">
      <c r="A495" s="3" t="inlineStr">
        <is>
          <t>Error</t>
        </is>
      </c>
      <c r="B495" s="3" t="inlineStr">
        <is>
          <t>3.3.1</t>
        </is>
      </c>
      <c r="C495" s="4" t="inlineStr">
        <is>
          <t>A</t>
        </is>
      </c>
      <c r="D495" s="3" t="inlineStr">
        <is>
          <t>1</t>
        </is>
      </c>
      <c r="E495" s="7" t="inlineStr">
        <is>
          <t>serious</t>
        </is>
      </c>
      <c r="F495" s="3" t="inlineStr">
        <is>
          <t>2</t>
        </is>
      </c>
      <c r="G495" s="3" t="inlineStr">
        <is>
          <t>Image</t>
        </is>
      </c>
      <c r="H495" s="3" t="inlineStr">
        <is>
          <t>Image</t>
        </is>
      </c>
      <c r="I495" s="3" t="inlineStr">
        <is>
          <t>Cle&gt;&lt;/Svg&gt;&lt;P Class="Whitespace Pre Line Font Inter Text Pretty [Overflow Wrap:Anywhere] Text Xs Text Secondary"&gt;2&lt;/P&gt;&lt;</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cle&gt;&lt;/svg&gt;&lt;p class="whitespace-pre-line font-inter text-pretty [overflow-wrap:anywhere] text-xs text-secondary"&gt;2&lt;/p&gt;&lt;</t>
        </is>
      </c>
      <c r="S495" s="3" t="inlineStr">
        <is>
          <t>image::2&lt;/p/&lt;|cle</t>
        </is>
      </c>
      <c r="T495" s="3" t="inlineStr">
        <is>
          <t>Element “p” not allowed as child of element “span” in this context. (Suppressing further errors from this subtree.)</t>
        </is>
      </c>
      <c r="U495" s="3" t="inlineStr">
        <is>
          <t>nu-html-checker</t>
        </is>
      </c>
    </row>
    <row r="496">
      <c r="A496" s="2" t="inlineStr">
        <is>
          <t>Error</t>
        </is>
      </c>
      <c r="B496" s="2" t="inlineStr">
        <is>
          <t>3.3.1</t>
        </is>
      </c>
      <c r="C496" s="4" t="inlineStr">
        <is>
          <t>A</t>
        </is>
      </c>
      <c r="D496" s="2" t="inlineStr">
        <is>
          <t>1</t>
        </is>
      </c>
      <c r="E496" s="7" t="inlineStr">
        <is>
          <t>serious</t>
        </is>
      </c>
      <c r="F496" s="2" t="inlineStr">
        <is>
          <t>2</t>
        </is>
      </c>
      <c r="G496" s="2" t="inlineStr">
        <is>
          <t>Image</t>
        </is>
      </c>
      <c r="H496" s="2" t="inlineStr">
        <is>
          <t>Image</t>
        </is>
      </c>
      <c r="I496" s="2" t="inlineStr">
        <is>
          <t>Cle&gt;&lt;/Svg&gt;&lt;P Class="Whitespace Pre Line Font Inter Text Pretty [Overflow Wrap:Anywhere] Text Xs Text Secondary"&gt;16&lt;/P&gt;</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cle&gt;&lt;/svg&gt;&lt;p class="whitespace-pre-line font-inter text-pretty [overflow-wrap:anywhere] text-xs text-secondary"&gt;16&lt;/p&gt;</t>
        </is>
      </c>
      <c r="S496" s="2" t="inlineStr">
        <is>
          <t>image::text-secondary"/16&lt;/p|cle</t>
        </is>
      </c>
      <c r="T496" s="2" t="inlineStr">
        <is>
          <t>Element “p” not allowed as child of element “span” in this context. (Suppressing further errors from this subtree.)</t>
        </is>
      </c>
      <c r="U496" s="2" t="inlineStr">
        <is>
          <t>nu-html-checker</t>
        </is>
      </c>
    </row>
    <row r="497">
      <c r="A497" s="3" t="inlineStr">
        <is>
          <t>Error</t>
        </is>
      </c>
      <c r="B497" s="3" t="inlineStr">
        <is>
          <t>3.3.1</t>
        </is>
      </c>
      <c r="C497" s="4" t="inlineStr">
        <is>
          <t>A</t>
        </is>
      </c>
      <c r="D497" s="3" t="inlineStr">
        <is>
          <t>1</t>
        </is>
      </c>
      <c r="E497" s="7" t="inlineStr">
        <is>
          <t>serious</t>
        </is>
      </c>
      <c r="F497" s="3" t="inlineStr">
        <is>
          <t>2</t>
        </is>
      </c>
      <c r="G497" s="3" t="inlineStr">
        <is>
          <t>Image</t>
        </is>
      </c>
      <c r="H497" s="3" t="inlineStr">
        <is>
          <t>Image</t>
        </is>
      </c>
      <c r="I497" s="3" t="inlineStr">
        <is>
          <t>Cle&gt;&lt;/Svg&gt;&lt;P Class="Whitespace Pre Line Font Inter Text Pretty [Overflow Wrap:Anywhere] Text Xs Text Secondary"&gt;5&lt;/P&gt;&lt;</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cle&gt;&lt;/svg&gt;&lt;p class="whitespace-pre-line font-inter text-pretty [overflow-wrap:anywhere] text-xs text-secondary"&gt;5&lt;/p&gt;&lt;</t>
        </is>
      </c>
      <c r="S497" s="3" t="inlineStr">
        <is>
          <t>image::5&lt;/p/&lt;|cle</t>
        </is>
      </c>
      <c r="T497" s="3" t="inlineStr">
        <is>
          <t>Element “p” not allowed as child of element “span” in this context. (Suppressing further errors from this subtree.)</t>
        </is>
      </c>
      <c r="U497" s="3" t="inlineStr">
        <is>
          <t>nu-html-checker</t>
        </is>
      </c>
    </row>
    <row r="498">
      <c r="A498" s="2" t="inlineStr">
        <is>
          <t>Error</t>
        </is>
      </c>
      <c r="B498" s="2" t="inlineStr">
        <is>
          <t>3.3.1</t>
        </is>
      </c>
      <c r="C498" s="4" t="inlineStr">
        <is>
          <t>A</t>
        </is>
      </c>
      <c r="D498" s="2" t="inlineStr">
        <is>
          <t>1</t>
        </is>
      </c>
      <c r="E498" s="7" t="inlineStr">
        <is>
          <t>serious</t>
        </is>
      </c>
      <c r="F498" s="2" t="inlineStr">
        <is>
          <t>2</t>
        </is>
      </c>
      <c r="G498" s="2" t="inlineStr">
        <is>
          <t>Image</t>
        </is>
      </c>
      <c r="H498" s="2" t="inlineStr">
        <is>
          <t>Image</t>
        </is>
      </c>
      <c r="I498" s="2" t="inlineStr">
        <is>
          <t>Cle&gt;&lt;/Svg&gt;&lt;P Class="Whitespace Pre Line Font Inter Text Pretty [Overflow Wrap:Anywhere] Text Xs Text Secondary"&gt;34&lt;/P&gt;</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cle&gt;&lt;/svg&gt;&lt;p class="whitespace-pre-line font-inter text-pretty [overflow-wrap:anywhere] text-xs text-secondary"&gt;34&lt;/p&gt;</t>
        </is>
      </c>
      <c r="S498" s="2" t="inlineStr">
        <is>
          <t>image::text-secondary"/34&lt;/p|cle</t>
        </is>
      </c>
      <c r="T498" s="2" t="inlineStr">
        <is>
          <t>Element “p” not allowed as child of element “span” in this context. (Suppressing further errors from this subtree.)</t>
        </is>
      </c>
      <c r="U498" s="2" t="inlineStr">
        <is>
          <t>nu-html-checker</t>
        </is>
      </c>
    </row>
    <row r="499">
      <c r="A499" s="3" t="inlineStr">
        <is>
          <t>Error</t>
        </is>
      </c>
      <c r="B499" s="3" t="inlineStr">
        <is>
          <t>3.3.1</t>
        </is>
      </c>
      <c r="C499" s="4" t="inlineStr">
        <is>
          <t>A</t>
        </is>
      </c>
      <c r="D499" s="3" t="inlineStr">
        <is>
          <t>1</t>
        </is>
      </c>
      <c r="E499" s="7" t="inlineStr">
        <is>
          <t>serious</t>
        </is>
      </c>
      <c r="F499" s="3" t="inlineStr">
        <is>
          <t>2</t>
        </is>
      </c>
      <c r="G499" s="3" t="inlineStr">
        <is>
          <t>Image</t>
        </is>
      </c>
      <c r="H499" s="3" t="inlineStr">
        <is>
          <t>Image</t>
        </is>
      </c>
      <c r="I499" s="3" t="inlineStr">
        <is>
          <t>Cle&gt;&lt;/Svg&gt;&lt;P Class="Whitespace Pre Line Font Inter Text Pretty [Overflow Wrap:Anywhere] Text Xs Text Secondary"&gt;4&lt;/P&gt;&lt;</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cle&gt;&lt;/svg&gt;&lt;p class="whitespace-pre-line font-inter text-pretty [overflow-wrap:anywhere] text-xs text-secondary"&gt;4&lt;/p&gt;&lt;</t>
        </is>
      </c>
      <c r="S499" s="3" t="inlineStr">
        <is>
          <t>image::4&lt;/p/&lt;|cle</t>
        </is>
      </c>
      <c r="T499" s="3" t="inlineStr">
        <is>
          <t>Element “p” not allowed as child of element “span” in this context. (Suppressing further errors from this subtree.)</t>
        </is>
      </c>
      <c r="U499" s="3" t="inlineStr">
        <is>
          <t>nu-html-checker</t>
        </is>
      </c>
    </row>
    <row r="500">
      <c r="A500" s="2" t="inlineStr">
        <is>
          <t>Error</t>
        </is>
      </c>
      <c r="B500" s="2" t="inlineStr">
        <is>
          <t>3.3.1</t>
        </is>
      </c>
      <c r="C500" s="4" t="inlineStr">
        <is>
          <t>A</t>
        </is>
      </c>
      <c r="D500" s="2" t="inlineStr">
        <is>
          <t>1</t>
        </is>
      </c>
      <c r="E500" s="7" t="inlineStr">
        <is>
          <t>serious</t>
        </is>
      </c>
      <c r="F500" s="2" t="inlineStr">
        <is>
          <t>2</t>
        </is>
      </c>
      <c r="G500" s="2" t="inlineStr">
        <is>
          <t>Image</t>
        </is>
      </c>
      <c r="H500" s="2" t="inlineStr">
        <is>
          <t>Image</t>
        </is>
      </c>
      <c r="I500" s="2" t="inlineStr">
        <is>
          <t>Alty?&lt;/H6&gt;&lt;Div Class="Relative H 6 W 6"&gt;&lt;Svg C</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alty?&lt;/h6&gt;&lt;div class="relative h-6 w-6"&gt;&lt;svg c</t>
        </is>
      </c>
      <c r="S500" s="2" t="inlineStr">
        <is>
          <t>image::w"/&lt;svg/c|alty?&lt;/h6</t>
        </is>
      </c>
      <c r="T500" s="2" t="inlineStr">
        <is>
          <t>Element “div” not allowed as child of element “button” in this context. (Suppressing further errors from this subtree.)</t>
        </is>
      </c>
      <c r="U500" s="2" t="inlineStr">
        <is>
          <t>nu-html-checker</t>
        </is>
      </c>
    </row>
    <row r="501">
      <c r="A501" s="3" t="inlineStr">
        <is>
          <t>Error</t>
        </is>
      </c>
      <c r="B501" s="3" t="inlineStr">
        <is>
          <t>3.3.1</t>
        </is>
      </c>
      <c r="C501" s="4" t="inlineStr">
        <is>
          <t>A</t>
        </is>
      </c>
      <c r="D501" s="3" t="inlineStr">
        <is>
          <t>1</t>
        </is>
      </c>
      <c r="E501" s="7" t="inlineStr">
        <is>
          <t>serious</t>
        </is>
      </c>
      <c r="F501" s="3" t="inlineStr">
        <is>
          <t>2</t>
        </is>
      </c>
      <c r="G501" s="3" t="inlineStr">
        <is>
          <t>Image</t>
        </is>
      </c>
      <c r="H501" s="3" t="inlineStr">
        <is>
          <t>Image</t>
        </is>
      </c>
      <c r="I501" s="3" t="inlineStr">
        <is>
          <t>Send?&lt;/H6&gt;&lt;Div Class="Relative H 6 W 6"&gt;&lt;Svg C</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send?&lt;/h6&gt;&lt;div class="relative h-6 w-6"&gt;&lt;svg c</t>
        </is>
      </c>
      <c r="S501" s="3" t="inlineStr">
        <is>
          <t>image::w"/&lt;svg/c|send?&lt;/h6</t>
        </is>
      </c>
      <c r="T501" s="3" t="inlineStr">
        <is>
          <t>Element “div” not allowed as child of element “button” in this context. (Suppressing further errors from this subtree.)</t>
        </is>
      </c>
      <c r="U501" s="3" t="inlineStr">
        <is>
          <t>nu-html-checker</t>
        </is>
      </c>
    </row>
    <row r="502">
      <c r="A502" s="2" t="inlineStr">
        <is>
          <t>Error</t>
        </is>
      </c>
      <c r="B502" s="2" t="inlineStr">
        <is>
          <t>3.3.1</t>
        </is>
      </c>
      <c r="C502" s="4" t="inlineStr">
        <is>
          <t>A</t>
        </is>
      </c>
      <c r="D502" s="2" t="inlineStr">
        <is>
          <t>1</t>
        </is>
      </c>
      <c r="E502" s="7" t="inlineStr">
        <is>
          <t>serious</t>
        </is>
      </c>
      <c r="F502" s="2" t="inlineStr">
        <is>
          <t>2</t>
        </is>
      </c>
      <c r="G502" s="2" t="inlineStr">
        <is>
          <t>Image</t>
        </is>
      </c>
      <c r="H502" s="2" t="inlineStr">
        <is>
          <t>Image</t>
        </is>
      </c>
      <c r="I502" s="2" t="inlineStr">
        <is>
          <t>Etup?&lt;/H6&gt;&lt;Div Class="Relative H 6 W 6"&gt;&lt;Svg C</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etup?&lt;/h6&gt;&lt;div class="relative h-6 w-6"&gt;&lt;svg c</t>
        </is>
      </c>
      <c r="S502" s="2" t="inlineStr">
        <is>
          <t>image::w"/&lt;svg/c|etup?&lt;/h6</t>
        </is>
      </c>
      <c r="T502" s="2" t="inlineStr">
        <is>
          <t>Element “div” not allowed as child of element “button” in this context. (Suppressing further errors from this subtree.)</t>
        </is>
      </c>
      <c r="U502" s="2" t="inlineStr">
        <is>
          <t>nu-html-checker</t>
        </is>
      </c>
    </row>
    <row r="503">
      <c r="A503" s="3" t="inlineStr">
        <is>
          <t>Error</t>
        </is>
      </c>
      <c r="B503" s="3" t="inlineStr">
        <is>
          <t>3.3.1</t>
        </is>
      </c>
      <c r="C503" s="4" t="inlineStr">
        <is>
          <t>A</t>
        </is>
      </c>
      <c r="D503" s="3" t="inlineStr">
        <is>
          <t>1</t>
        </is>
      </c>
      <c r="E503" s="7" t="inlineStr">
        <is>
          <t>serious</t>
        </is>
      </c>
      <c r="F503" s="3" t="inlineStr">
        <is>
          <t>2</t>
        </is>
      </c>
      <c r="G503" s="3" t="inlineStr">
        <is>
          <t>Image</t>
        </is>
      </c>
      <c r="H503" s="3" t="inlineStr">
        <is>
          <t>Image</t>
        </is>
      </c>
      <c r="I503" s="3" t="inlineStr">
        <is>
          <t>H It?&lt;/H6&gt;&lt;Div Class="Relative H 6 W 6"&gt;&lt;Svg C</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h it?&lt;/h6&gt;&lt;div class="relative h-6 w-6"&gt;&lt;svg c</t>
        </is>
      </c>
      <c r="S503" s="3" t="inlineStr">
        <is>
          <t>image::w"/&lt;svg/c|h</t>
        </is>
      </c>
      <c r="T503" s="3" t="inlineStr">
        <is>
          <t>Element “div” not allowed as child of element “button” in this context. (Suppressing further errors from this subtree.)</t>
        </is>
      </c>
      <c r="U503" s="3" t="inlineStr">
        <is>
          <t>nu-html-checker</t>
        </is>
      </c>
    </row>
    <row r="504">
      <c r="A504" s="2" t="inlineStr">
        <is>
          <t>Error</t>
        </is>
      </c>
      <c r="B504" s="2" t="inlineStr">
        <is>
          <t>3.3.1</t>
        </is>
      </c>
      <c r="C504" s="4" t="inlineStr">
        <is>
          <t>A</t>
        </is>
      </c>
      <c r="D504" s="2" t="inlineStr">
        <is>
          <t>1</t>
        </is>
      </c>
      <c r="E504" s="7" t="inlineStr">
        <is>
          <t>serious</t>
        </is>
      </c>
      <c r="F504" s="2" t="inlineStr">
        <is>
          <t>2</t>
        </is>
      </c>
      <c r="G504" s="2" t="inlineStr">
        <is>
          <t>Image</t>
        </is>
      </c>
      <c r="H504" s="2" t="inlineStr">
        <is>
          <t>Image</t>
        </is>
      </c>
      <c r="I504" s="2" t="inlineStr">
        <is>
          <t>Cle&gt;&lt;/Svg&gt;&lt;P Class="Whitespace Pre Line Font Inter Text Pretty [Overflow Wrap:Anywhere] Text Xs Text Secondary"&gt;11&lt;/P&gt;</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cle&gt;&lt;/svg&gt;&lt;p class="whitespace-pre-line font-inter text-pretty [overflow-wrap:anywhere] text-xs text-secondary"&gt;11&lt;/p&gt;</t>
        </is>
      </c>
      <c r="S504" s="2" t="inlineStr">
        <is>
          <t>image::text-secondary"/11&lt;/p|cle</t>
        </is>
      </c>
      <c r="T504" s="2" t="inlineStr">
        <is>
          <t>Element “p” not allowed as child of element “span” in this context. (Suppressing further errors from this subtree.)</t>
        </is>
      </c>
      <c r="U504" s="2" t="inlineStr">
        <is>
          <t>nu-html-checker</t>
        </is>
      </c>
    </row>
    <row r="505">
      <c r="A505" s="3" t="inlineStr">
        <is>
          <t>Error</t>
        </is>
      </c>
      <c r="B505" s="3" t="inlineStr">
        <is>
          <t>3.3.1</t>
        </is>
      </c>
      <c r="C505" s="4" t="inlineStr">
        <is>
          <t>A</t>
        </is>
      </c>
      <c r="D505" s="3" t="inlineStr">
        <is>
          <t>1</t>
        </is>
      </c>
      <c r="E505" s="7" t="inlineStr">
        <is>
          <t>serious</t>
        </is>
      </c>
      <c r="F505" s="3" t="inlineStr">
        <is>
          <t>2</t>
        </is>
      </c>
      <c r="G505" s="3" t="inlineStr">
        <is>
          <t>Image</t>
        </is>
      </c>
      <c r="H505" s="3" t="inlineStr">
        <is>
          <t>Image</t>
        </is>
      </c>
      <c r="I505" s="3" t="inlineStr">
        <is>
          <t>Cle&gt;&lt;/Svg&gt;&lt;P Class="Whitespace Pre Line Font Inter Text Pretty [Overflow Wrap:Anywhere] Text Xs Text Secondary"&gt;6&lt;/P&gt;&lt;</t>
        </is>
      </c>
      <c r="J505" s="3" t="inlineStr">
        <is>
          <t>False</t>
        </is>
      </c>
      <c r="K505" s="3" t="inlineStr">
        <is>
          <t>False</t>
        </is>
      </c>
      <c r="L505" s="3" t="inlineStr">
        <is>
          <t>0</t>
        </is>
      </c>
      <c r="M505" s="3" t="inlineStr"/>
      <c r="N505" s="3" t="inlineStr">
        <is>
          <t>1</t>
        </is>
      </c>
      <c r="O505" s="3" t="inlineStr">
        <is>
          <t>31</t>
        </is>
      </c>
      <c r="P505" s="3" t="inlineStr">
        <is>
          <t>Content</t>
        </is>
      </c>
      <c r="Q505" s="3" t="inlineStr"/>
      <c r="R505" s="3" t="inlineStr">
        <is>
          <t>cle&gt;&lt;/svg&gt;&lt;p class="whitespace-pre-line font-inter text-pretty [overflow-wrap:anywhere] text-xs text-secondary"&gt;6&lt;/p&gt;&lt;</t>
        </is>
      </c>
      <c r="S505" s="3" t="inlineStr">
        <is>
          <t>image::6&lt;/p/&lt;|cle</t>
        </is>
      </c>
      <c r="T505" s="3" t="inlineStr">
        <is>
          <t>Element “p” not allowed as child of element “span” in this context. (Suppressing further errors from this subtree.)</t>
        </is>
      </c>
      <c r="U505" s="3" t="inlineStr">
        <is>
          <t>nu-html-checker</t>
        </is>
      </c>
    </row>
    <row r="506">
      <c r="A506" s="2" t="inlineStr">
        <is>
          <t>Error</t>
        </is>
      </c>
      <c r="B506" s="2" t="inlineStr">
        <is>
          <t>3.3.1</t>
        </is>
      </c>
      <c r="C506" s="4" t="inlineStr">
        <is>
          <t>A</t>
        </is>
      </c>
      <c r="D506" s="2" t="inlineStr">
        <is>
          <t>1</t>
        </is>
      </c>
      <c r="E506" s="7" t="inlineStr">
        <is>
          <t>serious</t>
        </is>
      </c>
      <c r="F506" s="2" t="inlineStr">
        <is>
          <t>2</t>
        </is>
      </c>
      <c r="G506" s="2" t="inlineStr">
        <is>
          <t>Image</t>
        </is>
      </c>
      <c r="H506" s="2" t="inlineStr">
        <is>
          <t>Image</t>
        </is>
      </c>
      <c r="I506" s="2" t="inlineStr">
        <is>
          <t>Cle&gt;&lt;/Svg&gt;&lt;P Class="Whitespace Pre Line Font Inter Text Pretty [Overflow Wrap:Anywhere] Text Xs Text Secondary"&gt;0&lt;/P&gt;&lt;</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cle&gt;&lt;/svg&gt;&lt;p class="whitespace-pre-line font-inter text-pretty [overflow-wrap:anywhere] text-xs text-secondary"&gt;0&lt;/p&gt;&lt;</t>
        </is>
      </c>
      <c r="S506" s="2" t="inlineStr">
        <is>
          <t>image::0&lt;/p/&lt;|cle</t>
        </is>
      </c>
      <c r="T506" s="2" t="inlineStr">
        <is>
          <t>Element “p” not allowed as child of element “span” in this context. (Suppressing further errors from this subtree.)</t>
        </is>
      </c>
      <c r="U506" s="2" t="inlineStr">
        <is>
          <t>nu-html-checker</t>
        </is>
      </c>
    </row>
    <row r="507">
      <c r="A507" s="3" t="inlineStr">
        <is>
          <t>Error</t>
        </is>
      </c>
      <c r="B507" s="3" t="inlineStr">
        <is>
          <t>3.3.1</t>
        </is>
      </c>
      <c r="C507" s="4" t="inlineStr">
        <is>
          <t>A</t>
        </is>
      </c>
      <c r="D507" s="3" t="inlineStr">
        <is>
          <t>1</t>
        </is>
      </c>
      <c r="E507" s="7" t="inlineStr">
        <is>
          <t>serious</t>
        </is>
      </c>
      <c r="F507" s="3" t="inlineStr">
        <is>
          <t>2</t>
        </is>
      </c>
      <c r="G507" s="3" t="inlineStr">
        <is>
          <t>Image</t>
        </is>
      </c>
      <c r="H507" s="3" t="inlineStr">
        <is>
          <t>Image</t>
        </is>
      </c>
      <c r="I507" s="3" t="inlineStr">
        <is>
          <t>Rses?&lt;/H6&gt;&lt;Div Class="Relative H 6 W 6"&gt;&lt;Svg C</t>
        </is>
      </c>
      <c r="J507" s="3" t="inlineStr">
        <is>
          <t>False</t>
        </is>
      </c>
      <c r="K507" s="3" t="inlineStr">
        <is>
          <t>False</t>
        </is>
      </c>
      <c r="L507" s="3" t="inlineStr">
        <is>
          <t>0</t>
        </is>
      </c>
      <c r="M507" s="3" t="inlineStr"/>
      <c r="N507" s="3" t="inlineStr">
        <is>
          <t>1</t>
        </is>
      </c>
      <c r="O507" s="3" t="inlineStr">
        <is>
          <t>31</t>
        </is>
      </c>
      <c r="P507" s="3" t="inlineStr">
        <is>
          <t>Content</t>
        </is>
      </c>
      <c r="Q507" s="3" t="inlineStr"/>
      <c r="R507" s="3" t="inlineStr">
        <is>
          <t>rses?&lt;/h6&gt;&lt;div class="relative h-6 w-6"&gt;&lt;svg c</t>
        </is>
      </c>
      <c r="S507" s="3" t="inlineStr">
        <is>
          <t>image::w"/&lt;svg/c|rses?&lt;/h6</t>
        </is>
      </c>
      <c r="T507" s="3" t="inlineStr">
        <is>
          <t>Element “div” not allowed as child of element “button” in this context. (Suppressing further errors from this subtree.)</t>
        </is>
      </c>
      <c r="U507" s="3" t="inlineStr">
        <is>
          <t>nu-html-checker</t>
        </is>
      </c>
    </row>
    <row r="508">
      <c r="A508" s="2" t="inlineStr">
        <is>
          <t>Error</t>
        </is>
      </c>
      <c r="B508" s="2" t="inlineStr">
        <is>
          <t>3.3.1</t>
        </is>
      </c>
      <c r="C508" s="4" t="inlineStr">
        <is>
          <t>A</t>
        </is>
      </c>
      <c r="D508" s="2" t="inlineStr">
        <is>
          <t>1</t>
        </is>
      </c>
      <c r="E508" s="7" t="inlineStr">
        <is>
          <t>serious</t>
        </is>
      </c>
      <c r="F508" s="2" t="inlineStr">
        <is>
          <t>2</t>
        </is>
      </c>
      <c r="G508" s="2" t="inlineStr">
        <is>
          <t>Image</t>
        </is>
      </c>
      <c r="H508" s="2" t="inlineStr">
        <is>
          <t>Image</t>
        </is>
      </c>
      <c r="I508" s="2" t="inlineStr">
        <is>
          <t>Use?&lt;/H6&gt;&lt;Div Class="Relative H 6 W 6"&gt;&lt;Svg C</t>
        </is>
      </c>
      <c r="J508" s="2" t="inlineStr">
        <is>
          <t>False</t>
        </is>
      </c>
      <c r="K508" s="2" t="inlineStr">
        <is>
          <t>False</t>
        </is>
      </c>
      <c r="L508" s="2" t="inlineStr">
        <is>
          <t>0</t>
        </is>
      </c>
      <c r="M508" s="2" t="inlineStr"/>
      <c r="N508" s="2" t="inlineStr">
        <is>
          <t>1</t>
        </is>
      </c>
      <c r="O508" s="2" t="inlineStr">
        <is>
          <t>31</t>
        </is>
      </c>
      <c r="P508" s="2" t="inlineStr">
        <is>
          <t>Content</t>
        </is>
      </c>
      <c r="Q508" s="2" t="inlineStr"/>
      <c r="R508" s="2" t="inlineStr">
        <is>
          <t xml:space="preserve"> use?&lt;/h6&gt;&lt;div class="relative h-6 w-6"&gt;&lt;svg c</t>
        </is>
      </c>
      <c r="S508" s="2" t="inlineStr">
        <is>
          <t>image::w"/&lt;svg/c|use?&lt;/h6</t>
        </is>
      </c>
      <c r="T508" s="2" t="inlineStr">
        <is>
          <t>Element “div” not allowed as child of element “button” in this context. (Suppressing further errors from this subtree.)</t>
        </is>
      </c>
      <c r="U508" s="2" t="inlineStr">
        <is>
          <t>nu-html-checker</t>
        </is>
      </c>
    </row>
    <row r="509">
      <c r="A509" s="3" t="inlineStr">
        <is>
          <t>Error</t>
        </is>
      </c>
      <c r="B509" s="3" t="inlineStr">
        <is>
          <t>3.3.1</t>
        </is>
      </c>
      <c r="C509" s="4" t="inlineStr">
        <is>
          <t>A</t>
        </is>
      </c>
      <c r="D509" s="3" t="inlineStr">
        <is>
          <t>1</t>
        </is>
      </c>
      <c r="E509" s="7" t="inlineStr">
        <is>
          <t>serious</t>
        </is>
      </c>
      <c r="F509" s="3" t="inlineStr">
        <is>
          <t>2</t>
        </is>
      </c>
      <c r="G509" s="3" t="inlineStr">
        <is>
          <t>Image</t>
        </is>
      </c>
      <c r="H509" s="3" t="inlineStr">
        <is>
          <t>Image</t>
        </is>
      </c>
      <c r="I509" s="3" t="inlineStr">
        <is>
          <t>Lows?&lt;/H6&gt;&lt;Div Class="Relative H 6 W 6"&gt;&lt;Svg C</t>
        </is>
      </c>
      <c r="J509" s="3" t="inlineStr">
        <is>
          <t>False</t>
        </is>
      </c>
      <c r="K509" s="3" t="inlineStr">
        <is>
          <t>False</t>
        </is>
      </c>
      <c r="L509" s="3" t="inlineStr">
        <is>
          <t>0</t>
        </is>
      </c>
      <c r="M509" s="3" t="inlineStr"/>
      <c r="N509" s="3" t="inlineStr">
        <is>
          <t>1</t>
        </is>
      </c>
      <c r="O509" s="3" t="inlineStr">
        <is>
          <t>31</t>
        </is>
      </c>
      <c r="P509" s="3" t="inlineStr">
        <is>
          <t>Content</t>
        </is>
      </c>
      <c r="Q509" s="3" t="inlineStr"/>
      <c r="R509" s="3" t="inlineStr">
        <is>
          <t>lows?&lt;/h6&gt;&lt;div class="relative h-6 w-6"&gt;&lt;svg c</t>
        </is>
      </c>
      <c r="S509" s="3" t="inlineStr">
        <is>
          <t>image::w"/&lt;svg/c|lows?&lt;/h6</t>
        </is>
      </c>
      <c r="T509" s="3" t="inlineStr">
        <is>
          <t>Element “div” not allowed as child of element “button” in this context. (Suppressing further errors from this subtree.)</t>
        </is>
      </c>
      <c r="U509" s="3" t="inlineStr">
        <is>
          <t>nu-html-checker</t>
        </is>
      </c>
    </row>
    <row r="510">
      <c r="A510" s="2" t="inlineStr">
        <is>
          <t>Error</t>
        </is>
      </c>
      <c r="B510" s="2" t="inlineStr">
        <is>
          <t>3.3.1</t>
        </is>
      </c>
      <c r="C510" s="4" t="inlineStr">
        <is>
          <t>A</t>
        </is>
      </c>
      <c r="D510" s="2" t="inlineStr">
        <is>
          <t>1</t>
        </is>
      </c>
      <c r="E510" s="7" t="inlineStr">
        <is>
          <t>serious</t>
        </is>
      </c>
      <c r="F510" s="2" t="inlineStr">
        <is>
          <t>2</t>
        </is>
      </c>
      <c r="G510" s="2" t="inlineStr">
        <is>
          <t>Image</t>
        </is>
      </c>
      <c r="H510" s="2" t="inlineStr">
        <is>
          <t>Image</t>
        </is>
      </c>
      <c r="I510" s="2" t="inlineStr">
        <is>
          <t>Ath&gt;&lt;/Svg&gt;&lt;P Class="Whitespace Pre Line Font Inter [Overflow Wrap:Anywhere] Text Md Text Primary Text Wrap Text Left Group Hover:Text Primary"&gt;Main T</t>
        </is>
      </c>
      <c r="J510" s="2" t="inlineStr">
        <is>
          <t>False</t>
        </is>
      </c>
      <c r="K510" s="2" t="inlineStr">
        <is>
          <t>False</t>
        </is>
      </c>
      <c r="L510" s="2" t="inlineStr">
        <is>
          <t>0</t>
        </is>
      </c>
      <c r="M510" s="2" t="inlineStr"/>
      <c r="N510" s="2" t="inlineStr">
        <is>
          <t>1</t>
        </is>
      </c>
      <c r="O510" s="2" t="inlineStr">
        <is>
          <t>31</t>
        </is>
      </c>
      <c r="P510" s="2" t="inlineStr">
        <is>
          <t>Content</t>
        </is>
      </c>
      <c r="Q510" s="2" t="inlineStr"/>
      <c r="R510" s="2" t="inlineStr">
        <is>
          <t>ath&gt;&lt;/svg&gt;&lt;p class="whitespace-pre-line font-inter [overflow-wrap:anywhere] text-md text-primary text-wrap text-left group-hover:text-primary"&gt;Main t</t>
        </is>
      </c>
      <c r="S510" s="2" t="inlineStr">
        <is>
          <t>image::group-hover:text-primary"/main/t|ath</t>
        </is>
      </c>
      <c r="T510" s="2" t="inlineStr">
        <is>
          <t>Element “p” not allowed as child of element “button” in this context. (Suppressing further errors from this subtree.)</t>
        </is>
      </c>
      <c r="U510" s="2" t="inlineStr">
        <is>
          <t>nu-html-checker</t>
        </is>
      </c>
    </row>
    <row r="511">
      <c r="A511" s="3" t="inlineStr">
        <is>
          <t>Error</t>
        </is>
      </c>
      <c r="B511" s="3" t="inlineStr">
        <is>
          <t>3.3.1</t>
        </is>
      </c>
      <c r="C511" s="4" t="inlineStr">
        <is>
          <t>A</t>
        </is>
      </c>
      <c r="D511" s="3" t="inlineStr">
        <is>
          <t>1</t>
        </is>
      </c>
      <c r="E511" s="7" t="inlineStr">
        <is>
          <t>serious</t>
        </is>
      </c>
      <c r="F511" s="3" t="inlineStr">
        <is>
          <t>2</t>
        </is>
      </c>
      <c r="G511" s="3" t="inlineStr">
        <is>
          <t>Image</t>
        </is>
      </c>
      <c r="H511" s="3" t="inlineStr">
        <is>
          <t>Image</t>
        </is>
      </c>
      <c r="I511" s="3" t="inlineStr">
        <is>
          <t>Ath&gt;&lt;/Svg&gt;&lt;P Class="Whitespace Pre Line Font Inter [Overflow Wrap:Anywhere] Text Md Text Secondary Text Wrap Text Left Group Hover:Text Primary"&gt;Proble</t>
        </is>
      </c>
      <c r="J511" s="3" t="inlineStr">
        <is>
          <t>False</t>
        </is>
      </c>
      <c r="K511" s="3" t="inlineStr">
        <is>
          <t>False</t>
        </is>
      </c>
      <c r="L511" s="3" t="inlineStr">
        <is>
          <t>0</t>
        </is>
      </c>
      <c r="M511" s="3" t="inlineStr"/>
      <c r="N511" s="3" t="inlineStr">
        <is>
          <t>1</t>
        </is>
      </c>
      <c r="O511" s="3" t="inlineStr">
        <is>
          <t>31</t>
        </is>
      </c>
      <c r="P511" s="3" t="inlineStr">
        <is>
          <t>Content</t>
        </is>
      </c>
      <c r="Q511" s="3" t="inlineStr"/>
      <c r="R511" s="3" t="inlineStr">
        <is>
          <t>ath&gt;&lt;/svg&gt;&lt;p class="whitespace-pre-line font-inter [overflow-wrap:anywhere] text-md text-secondary text-wrap text-left group-hover:text-primary"&gt;Proble</t>
        </is>
      </c>
      <c r="S511" s="3" t="inlineStr">
        <is>
          <t>image::text-left/group-hover:text-primary"/proble|ath</t>
        </is>
      </c>
      <c r="T511" s="3" t="inlineStr">
        <is>
          <t>Element “p” not allowed as child of element “button” in this context. (Suppressing further errors from this subtree.)</t>
        </is>
      </c>
      <c r="U511" s="3" t="inlineStr">
        <is>
          <t>nu-html-checker</t>
        </is>
      </c>
    </row>
    <row r="512">
      <c r="A512" s="2" t="inlineStr">
        <is>
          <t>Error</t>
        </is>
      </c>
      <c r="B512" s="2" t="inlineStr">
        <is>
          <t>3.3.1</t>
        </is>
      </c>
      <c r="C512" s="4" t="inlineStr">
        <is>
          <t>A</t>
        </is>
      </c>
      <c r="D512" s="2" t="inlineStr">
        <is>
          <t>1</t>
        </is>
      </c>
      <c r="E512" s="7" t="inlineStr">
        <is>
          <t>serious</t>
        </is>
      </c>
      <c r="F512" s="2" t="inlineStr">
        <is>
          <t>2</t>
        </is>
      </c>
      <c r="G512" s="2" t="inlineStr">
        <is>
          <t>Image</t>
        </is>
      </c>
      <c r="H512" s="2" t="inlineStr">
        <is>
          <t>Image</t>
        </is>
      </c>
      <c r="I512" s="2" t="inlineStr">
        <is>
          <t>Ath&gt;&lt;/Svg&gt;&lt;P Class="Whitespace Pre Line Font Inter [Overflow Wrap:Anywhere] Text Md Text Secondary Text Wrap Text Left Group Hover:Text Primary"&gt;Family</t>
        </is>
      </c>
      <c r="J512" s="2" t="inlineStr">
        <is>
          <t>False</t>
        </is>
      </c>
      <c r="K512" s="2" t="inlineStr">
        <is>
          <t>False</t>
        </is>
      </c>
      <c r="L512" s="2" t="inlineStr">
        <is>
          <t>0</t>
        </is>
      </c>
      <c r="M512" s="2" t="inlineStr"/>
      <c r="N512" s="2" t="inlineStr">
        <is>
          <t>1</t>
        </is>
      </c>
      <c r="O512" s="2" t="inlineStr">
        <is>
          <t>31</t>
        </is>
      </c>
      <c r="P512" s="2" t="inlineStr">
        <is>
          <t>Content</t>
        </is>
      </c>
      <c r="Q512" s="2" t="inlineStr"/>
      <c r="R512" s="2" t="inlineStr">
        <is>
          <t>ath&gt;&lt;/svg&gt;&lt;p class="whitespace-pre-line font-inter [overflow-wrap:anywhere] text-md text-secondary text-wrap text-left group-hover:text-primary"&gt;Family</t>
        </is>
      </c>
      <c r="S512" s="2" t="inlineStr">
        <is>
          <t>image::text-left/group-hover:text-primary"/family|ath</t>
        </is>
      </c>
      <c r="T512" s="2" t="inlineStr">
        <is>
          <t>Element “p” not allowed as child of element “button” in this context. (Suppressing further errors from this subtree.)</t>
        </is>
      </c>
      <c r="U512" s="2" t="inlineStr">
        <is>
          <t>nu-html-checker</t>
        </is>
      </c>
    </row>
    <row r="513">
      <c r="A513" s="3" t="inlineStr">
        <is>
          <t>Error</t>
        </is>
      </c>
      <c r="B513" s="3" t="inlineStr">
        <is>
          <t>3.3.1</t>
        </is>
      </c>
      <c r="C513" s="4" t="inlineStr">
        <is>
          <t>A</t>
        </is>
      </c>
      <c r="D513" s="3" t="inlineStr">
        <is>
          <t>1</t>
        </is>
      </c>
      <c r="E513" s="7" t="inlineStr">
        <is>
          <t>serious</t>
        </is>
      </c>
      <c r="F513" s="3" t="inlineStr">
        <is>
          <t>2</t>
        </is>
      </c>
      <c r="G513" s="3" t="inlineStr">
        <is>
          <t>Image</t>
        </is>
      </c>
      <c r="H513" s="3" t="inlineStr">
        <is>
          <t>Image</t>
        </is>
      </c>
      <c r="I513" s="3" t="inlineStr">
        <is>
          <t>Ath&gt;&lt;/Svg&gt;&lt;P Class="Whitespace Pre Line Font Inter [Overflow Wrap:Anywhere] Text Md Text Secondary Text Wrap Text Left Group Hover:Text Primary"&gt;Soap N</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ath&gt;&lt;/svg&gt;&lt;p class="whitespace-pre-line font-inter [overflow-wrap:anywhere] text-md text-secondary text-wrap text-left group-hover:text-primary"&gt;SOAP N</t>
        </is>
      </c>
      <c r="S513" s="3" t="inlineStr">
        <is>
          <t>image::group-hover:text-primary"/soap/n|ath</t>
        </is>
      </c>
      <c r="T513" s="3" t="inlineStr">
        <is>
          <t>Element “p” not allowed as child of element “button” in this context. (Suppressing further errors from this subtree.)</t>
        </is>
      </c>
      <c r="U513" s="3" t="inlineStr">
        <is>
          <t>nu-html-checker</t>
        </is>
      </c>
    </row>
    <row r="514">
      <c r="A514" s="2" t="inlineStr">
        <is>
          <t>Error</t>
        </is>
      </c>
      <c r="B514" s="2" t="inlineStr">
        <is>
          <t>3.3.1</t>
        </is>
      </c>
      <c r="C514" s="4" t="inlineStr">
        <is>
          <t>A</t>
        </is>
      </c>
      <c r="D514" s="2" t="inlineStr">
        <is>
          <t>1</t>
        </is>
      </c>
      <c r="E514" s="7" t="inlineStr">
        <is>
          <t>serious</t>
        </is>
      </c>
      <c r="F514" s="2" t="inlineStr">
        <is>
          <t>2</t>
        </is>
      </c>
      <c r="G514" s="2" t="inlineStr">
        <is>
          <t>Image</t>
        </is>
      </c>
      <c r="H514" s="2" t="inlineStr">
        <is>
          <t>Image</t>
        </is>
      </c>
      <c r="I514" s="2" t="inlineStr">
        <is>
          <t>Ath&gt;&lt;/Svg&gt;&lt;P Class="Whitespace Pre Line Font Inter [Overflow Wrap:Anywhere] Text Md Text Secondary Text Wrap Text Left Group Hover:Text Primary"&gt;Referr</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ath&gt;&lt;/svg&gt;&lt;p class="whitespace-pre-line font-inter [overflow-wrap:anywhere] text-md text-secondary text-wrap text-left group-hover:text-primary"&gt;Referr</t>
        </is>
      </c>
      <c r="S514" s="2" t="inlineStr">
        <is>
          <t>image::text-left/group-hover:text-primary"/referr|ath</t>
        </is>
      </c>
      <c r="T514" s="2" t="inlineStr">
        <is>
          <t>Element “p” not allowed as child of element “button” in this context. (Suppressing further errors from this subtree.)</t>
        </is>
      </c>
      <c r="U514" s="2" t="inlineStr">
        <is>
          <t>nu-html-checker</t>
        </is>
      </c>
    </row>
    <row r="515">
      <c r="A515" s="3" t="inlineStr">
        <is>
          <t>Error</t>
        </is>
      </c>
      <c r="B515" s="3" t="inlineStr">
        <is>
          <t>3.3.1</t>
        </is>
      </c>
      <c r="C515" s="4" t="inlineStr">
        <is>
          <t>A</t>
        </is>
      </c>
      <c r="D515" s="3" t="inlineStr">
        <is>
          <t>1</t>
        </is>
      </c>
      <c r="E515" s="7" t="inlineStr">
        <is>
          <t>serious</t>
        </is>
      </c>
      <c r="F515" s="3" t="inlineStr">
        <is>
          <t>2</t>
        </is>
      </c>
      <c r="G515" s="3" t="inlineStr">
        <is>
          <t>Image</t>
        </is>
      </c>
      <c r="H515" s="3" t="inlineStr">
        <is>
          <t>Image</t>
        </is>
      </c>
      <c r="I515" s="3" t="inlineStr">
        <is>
          <t>Ents?&lt;/H6&gt;&lt;Div Class="Relative H 6 W 6"&gt;&lt;Svg C</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ents?&lt;/h6&gt;&lt;div class="relative h-6 w-6"&gt;&lt;svg c</t>
        </is>
      </c>
      <c r="S515" s="3" t="inlineStr">
        <is>
          <t>image::w"/&lt;svg/c|ents?&lt;/h6</t>
        </is>
      </c>
      <c r="T515" s="3" t="inlineStr">
        <is>
          <t>Element “div” not allowed as child of element “button” in this context. (Suppressing further errors from this subtree.)</t>
        </is>
      </c>
      <c r="U515" s="3" t="inlineStr">
        <is>
          <t>nu-html-checker</t>
        </is>
      </c>
    </row>
    <row r="516">
      <c r="A516" s="2" t="inlineStr">
        <is>
          <t>Error</t>
        </is>
      </c>
      <c r="B516" s="2" t="inlineStr">
        <is>
          <t>3.3.1</t>
        </is>
      </c>
      <c r="C516" s="4" t="inlineStr">
        <is>
          <t>A</t>
        </is>
      </c>
      <c r="D516" s="2" t="inlineStr">
        <is>
          <t>1</t>
        </is>
      </c>
      <c r="E516" s="7" t="inlineStr">
        <is>
          <t>serious</t>
        </is>
      </c>
      <c r="F516" s="2" t="inlineStr">
        <is>
          <t>2</t>
        </is>
      </c>
      <c r="G516" s="2" t="inlineStr">
        <is>
          <t>Image</t>
        </is>
      </c>
      <c r="H516" s="2" t="inlineStr">
        <is>
          <t>Image</t>
        </is>
      </c>
      <c r="I516" s="2" t="inlineStr">
        <is>
          <t>Emr?&lt;/H6&gt;&lt;Div Class="Relative H 6 W 6"&gt;&lt;Svg C</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 xml:space="preserve"> EMR?&lt;/h6&gt;&lt;div class="relative h-6 w-6"&gt;&lt;svg c</t>
        </is>
      </c>
      <c r="S516" s="2" t="inlineStr">
        <is>
          <t>image::w"/&lt;svg/c|emr?&lt;/h6</t>
        </is>
      </c>
      <c r="T516" s="2" t="inlineStr">
        <is>
          <t>Element “div” not allowed as child of element “button” in this context. (Suppressing further errors from this subtree.)</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Image</t>
        </is>
      </c>
      <c r="H517" s="3" t="inlineStr">
        <is>
          <t>Image</t>
        </is>
      </c>
      <c r="I517" s="3" t="inlineStr">
        <is>
          <t>Ions?&lt;/H6&gt;&lt;Div Class="Relative H 6 W 6"&gt;&lt;Svg C</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ions?&lt;/h6&gt;&lt;div class="relative h-6 w-6"&gt;&lt;svg c</t>
        </is>
      </c>
      <c r="S517" s="3" t="inlineStr">
        <is>
          <t>image::w"/&lt;svg/c|ions?&lt;/h6</t>
        </is>
      </c>
      <c r="T517" s="3" t="inlineStr">
        <is>
          <t>Element “div” not allowed as child of element “button” in this context. (Suppressing further errors from this subtree.)</t>
        </is>
      </c>
      <c r="U517" s="3" t="inlineStr">
        <is>
          <t>nu-html-checker</t>
        </is>
      </c>
    </row>
    <row r="518">
      <c r="A518" s="2" t="inlineStr">
        <is>
          <t>Error</t>
        </is>
      </c>
      <c r="B518" s="2" t="inlineStr">
        <is>
          <t>3.3.1</t>
        </is>
      </c>
      <c r="C518" s="4" t="inlineStr">
        <is>
          <t>A</t>
        </is>
      </c>
      <c r="D518" s="2" t="inlineStr">
        <is>
          <t>1</t>
        </is>
      </c>
      <c r="E518" s="7" t="inlineStr">
        <is>
          <t>serious</t>
        </is>
      </c>
      <c r="F518" s="2" t="inlineStr">
        <is>
          <t>2</t>
        </is>
      </c>
      <c r="G518" s="2" t="inlineStr">
        <is>
          <t>Image</t>
        </is>
      </c>
      <c r="H518" s="2" t="inlineStr">
        <is>
          <t>Image</t>
        </is>
      </c>
      <c r="I518" s="2" t="inlineStr">
        <is>
          <t>Ored?&lt;/H6&gt;&lt;Div Class="Relative H 6 W 6"&gt;&lt;Svg C</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ored?&lt;/h6&gt;&lt;div class="relative h-6 w-6"&gt;&lt;svg c</t>
        </is>
      </c>
      <c r="S518" s="2" t="inlineStr">
        <is>
          <t>image::w"/&lt;svg/c|ored?&lt;/h6</t>
        </is>
      </c>
      <c r="T518" s="2" t="inlineStr">
        <is>
          <t>Element “div” not allowed as child of element “button” in this context. (Suppressing further errors from this subtree.)</t>
        </is>
      </c>
      <c r="U518" s="2" t="inlineStr">
        <is>
          <t>nu-html-checker</t>
        </is>
      </c>
    </row>
    <row r="519">
      <c r="A519" s="3" t="inlineStr">
        <is>
          <t>Error</t>
        </is>
      </c>
      <c r="B519" s="3" t="inlineStr">
        <is>
          <t>3.3.1</t>
        </is>
      </c>
      <c r="C519" s="4" t="inlineStr">
        <is>
          <t>A</t>
        </is>
      </c>
      <c r="D519" s="3" t="inlineStr">
        <is>
          <t>1</t>
        </is>
      </c>
      <c r="E519" s="7" t="inlineStr">
        <is>
          <t>serious</t>
        </is>
      </c>
      <c r="F519" s="3" t="inlineStr">
        <is>
          <t>2</t>
        </is>
      </c>
      <c r="G519" s="3" t="inlineStr">
        <is>
          <t>Image</t>
        </is>
      </c>
      <c r="H519" s="3" t="inlineStr">
        <is>
          <t>Image</t>
        </is>
      </c>
      <c r="I519" s="3" t="inlineStr">
        <is>
          <t>Safe?&lt;/H6&gt;&lt;Div Class="Relative H 6 W 6"&gt;&lt;Svg C</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safe?&lt;/h6&gt;&lt;div class="relative h-6 w-6"&gt;&lt;svg c</t>
        </is>
      </c>
      <c r="S519" s="3" t="inlineStr">
        <is>
          <t>image::w"/&lt;svg/c|safe?&lt;/h6</t>
        </is>
      </c>
      <c r="T519" s="3" t="inlineStr">
        <is>
          <t>Element “div” not allowed as child of element “button” in this context. (Suppressing further errors from this subtree.)</t>
        </is>
      </c>
      <c r="U519" s="3" t="inlineStr">
        <is>
          <t>nu-html-checker</t>
        </is>
      </c>
    </row>
    <row r="520">
      <c r="A520" s="2" t="inlineStr">
        <is>
          <t>Error</t>
        </is>
      </c>
      <c r="B520" s="2" t="inlineStr">
        <is>
          <t>3.3.1</t>
        </is>
      </c>
      <c r="C520" s="4" t="inlineStr">
        <is>
          <t>A</t>
        </is>
      </c>
      <c r="D520" s="2" t="inlineStr">
        <is>
          <t>1</t>
        </is>
      </c>
      <c r="E520" s="7" t="inlineStr">
        <is>
          <t>serious</t>
        </is>
      </c>
      <c r="F520" s="2" t="inlineStr">
        <is>
          <t>2</t>
        </is>
      </c>
      <c r="G520" s="2" t="inlineStr">
        <is>
          <t>Form</t>
        </is>
      </c>
      <c r="H520" s="2" t="inlineStr">
        <is>
          <t>Input</t>
        </is>
      </c>
      <c r="I520" s="2" t="inlineStr">
        <is>
          <t>Ssion&lt;/H3&gt;&lt;Div Class="Overflow Hidden Will Change Transform" Style="Opacity: 1; Transform: None;"&gt;&lt;P Cla</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form field component</t>
        </is>
      </c>
      <c r="R520" s="2" t="inlineStr">
        <is>
          <t>ssion&lt;/h3&gt;&lt;div class="overflow-hidden will-change-transform" style="opacity: 1; transform: none;"&gt;&lt;p cla</t>
        </is>
      </c>
      <c r="S520" s="2" t="inlineStr">
        <is>
          <t>form::none;"/&lt;p/cla|ssion&lt;/h3</t>
        </is>
      </c>
      <c r="T520" s="2" t="inlineStr">
        <is>
          <t>Element “div” not allowed as child of element “button” in this context. (Suppressing further errors from this subtree.)</t>
        </is>
      </c>
      <c r="U520" s="2" t="inlineStr">
        <is>
          <t>nu-html-checker</t>
        </is>
      </c>
    </row>
    <row r="521">
      <c r="A521" s="3" t="inlineStr">
        <is>
          <t>Error</t>
        </is>
      </c>
      <c r="B521" s="3" t="inlineStr"/>
      <c r="C521" s="3" t="inlineStr"/>
      <c r="D521" s="3" t="inlineStr">
        <is>
          <t>9</t>
        </is>
      </c>
      <c r="E521" s="7" t="inlineStr">
        <is>
          <t>serious</t>
        </is>
      </c>
      <c r="F521" s="3" t="inlineStr">
        <is>
          <t>2</t>
        </is>
      </c>
      <c r="G521" s="3" t="inlineStr">
        <is>
          <t>Form</t>
        </is>
      </c>
      <c r="H521" s="3" t="inlineStr">
        <is>
          <t>Input</t>
        </is>
      </c>
      <c r="I521" s="3" t="inlineStr">
        <is>
          <t>Flex Col"&gt;&lt;Button Type="Button" Role="Tab" Id="Tab C32B7015 921" Aria Selected="True" Aria Controls="Tabpanel C32B7015 921" Class="Relative Flex Flex Col Text Start Gap 1 Pt 6 Focus:Outline None Focus Visible:Ring 2 Focus Visible:Ring Offset 2 Focus Visible:Ring Black 30 Border T 2 Border Color Base Transition All Duration 300"&gt;&lt;H3 Cl</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form field component</t>
        </is>
      </c>
      <c r="R521" s="3"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S521" s="3" t="inlineStr">
        <is>
          <t>form::duration"/&lt;h3/cl|id=tab-c32b7015-921</t>
        </is>
      </c>
      <c r="T521" s="3" t="inlineStr">
        <is>
          <t>Every active “role=tab” element must have a corresponding “role=tabpanel” element.</t>
        </is>
      </c>
      <c r="U521" s="3" t="inlineStr">
        <is>
          <t>nu-html-checker</t>
        </is>
      </c>
    </row>
    <row r="522">
      <c r="A522" s="2" t="inlineStr">
        <is>
          <t>Error</t>
        </is>
      </c>
      <c r="B522" s="2" t="inlineStr">
        <is>
          <t>3.3.1</t>
        </is>
      </c>
      <c r="C522" s="4" t="inlineStr">
        <is>
          <t>A</t>
        </is>
      </c>
      <c r="D522" s="2" t="inlineStr">
        <is>
          <t>1</t>
        </is>
      </c>
      <c r="E522" s="7" t="inlineStr">
        <is>
          <t>serious</t>
        </is>
      </c>
      <c r="F522" s="2" t="inlineStr">
        <is>
          <t>2</t>
        </is>
      </c>
      <c r="G522" s="2" t="inlineStr">
        <is>
          <t>Form</t>
        </is>
      </c>
      <c r="H522" s="2" t="inlineStr">
        <is>
          <t>Input</t>
        </is>
      </c>
      <c r="I522" s="2" t="inlineStr">
        <is>
          <t>Shift&lt;/H3&gt;&lt;Div Class="Overflow Hidden Will Change Transform" Style="Opacity: 1; Transform: None;"&gt;&lt;P Cla</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form field component</t>
        </is>
      </c>
      <c r="R522" s="2" t="inlineStr">
        <is>
          <t>shift&lt;/h3&gt;&lt;div class="overflow-hidden will-change-transform" style="opacity: 1; transform: none;"&gt;&lt;p cla</t>
        </is>
      </c>
      <c r="S522" s="2" t="inlineStr">
        <is>
          <t>form::none;"/&lt;p/cla|shift&lt;/h3</t>
        </is>
      </c>
      <c r="T522" s="2" t="inlineStr">
        <is>
          <t>Element “div” not allowed as child of element “button” in this context. (Suppressing further errors from this subtree.)</t>
        </is>
      </c>
      <c r="U522" s="2" t="inlineStr">
        <is>
          <t>nu-html-checker</t>
        </is>
      </c>
    </row>
    <row r="523">
      <c r="A523" s="3" t="inlineStr">
        <is>
          <t>Error</t>
        </is>
      </c>
      <c r="B523" s="3" t="inlineStr"/>
      <c r="C523" s="3" t="inlineStr"/>
      <c r="D523" s="3" t="inlineStr">
        <is>
          <t>9</t>
        </is>
      </c>
      <c r="E523" s="7" t="inlineStr">
        <is>
          <t>serious</t>
        </is>
      </c>
      <c r="F523" s="3" t="inlineStr">
        <is>
          <t>2</t>
        </is>
      </c>
      <c r="G523" s="3" t="inlineStr">
        <is>
          <t>Form</t>
        </is>
      </c>
      <c r="H523" s="3" t="inlineStr">
        <is>
          <t>Input</t>
        </is>
      </c>
      <c r="I523" s="3" t="inlineStr">
        <is>
          <t>Flex Col"&gt;&lt;Button Type="Button" Role="Tab" Id="Tab 8Bb68Bd483D9" Aria Selected="True" Aria Controls="Tabpanel 8Bb68Bd483D9" Class="Relative Flex Flex Col Text Start Gap 1 Pt 6 Focus:Outline None Focus Visible:Ring 2 Focus Visible:Ring Offset 2 Focus Visible:Ring Black 30 Border T 2 Border Color Base Transition All Duration 300"&gt;&lt;H3 Cl</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S523" s="3" t="inlineStr">
        <is>
          <t>form::duration"/&lt;h3/cl|id=tab-8bb68bd483d9</t>
        </is>
      </c>
      <c r="T523" s="3" t="inlineStr">
        <is>
          <t>Every active “role=tab” element must have a corresponding “role=tabpanel” element.</t>
        </is>
      </c>
      <c r="U523" s="3" t="inlineStr">
        <is>
          <t>nu-html-checker</t>
        </is>
      </c>
    </row>
    <row r="524">
      <c r="A524" s="2" t="inlineStr">
        <is>
          <t>Error</t>
        </is>
      </c>
      <c r="B524" s="2" t="inlineStr">
        <is>
          <t>3.3.1</t>
        </is>
      </c>
      <c r="C524" s="4" t="inlineStr">
        <is>
          <t>A</t>
        </is>
      </c>
      <c r="D524" s="2" t="inlineStr">
        <is>
          <t>1</t>
        </is>
      </c>
      <c r="E524" s="7" t="inlineStr">
        <is>
          <t>serious</t>
        </is>
      </c>
      <c r="F524" s="2" t="inlineStr">
        <is>
          <t>2</t>
        </is>
      </c>
      <c r="G524" s="2" t="inlineStr">
        <is>
          <t>Form</t>
        </is>
      </c>
      <c r="H524" s="2" t="inlineStr">
        <is>
          <t>Input</t>
        </is>
      </c>
      <c r="I524" s="2" t="inlineStr">
        <is>
          <t>Pared&lt;/H3&gt;&lt;Div Class="Overflow Hidden Will Change Transform" Style="Opacity: 1; Transform: None;"&gt;&lt;P Cla</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pared&lt;/h3&gt;&lt;div class="overflow-hidden will-change-transform" style="opacity: 1; transform: none;"&gt;&lt;p cla</t>
        </is>
      </c>
      <c r="S524" s="2" t="inlineStr">
        <is>
          <t>form::none;"/&lt;p/cla|pared&lt;/h3</t>
        </is>
      </c>
      <c r="T524" s="2" t="inlineStr">
        <is>
          <t>Element “div” not allowed as child of element “button” in this context. (Suppressing further errors from this subtree.)</t>
        </is>
      </c>
      <c r="U524" s="2" t="inlineStr">
        <is>
          <t>nu-html-checker</t>
        </is>
      </c>
    </row>
    <row r="525">
      <c r="A525" s="3" t="inlineStr">
        <is>
          <t>Error</t>
        </is>
      </c>
      <c r="B525" s="3" t="inlineStr"/>
      <c r="C525" s="3" t="inlineStr"/>
      <c r="D525" s="3" t="inlineStr">
        <is>
          <t>9</t>
        </is>
      </c>
      <c r="E525" s="7" t="inlineStr">
        <is>
          <t>serious</t>
        </is>
      </c>
      <c r="F525" s="3" t="inlineStr">
        <is>
          <t>2</t>
        </is>
      </c>
      <c r="G525" s="3" t="inlineStr">
        <is>
          <t>Form</t>
        </is>
      </c>
      <c r="H525" s="3" t="inlineStr">
        <is>
          <t>Input</t>
        </is>
      </c>
      <c r="I525" s="3" t="inlineStr">
        <is>
          <t>Flex Col"&gt;&lt;Button Type="Button" Role="Tab" Id="Tab 66Abd4194337" Aria Selected="True" Aria Controls="Tabpanel 66Abd4194337" Class="Relative Flex Flex Col Text Start Gap 1 Pt 6 Focus:Outline None Focus Visible:Ring 2 Focus Visible:Ring Offset 2 Focus Visible:Ring Black 30 Border T 2 Border Color Selected Transition All Duration 300"&gt;&lt;H3 Cl</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S525" s="3" t="inlineStr">
        <is>
          <t>form::duration"/&lt;h3/cl|id=tab-66abd4194337</t>
        </is>
      </c>
      <c r="T525" s="3" t="inlineStr">
        <is>
          <t>Every active “role=tab” element must have a corresponding “role=tabpanel” element.</t>
        </is>
      </c>
      <c r="U525" s="3" t="inlineStr">
        <is>
          <t>nu-html-checker</t>
        </is>
      </c>
    </row>
    <row r="526">
      <c r="A526" s="2" t="inlineStr">
        <is>
          <t>Invalid value</t>
        </is>
      </c>
      <c r="B526" s="2" t="inlineStr"/>
      <c r="C526" s="2" t="inlineStr"/>
      <c r="D526" s="2" t="inlineStr">
        <is>
          <t>9</t>
        </is>
      </c>
      <c r="E526" s="7" t="inlineStr">
        <is>
          <t>serious</t>
        </is>
      </c>
      <c r="F526" s="2" t="inlineStr">
        <is>
          <t>2</t>
        </is>
      </c>
      <c r="G526" s="2" t="inlineStr">
        <is>
          <t>Button</t>
        </is>
      </c>
      <c r="H526" s="2" t="inlineStr">
        <is>
          <t>Interaction</t>
        </is>
      </c>
      <c r="I526" s="2" t="inlineStr">
        <is>
          <t>Y Center"&gt;&lt;A Target=" Blank" Rel="Noopener Noreferrer" Data Cta Managed="True" Href="Https://Registrar.Scribe.Heidihealth.Com/Register#Paymentchosen=&amp;Quot;Evidence Trial&amp;Quot;"&gt;&lt;Span</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button component</t>
        </is>
      </c>
      <c r="R526" s="2" t="inlineStr">
        <is>
          <t xml:space="preserve">y-center"&gt;&lt;a target="_blank" rel="noopener noreferrer" data-cta-managed="true" href="https://registrar.scribe.heidihealth.com/register#paymentChosen=&amp;quot;EVIDENCE_TRIAL&amp;quot;"&gt;&lt;span </t>
        </is>
      </c>
      <c r="S526" s="2" t="inlineStr">
        <is>
          <t>button::registrar.scribe.heidihealth.com/register#paymentchosen=&amp;quot;evidence_trial&amp;quot;"/&lt;span|id=paymentchosen</t>
        </is>
      </c>
      <c r="T526" s="2" t="inlineStr">
        <is>
          <t>Bad value “https://registrar.scribe.heidihealth.com/register#paymentChosen="EVIDENCE_TRIAL"” for attribute “href” on element “a”: Illegal character in fragment. “"” is not allowed.</t>
        </is>
      </c>
      <c r="U526" s="2" t="inlineStr">
        <is>
          <t>nu-html-checker</t>
        </is>
      </c>
    </row>
    <row r="527">
      <c r="A527" s="3" t="inlineStr">
        <is>
          <t>Error</t>
        </is>
      </c>
      <c r="B527" s="3" t="inlineStr">
        <is>
          <t>3.3.1</t>
        </is>
      </c>
      <c r="C527" s="4" t="inlineStr">
        <is>
          <t>A</t>
        </is>
      </c>
      <c r="D527" s="3" t="inlineStr">
        <is>
          <t>1</t>
        </is>
      </c>
      <c r="E527" s="7" t="inlineStr">
        <is>
          <t>serious</t>
        </is>
      </c>
      <c r="F527" s="3" t="inlineStr">
        <is>
          <t>2</t>
        </is>
      </c>
      <c r="G527" s="3" t="inlineStr">
        <is>
          <t>Link</t>
        </is>
      </c>
      <c r="H527" s="3" t="inlineStr">
        <is>
          <t>Navigation</t>
        </is>
      </c>
      <c r="I527" s="3" t="inlineStr">
        <is>
          <t>)&lt;/Script&gt;&lt;Title&gt;Best A</t>
        </is>
      </c>
      <c r="J527" s="3" t="inlineStr">
        <is>
          <t>False</t>
        </is>
      </c>
      <c r="K527" s="3" t="inlineStr">
        <is>
          <t>False</t>
        </is>
      </c>
      <c r="L527" s="3" t="inlineStr">
        <is>
          <t>0</t>
        </is>
      </c>
      <c r="M527" s="3" t="inlineStr"/>
      <c r="N527" s="3" t="inlineStr">
        <is>
          <t>1</t>
        </is>
      </c>
      <c r="O527" s="3" t="inlineStr">
        <is>
          <t>31</t>
        </is>
      </c>
      <c r="P527" s="3" t="inlineStr">
        <is>
          <t>Design System</t>
        </is>
      </c>
      <c r="Q527" s="3" t="inlineStr"/>
      <c r="R527" s="3" t="inlineStr">
        <is>
          <t>)&lt;/script&gt;&lt;title&gt;Best A</t>
        </is>
      </c>
      <c r="S527" s="3" t="inlineStr">
        <is>
          <t>other::&lt;title/best/a|)&lt;/script</t>
        </is>
      </c>
      <c r="T527" s="3" t="inlineStr">
        <is>
          <t>Element “title” not allowed as child of element “body” in this context. (Suppressing further errors from this subtree.)</t>
        </is>
      </c>
      <c r="U527" s="3" t="inlineStr">
        <is>
          <t>nu-html-checker</t>
        </is>
      </c>
    </row>
    <row r="528">
      <c r="A528" s="2" t="inlineStr">
        <is>
          <t>Duplicate ID</t>
        </is>
      </c>
      <c r="B528" s="2" t="inlineStr">
        <is>
          <t>4.1.1</t>
        </is>
      </c>
      <c r="C528" s="4" t="inlineStr">
        <is>
          <t>A</t>
        </is>
      </c>
      <c r="D528" s="2" t="inlineStr">
        <is>
          <t>1</t>
        </is>
      </c>
      <c r="E528" s="7" t="inlineStr">
        <is>
          <t>serious</t>
        </is>
      </c>
      <c r="F528" s="2" t="inlineStr">
        <is>
          <t>2</t>
        </is>
      </c>
      <c r="G528" s="2" t="inlineStr">
        <is>
          <t>Link</t>
        </is>
      </c>
      <c r="H528" s="2" t="inlineStr">
        <is>
          <t>Navigation</t>
        </is>
      </c>
      <c r="I528" s="2" t="inlineStr">
        <is>
          <t>;&lt;/Script&gt;&lt;Script Type="Text/Javascript" Id="" Charset=""&gt;Var Ah</t>
        </is>
      </c>
      <c r="J528" s="2" t="inlineStr">
        <is>
          <t>False</t>
        </is>
      </c>
      <c r="K528" s="2" t="inlineStr">
        <is>
          <t>False</t>
        </is>
      </c>
      <c r="L528" s="2" t="inlineStr">
        <is>
          <t>0</t>
        </is>
      </c>
      <c r="M528" s="2" t="inlineStr"/>
      <c r="N528" s="2" t="inlineStr">
        <is>
          <t>1</t>
        </is>
      </c>
      <c r="O528" s="2" t="inlineStr">
        <is>
          <t>31</t>
        </is>
      </c>
      <c r="P528" s="2" t="inlineStr">
        <is>
          <t>Design System</t>
        </is>
      </c>
      <c r="Q528" s="2" t="inlineStr"/>
      <c r="R528" s="2" t="inlineStr">
        <is>
          <t>;&lt;/script&gt;&lt;script type="text/javascript" id="" charset=""&gt;var ah</t>
        </is>
      </c>
      <c r="S528" s="2" t="inlineStr">
        <is>
          <t>other::charset=""/var/ah|;&lt;/script</t>
        </is>
      </c>
      <c r="T528" s="2" t="inlineStr">
        <is>
          <t>Duplicate ID “”.</t>
        </is>
      </c>
      <c r="U528" s="2" t="inlineStr">
        <is>
          <t>nu-html-checker</t>
        </is>
      </c>
    </row>
    <row r="529">
      <c r="A529" s="3" t="inlineStr">
        <is>
          <t>Invalid value</t>
        </is>
      </c>
      <c r="B529" s="3" t="inlineStr"/>
      <c r="C529" s="3" t="inlineStr"/>
      <c r="D529" s="3" t="inlineStr">
        <is>
          <t>9</t>
        </is>
      </c>
      <c r="E529" s="7" t="inlineStr">
        <is>
          <t>serious</t>
        </is>
      </c>
      <c r="F529" s="3" t="inlineStr">
        <is>
          <t>2</t>
        </is>
      </c>
      <c r="G529" s="3" t="inlineStr">
        <is>
          <t>Link</t>
        </is>
      </c>
      <c r="H529" s="3" t="inlineStr">
        <is>
          <t>Navigation</t>
        </is>
      </c>
      <c r="I529" s="3" t="inlineStr">
        <is>
          <t>;&lt;/Script&gt;&lt;Script Type="Text/Javascript" Id="" Charset=""&gt;Var Ah</t>
        </is>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t="inlineStr">
        <is>
          <t>;&lt;/script&gt;&lt;script type="text/javascript" id="" charset=""&gt;var ah</t>
        </is>
      </c>
      <c r="S529" s="3" t="inlineStr">
        <is>
          <t>other::charset=""/var/ah|;&lt;/script</t>
        </is>
      </c>
      <c r="T529" s="3" t="inlineStr">
        <is>
          <t>Bad value “” for attribute “id” on element “script”: An ID must not be the empty string.</t>
        </is>
      </c>
      <c r="U529" s="3" t="inlineStr">
        <is>
          <t>nu-html-checker</t>
        </is>
      </c>
    </row>
    <row r="530">
      <c r="A530" s="2" t="inlineStr">
        <is>
          <t>Time limits must be adjustable</t>
        </is>
      </c>
      <c r="B530" s="2" t="inlineStr">
        <is>
          <t>2.2.1</t>
        </is>
      </c>
      <c r="C530" s="4" t="inlineStr">
        <is>
          <t>A</t>
        </is>
      </c>
      <c r="D530" s="2" t="inlineStr">
        <is>
          <t>1</t>
        </is>
      </c>
      <c r="E530" s="7" t="inlineStr">
        <is>
          <t>serious</t>
        </is>
      </c>
      <c r="F530" s="2" t="inlineStr">
        <is>
          <t>2</t>
        </is>
      </c>
      <c r="G530" s="2" t="inlineStr">
        <is>
          <t>Table</t>
        </is>
      </c>
      <c r="H530" s="2" t="inlineStr">
        <is>
          <t>Table</t>
        </is>
      </c>
      <c r="I530" s="2" t="inlineStr">
        <is>
          <t>Iframe[Src="Https://Www.Youtube.Com/Embed/1Llr2Utjtlu?Autoplay=1&amp;Mute=1&amp;Playsinline=1&amp;Modestbranding=1&amp;Rel=0&amp;Cc Load Policy=1&amp;Cc Lang Pref=En&amp;Hl=En"] &gt;&gt;&gt; Script:Nth Of Type(3)</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table component</t>
        </is>
      </c>
      <c r="R530" s="2" t="inlineStr">
        <is>
          <t>iframe[src="https://www.youtube.com/embed/1llR2UtJtlU?autoplay=1&amp;mute=1&amp;playsinline=1&amp;modestbranding=1&amp;rel=0&amp;cc_load_policy=1&amp;cc_lang_pref=en&amp;hl=en"] &gt;&gt;&gt; script:nth-of-type(3)</t>
        </is>
      </c>
      <c r="S530" s="2" t="inlineStr">
        <is>
          <t>frame::ytcsi={gt:function(n){n=(n||"")+"data_";return/ytcsi||(ytcsi={tick:{},info:{},gel:{preloggedgelinfos:}})},now:window.performance&amp;&amp;window.p...&lt;/script|iframe[src="https://www.youtube.com/embed/1llr2utjtlu?autoplay=1&amp;mute=1&amp;playsinline=1&amp;modestbranding=1&amp;rel=0&amp;cc_load_policy=1&amp;cc_lang_pref=en&amp;hl=en"]</t>
        </is>
      </c>
      <c r="T530" s="2" t="inlineStr">
        <is>
          <t>Inline script uses setTimeout. If this creates a time limit for users, ensure it can be turned off, adjusted, or extended.</t>
        </is>
      </c>
      <c r="U530" s="2" t="inlineStr">
        <is>
          <t>speca11y</t>
        </is>
      </c>
    </row>
    <row r="531">
      <c r="A531" s="3" t="inlineStr">
        <is>
          <t>Content must not be clipped when text spacing is increased</t>
        </is>
      </c>
      <c r="B531" s="3" t="inlineStr">
        <is>
          <t>1.4.12</t>
        </is>
      </c>
      <c r="C531" s="6" t="inlineStr">
        <is>
          <t>AA</t>
        </is>
      </c>
      <c r="D531" s="3" t="inlineStr">
        <is>
          <t>2</t>
        </is>
      </c>
      <c r="E531" s="7" t="inlineStr">
        <is>
          <t>serious</t>
        </is>
      </c>
      <c r="F531" s="3" t="inlineStr">
        <is>
          <t>2</t>
        </is>
      </c>
      <c r="G531" s="3" t="inlineStr">
        <is>
          <t>Text</t>
        </is>
      </c>
      <c r="H531" s="3" t="inlineStr">
        <is>
          <t>Content</t>
        </is>
      </c>
      <c r="I531" s="3" t="inlineStr">
        <is>
          <t>Div.Relative.H [340Px].Overflow Hidden.Lg:H [420Px].Order 3.W Full.Lg:Order 2.Lg:W Auto.Lg:Flex 1</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div.relative.h-[340px].overflow-hidden.lg:h-[420px].order-3.w-full.lg:order-2.lg:w-auto.lg:flex-1</t>
        </is>
      </c>
      <c r="S531" s="3" t="inlineStr">
        <is>
          <t>table::black/86%,/trans|div.relative.h-[340px].overflow-hidden.lg:h-[420px].order-3.w-full.lg:order-2.lg:w-auto.lg:flex-1</t>
        </is>
      </c>
      <c r="T531" s="3" t="inlineStr">
        <is>
          <t>Text is clipped when WCAG text spacing is applied. Vertical overflow clipped (scrollHeight 2190px &gt; clientHeight 420px). Ensure containers can accommodate increased text spacing.</t>
        </is>
      </c>
      <c r="U531" s="3" t="inlineStr">
        <is>
          <t>speca11y</t>
        </is>
      </c>
    </row>
    <row r="532">
      <c r="A532" s="2" t="inlineStr">
        <is>
          <t>Content must reflow without horizontal scrolling at 320px width</t>
        </is>
      </c>
      <c r="B532" s="2" t="inlineStr">
        <is>
          <t>1.4.10</t>
        </is>
      </c>
      <c r="C532" s="6" t="inlineStr">
        <is>
          <t>AA</t>
        </is>
      </c>
      <c r="D532" s="2" t="inlineStr">
        <is>
          <t>2</t>
        </is>
      </c>
      <c r="E532" s="7" t="inlineStr">
        <is>
          <t>serious</t>
        </is>
      </c>
      <c r="F532" s="2" t="inlineStr">
        <is>
          <t>2</t>
        </is>
      </c>
      <c r="G532" s="2" t="inlineStr">
        <is>
          <t>List</t>
        </is>
      </c>
      <c r="H532" s="2" t="inlineStr">
        <is>
          <t>List</t>
        </is>
      </c>
      <c r="I532" s="2" t="inlineStr">
        <is>
          <t>Div.@Container.Pointer Events None:Nth Of Type(2) &gt; Div.Relative.H Full &gt; Div.Absolute.Left 0:Nth Of Type(1)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div.@container.pointer-events-none:nth-of-type(2) &gt; div.relative.h-full &gt; div.absolute.left-0:nth-of-type(1)</t>
        </is>
      </c>
      <c r="S532" s="2" t="inlineStr">
        <is>
          <t>table::@max-sm:rotate/@max-sm:scale-"/style="w|div.@container.pointer-events-none</t>
        </is>
      </c>
      <c r="T532" s="2" t="inlineStr">
        <is>
          <t>Element extends beyond 320px viewport (width: 643px). Content must reflow without horizontal scrolling.</t>
        </is>
      </c>
      <c r="U532" s="2" t="inlineStr">
        <is>
          <t>speca11y</t>
        </is>
      </c>
    </row>
    <row r="533">
      <c r="A533" s="3" t="inlineStr">
        <is>
          <t>Focusable elements should have visible focus indicators</t>
        </is>
      </c>
      <c r="B533" s="3" t="inlineStr">
        <is>
          <t>2.4.7</t>
        </is>
      </c>
      <c r="C533" s="6" t="inlineStr">
        <is>
          <t>AA</t>
        </is>
      </c>
      <c r="D533" s="3" t="inlineStr">
        <is>
          <t>2</t>
        </is>
      </c>
      <c r="E533" s="7" t="inlineStr">
        <is>
          <t>serious</t>
        </is>
      </c>
      <c r="F533" s="3" t="inlineStr">
        <is>
          <t>2</t>
        </is>
      </c>
      <c r="G533" s="3" t="inlineStr">
        <is>
          <t>Button</t>
        </is>
      </c>
      <c r="H533" s="3" t="inlineStr">
        <is>
          <t>Interaction</t>
        </is>
      </c>
      <c r="I533" s="3" t="inlineStr">
        <is>
          <t>A[Href], Button, Input:Not([Type="Hidden"]), Select, Textarea, [Tabindex]:Not([Tabindex=" 1"]) &gt;&gt; Nth=19</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button component</t>
        </is>
      </c>
      <c r="R533" s="3" t="inlineStr">
        <is>
          <t>a[href], button, input:not([type="hidden"]), select, textarea, [tabindex]:not([tabindex="-1"]) &gt;&gt; nth=19</t>
        </is>
      </c>
      <c r="S533" s="3" t="inlineStr">
        <is>
          <t>form::&lt;/&lt;/button|a[href],</t>
        </is>
      </c>
      <c r="T533" s="3" t="inlineStr">
        <is>
          <t xml:space="preserve">Could not perform screenshot comparison: page.screenshot: Clipped area is either empty or outside the resulting image
Call log:
[2m  - taking page screenshot[22m
[2m  - waiting for fonts to load...[22m
[2m  - fonts loaded[22m
</t>
        </is>
      </c>
      <c r="U533" s="3" t="inlineStr">
        <is>
          <t>speca11y</t>
        </is>
      </c>
    </row>
    <row r="534">
      <c r="A534" s="2" t="inlineStr">
        <is>
          <t>Focusable elements should have visible focus indicators</t>
        </is>
      </c>
      <c r="B534" s="2" t="inlineStr">
        <is>
          <t>2.4.7</t>
        </is>
      </c>
      <c r="C534" s="6" t="inlineStr">
        <is>
          <t>AA</t>
        </is>
      </c>
      <c r="D534" s="2" t="inlineStr">
        <is>
          <t>2</t>
        </is>
      </c>
      <c r="E534" s="7" t="inlineStr">
        <is>
          <t>serious</t>
        </is>
      </c>
      <c r="F534" s="2" t="inlineStr">
        <is>
          <t>2</t>
        </is>
      </c>
      <c r="G534" s="2" t="inlineStr">
        <is>
          <t>Button</t>
        </is>
      </c>
      <c r="H534" s="2" t="inlineStr">
        <is>
          <t>Interaction</t>
        </is>
      </c>
      <c r="I534" s="2" t="inlineStr">
        <is>
          <t>A[Href], Button, Input:Not([Type="Hidden"]), Select, Textarea, [Tabindex]:Not([Tabindex=" 1"]) &gt;&gt; Nth=20</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button component</t>
        </is>
      </c>
      <c r="R534" s="2" t="inlineStr">
        <is>
          <t>a[href], button, input:not([type="hidden"]), select, textarea, [tabindex]:not([tabindex="-1"]) &gt;&gt; nth=20</t>
        </is>
      </c>
      <c r="S534" s="2" t="inlineStr">
        <is>
          <t>form::enterprise&lt;/&lt;/a|a[href],</t>
        </is>
      </c>
      <c r="T534" s="2" t="inlineStr">
        <is>
          <t xml:space="preserve">Could not perform screenshot comparison: page.screenshot: Clipped area is either empty or outside the resulting image
Call log:
[2m  - taking page screenshot[22m
[2m  - waiting for fonts to load...[22m
[2m  - fonts loaded[22m
</t>
        </is>
      </c>
      <c r="U534" s="2" t="inlineStr">
        <is>
          <t>speca11y</t>
        </is>
      </c>
    </row>
    <row r="535">
      <c r="A535" s="3" t="inlineStr">
        <is>
          <t>Focusable elements should have visible focus indicators</t>
        </is>
      </c>
      <c r="B535" s="3" t="inlineStr">
        <is>
          <t>2.4.7</t>
        </is>
      </c>
      <c r="C535" s="6" t="inlineStr">
        <is>
          <t>AA</t>
        </is>
      </c>
      <c r="D535" s="3" t="inlineStr">
        <is>
          <t>2</t>
        </is>
      </c>
      <c r="E535" s="7" t="inlineStr">
        <is>
          <t>serious</t>
        </is>
      </c>
      <c r="F535" s="3" t="inlineStr">
        <is>
          <t>2</t>
        </is>
      </c>
      <c r="G535" s="3" t="inlineStr">
        <is>
          <t>Button</t>
        </is>
      </c>
      <c r="H535" s="3" t="inlineStr">
        <is>
          <t>Interaction</t>
        </is>
      </c>
      <c r="I535" s="3" t="inlineStr">
        <is>
          <t>A[Href], Button, Input:Not([Type="Hidden"]), Select, Textarea, [Tabindex]:Not([Tabindex=" 1"]) &gt;&gt; Nth=21</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button component</t>
        </is>
      </c>
      <c r="R535" s="3" t="inlineStr">
        <is>
          <t>a[href], button, input:not([type="hidden"]), select, textarea, [tabindex]:not([tabindex="-1"]) &gt;&gt; nth=21</t>
        </is>
      </c>
      <c r="S535" s="3" t="inlineStr">
        <is>
          <t>form::safety&lt;/&lt;/a|a[href],</t>
        </is>
      </c>
      <c r="T535" s="3" t="inlineStr">
        <is>
          <t xml:space="preserve">Could not perform screenshot comparison: page.screenshot: Clipped area is either empty or outside the resulting image
Call log:
[2m  - taking page screenshot[22m
[2m  - waiting for fonts to load...[22m
[2m  - fonts loaded[22m
</t>
        </is>
      </c>
      <c r="U535" s="3" t="inlineStr">
        <is>
          <t>speca11y</t>
        </is>
      </c>
    </row>
    <row r="536">
      <c r="A536" s="2" t="inlineStr">
        <is>
          <t>Focusable elements should have visible focus indicators</t>
        </is>
      </c>
      <c r="B536" s="2" t="inlineStr">
        <is>
          <t>2.4.7</t>
        </is>
      </c>
      <c r="C536" s="6" t="inlineStr">
        <is>
          <t>AA</t>
        </is>
      </c>
      <c r="D536" s="2" t="inlineStr">
        <is>
          <t>2</t>
        </is>
      </c>
      <c r="E536" s="7" t="inlineStr">
        <is>
          <t>serious</t>
        </is>
      </c>
      <c r="F536" s="2" t="inlineStr">
        <is>
          <t>2</t>
        </is>
      </c>
      <c r="G536" s="2" t="inlineStr">
        <is>
          <t>Button</t>
        </is>
      </c>
      <c r="H536" s="2" t="inlineStr">
        <is>
          <t>Interaction</t>
        </is>
      </c>
      <c r="I536" s="2" t="inlineStr">
        <is>
          <t>A[Href], Button, Input:Not([Type="Hidden"]), Select, Textarea, [Tabindex]:Not([Tabindex=" 1"]) &gt;&gt; Nth=22</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button component</t>
        </is>
      </c>
      <c r="R536" s="2" t="inlineStr">
        <is>
          <t>a[href], button, input:not([type="hidden"]), select, textarea, [tabindex]:not([tabindex="-1"]) &gt;&gt; nth=22</t>
        </is>
      </c>
      <c r="S536" s="2" t="inlineStr">
        <is>
          <t>form::free&lt;/&lt;/a|a[href],</t>
        </is>
      </c>
      <c r="T536" s="2" t="inlineStr">
        <is>
          <t xml:space="preserve">Could not perform screenshot comparison: page.screenshot: Clipped area is either empty or outside the resulting image
Call log:
[2m  - taking page screenshot[22m
[2m  - waiting for fonts to load...[22m
[2m  - fonts loaded[22m
</t>
        </is>
      </c>
      <c r="U536" s="2" t="inlineStr">
        <is>
          <t>speca11y</t>
        </is>
      </c>
    </row>
    <row r="537">
      <c r="A537" s="3" t="inlineStr">
        <is>
          <t>Focus order should follow visual layout</t>
        </is>
      </c>
      <c r="B537" s="3" t="inlineStr">
        <is>
          <t>2.4.3</t>
        </is>
      </c>
      <c r="C537" s="4" t="inlineStr">
        <is>
          <t>A</t>
        </is>
      </c>
      <c r="D537" s="3" t="inlineStr">
        <is>
          <t>1</t>
        </is>
      </c>
      <c r="E537" s="7" t="inlineStr">
        <is>
          <t>serious</t>
        </is>
      </c>
      <c r="F537" s="3" t="inlineStr">
        <is>
          <t>2</t>
        </is>
      </c>
      <c r="G537" s="3" t="inlineStr">
        <is>
          <t>List</t>
        </is>
      </c>
      <c r="H537" s="3" t="inlineStr">
        <is>
          <t>List</t>
        </is>
      </c>
      <c r="I537" s="3" t="inlineStr">
        <is>
          <t>Ul.Flex.Flex Col &gt; Li.W Fit:Nth Of Type(5) &gt; A.Inline Flex.Items Center</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ul.flex.flex-col &gt; li.w-fit:nth-of-type(5) &gt; a.inline-flex.items-center</t>
        </is>
      </c>
      <c r="S537" s="3" t="inlineStr">
        <is>
          <t>navigation::font-inter/text-pretty/t|ul.flex.flex-col</t>
        </is>
      </c>
      <c r="T537" s="3" t="inlineStr">
        <is>
          <t>Focus order may not follow visual layout: element 42 (at y:1940, x:349) appears before element 41 (at y:1906, x:399) visually but receives focus after it.</t>
        </is>
      </c>
      <c r="U537" s="3" t="inlineStr">
        <is>
          <t>speca11y</t>
        </is>
      </c>
    </row>
    <row r="538">
      <c r="A538" s="2" t="inlineStr">
        <is>
          <t>Focus order should follow visual layout</t>
        </is>
      </c>
      <c r="B538" s="2" t="inlineStr">
        <is>
          <t>2.4.3</t>
        </is>
      </c>
      <c r="C538" s="4" t="inlineStr">
        <is>
          <t>A</t>
        </is>
      </c>
      <c r="D538" s="2" t="inlineStr">
        <is>
          <t>1</t>
        </is>
      </c>
      <c r="E538" s="7" t="inlineStr">
        <is>
          <t>serious</t>
        </is>
      </c>
      <c r="F538" s="2" t="inlineStr">
        <is>
          <t>2</t>
        </is>
      </c>
      <c r="G538" s="2" t="inlineStr">
        <is>
          <t>List</t>
        </is>
      </c>
      <c r="H538" s="2" t="inlineStr">
        <is>
          <t>List</t>
        </is>
      </c>
      <c r="I538" s="2" t="inlineStr">
        <is>
          <t>Div.Flex.Flex Col &gt; Div.Flex.Gap 3:Nth Of Type(1) &gt; A.Hover:Opacity 70.Transition Opacity:Nth Of Type(3)</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div.flex.flex-col &gt; div.flex.gap-3:nth-of-type(1) &gt; a.hover:opacity-70.transition-opacity:nth-of-type(3)</t>
        </is>
      </c>
      <c r="S538" s="2" t="inlineStr">
        <is>
          <t>form::&lt;svg/xmlns="http:/www|div.flex.flex-col</t>
        </is>
      </c>
      <c r="T538" s="2" t="inlineStr">
        <is>
          <t>Focus order may not follow visual layout: element 27 (at y:7035, x:158) appears before element 26 (at y:7102, x:118) visually but receives focus after it.</t>
        </is>
      </c>
      <c r="U538" s="2" t="inlineStr">
        <is>
          <t>speca11y</t>
        </is>
      </c>
    </row>
    <row r="539">
      <c r="A539" s="3" t="inlineStr">
        <is>
          <t>Focus order should follow visual layout</t>
        </is>
      </c>
      <c r="B539" s="3" t="inlineStr">
        <is>
          <t>2.4.3</t>
        </is>
      </c>
      <c r="C539" s="4" t="inlineStr">
        <is>
          <t>A</t>
        </is>
      </c>
      <c r="D539" s="3" t="inlineStr">
        <is>
          <t>1</t>
        </is>
      </c>
      <c r="E539" s="7" t="inlineStr">
        <is>
          <t>serious</t>
        </is>
      </c>
      <c r="F539" s="3" t="inlineStr">
        <is>
          <t>2</t>
        </is>
      </c>
      <c r="G539" s="3" t="inlineStr">
        <is>
          <t>List</t>
        </is>
      </c>
      <c r="H539" s="3" t="inlineStr">
        <is>
          <t>List</t>
        </is>
      </c>
      <c r="I539" s="3" t="inlineStr">
        <is>
          <t>Div.Grow.Flex:Nth Of Type(1) &gt; Div.Flex.Flex Col &gt; A.Inline Block</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div.grow.flex:nth-of-type(1) &gt; div.flex.flex-col &gt; a.inline-block</t>
        </is>
      </c>
      <c r="S539" s="3" t="inlineStr">
        <is>
          <t>link::&lt;path/d="m36.8261/11.02|div.grow.flex</t>
        </is>
      </c>
      <c r="T539" s="3" t="inlineStr">
        <is>
          <t>Focus order may not follow visual layout: element 30 (at y:7064, x:166) appears before element 29 (at y:7016, x:238) visually but receives focus after it.</t>
        </is>
      </c>
      <c r="U539" s="3" t="inlineStr">
        <is>
          <t>speca11y</t>
        </is>
      </c>
    </row>
    <row r="540">
      <c r="A540" s="2" t="inlineStr">
        <is>
          <t>Focus order should follow visual layout</t>
        </is>
      </c>
      <c r="B540" s="2" t="inlineStr">
        <is>
          <t>2.4.3</t>
        </is>
      </c>
      <c r="C540" s="4" t="inlineStr">
        <is>
          <t>A</t>
        </is>
      </c>
      <c r="D540" s="2" t="inlineStr">
        <is>
          <t>1</t>
        </is>
      </c>
      <c r="E540" s="7" t="inlineStr">
        <is>
          <t>serious</t>
        </is>
      </c>
      <c r="F540" s="2" t="inlineStr">
        <is>
          <t>2</t>
        </is>
      </c>
      <c r="G540" s="2" t="inlineStr">
        <is>
          <t>Button</t>
        </is>
      </c>
      <c r="H540" s="2" t="inlineStr">
        <is>
          <t>Interaction</t>
        </is>
      </c>
      <c r="I540" s="2" t="inlineStr">
        <is>
          <t>Aside.Fixed.Inset X 4 &gt; Div.Relative.Rounded Lg &gt; Button.Inline Flex.Items Center</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button component</t>
        </is>
      </c>
      <c r="R540" s="2" t="inlineStr">
        <is>
          <t>aside.fixed.inset-x-4 &gt; div.relative.rounded-lg &gt; button.inline-flex.items-center</t>
        </is>
      </c>
      <c r="S540" s="2" t="inlineStr">
        <is>
          <t>button::transition-colors/focus-visible:outline-hidden/focus-visible:rin|aside.fixed.inset-x-4</t>
        </is>
      </c>
      <c r="T540" s="2" t="inlineStr">
        <is>
          <t>Focus order may not follow visual layout: element 50 (at y:493, x:1318) appears before element 49 (at y:2000, x:688) visually but receives focus after it.</t>
        </is>
      </c>
      <c r="U540" s="2" t="inlineStr">
        <is>
          <t>speca11y</t>
        </is>
      </c>
    </row>
    <row r="541">
      <c r="A541" s="3" t="inlineStr">
        <is>
          <t>Focused elements must not be fully obscured</t>
        </is>
      </c>
      <c r="B541" s="3" t="inlineStr">
        <is>
          <t>2.4.11</t>
        </is>
      </c>
      <c r="C541" s="6" t="inlineStr">
        <is>
          <t>AA</t>
        </is>
      </c>
      <c r="D541" s="3" t="inlineStr">
        <is>
          <t>2</t>
        </is>
      </c>
      <c r="E541" s="7" t="inlineStr">
        <is>
          <t>serious</t>
        </is>
      </c>
      <c r="F541" s="3" t="inlineStr">
        <is>
          <t>2</t>
        </is>
      </c>
      <c r="G541" s="3" t="inlineStr">
        <is>
          <t>Other</t>
        </is>
      </c>
      <c r="H541" s="3" t="inlineStr">
        <is>
          <t>Other</t>
        </is>
      </c>
      <c r="I541" s="3" t="inlineStr">
        <is>
          <t>A</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t>
        </is>
      </c>
      <c r="S541" s="3" t="inlineStr">
        <is>
          <t>button::text-wrap/rounded-lg/ring-offset-backgro|&lt;a</t>
        </is>
      </c>
      <c r="T541" s="3" t="inlineStr">
        <is>
          <t>Focused element is more than 50% obscured by a fixed/sticky positioned element.</t>
        </is>
      </c>
      <c r="U541" s="3" t="inlineStr">
        <is>
          <t>speca11y</t>
        </is>
      </c>
    </row>
    <row r="542">
      <c r="A542" s="2" t="inlineStr">
        <is>
          <t>Content must not be locked to a specific display orientation</t>
        </is>
      </c>
      <c r="B542" s="2" t="inlineStr">
        <is>
          <t>1.3.4</t>
        </is>
      </c>
      <c r="C542" s="6" t="inlineStr">
        <is>
          <t>AA</t>
        </is>
      </c>
      <c r="D542" s="2" t="inlineStr">
        <is>
          <t>2</t>
        </is>
      </c>
      <c r="E542" s="7" t="inlineStr">
        <is>
          <t>serious</t>
        </is>
      </c>
      <c r="F542" s="2" t="inlineStr">
        <is>
          <t>2</t>
        </is>
      </c>
      <c r="G542" s="2" t="inlineStr">
        <is>
          <t>Table</t>
        </is>
      </c>
      <c r="H542" s="2" t="inlineStr">
        <is>
          <t>Table</t>
        </is>
      </c>
      <c r="I542" s="2" t="inlineStr">
        <is>
          <t>Head &gt; Style:Nth Of Type(3)</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head &gt; style:nth-of-type(3)</t>
        </is>
      </c>
      <c r="S542" s="2" t="inlineStr">
        <is>
          <t>other::css"/data-late-css=""/:root{--t7f4f2c6d54836ce0:initial;--t7d8b8e5ee291aec0:initial;--t4726c68ef6d7b08f:initial;--tf0a0d1154827847f:initial;--t3e41d7b17b187f69:initial;--tff|head</t>
        </is>
      </c>
      <c r="T542" s="2" t="inlineStr">
        <is>
          <t>Inline style contains an orientation media query that may lock content to landscape mode by hiding or transforming content in portrait orientation.</t>
        </is>
      </c>
      <c r="U542" s="2" t="inlineStr">
        <is>
          <t>speca11y</t>
        </is>
      </c>
    </row>
    <row r="543">
      <c r="A543" s="3" t="inlineStr">
        <is>
          <t>Content must not be locked to a specific display orientation</t>
        </is>
      </c>
      <c r="B543" s="3" t="inlineStr">
        <is>
          <t>1.3.4</t>
        </is>
      </c>
      <c r="C543" s="6" t="inlineStr">
        <is>
          <t>AA</t>
        </is>
      </c>
      <c r="D543" s="3" t="inlineStr">
        <is>
          <t>2</t>
        </is>
      </c>
      <c r="E543" s="7" t="inlineStr">
        <is>
          <t>serious</t>
        </is>
      </c>
      <c r="F543" s="3" t="inlineStr">
        <is>
          <t>2</t>
        </is>
      </c>
      <c r="G543" s="3" t="inlineStr">
        <is>
          <t>Table</t>
        </is>
      </c>
      <c r="H543" s="3" t="inlineStr">
        <is>
          <t>Table</t>
        </is>
      </c>
      <c r="I543" s="3" t="inlineStr">
        <is>
          <t>Head &gt; Style:Nth Of Type(4)</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head &gt; style:nth-of-type(4)</t>
        </is>
      </c>
      <c r="S543" s="3" t="inlineStr">
        <is>
          <t>list::css"/data-late-css=""/.ytcollectionsstackrelativestack{position:relative}.ytcollectionsstackspacer{height:5px}.ytcollectionsstackspacerdoublestack{height:9px}.ytcollectionss|head</t>
        </is>
      </c>
      <c r="T543" s="3" t="inlineStr">
        <is>
          <t>Inline style contains an orientation media query that may lock content to portrait mode by hiding or transforming content in landscape orientation.</t>
        </is>
      </c>
      <c r="U543" s="3" t="inlineStr">
        <is>
          <t>speca11y</t>
        </is>
      </c>
    </row>
    <row r="544">
      <c r="A544" s="2" t="inlineStr">
        <is>
          <t>Links must have discernible text</t>
        </is>
      </c>
      <c r="B544" s="2" t="inlineStr">
        <is>
          <t>2.4.4</t>
        </is>
      </c>
      <c r="C544" s="4" t="inlineStr">
        <is>
          <t>A</t>
        </is>
      </c>
      <c r="D544" s="2" t="inlineStr">
        <is>
          <t>1</t>
        </is>
      </c>
      <c r="E544" s="7" t="inlineStr">
        <is>
          <t>serious</t>
        </is>
      </c>
      <c r="F544" s="2" t="inlineStr">
        <is>
          <t>2</t>
        </is>
      </c>
      <c r="G544" s="2" t="inlineStr">
        <is>
          <t>Link</t>
        </is>
      </c>
      <c r="H544" s="2" t="inlineStr">
        <is>
          <t>Navigation</t>
        </is>
      </c>
      <c r="I544" s="2" t="inlineStr">
        <is>
          <t>Div.Ytmvideoinfovideodetailscontainer &gt; Div.Ytmvideoinfovideotitlecontainer.Ytmvideoinfologoenabled:Nth Of Type(1) &gt; A.Ytmvideoinfovideotitle:Nth Of Type(1)</t>
        </is>
      </c>
      <c r="J544" s="2" t="inlineStr">
        <is>
          <t>False</t>
        </is>
      </c>
      <c r="K544" s="2" t="inlineStr">
        <is>
          <t>False</t>
        </is>
      </c>
      <c r="L544" s="2" t="inlineStr">
        <is>
          <t>0</t>
        </is>
      </c>
      <c r="M544" s="2" t="inlineStr"/>
      <c r="N544" s="2" t="inlineStr">
        <is>
          <t>1</t>
        </is>
      </c>
      <c r="O544" s="2" t="inlineStr">
        <is>
          <t>31</t>
        </is>
      </c>
      <c r="P544" s="2" t="inlineStr">
        <is>
          <t>Design System</t>
        </is>
      </c>
      <c r="Q544" s="2" t="inlineStr"/>
      <c r="R544" s="2" t="inlineStr">
        <is>
          <t>div.ytmVideoInfoVideoDetailsContainer &gt; div.ytmVideoInfoVideoTitleContainer.ytmVideoInfoLogoEnabled:nth-of-type(1) &gt; a.ytmVideoInfoVideoTitle:nth-of-type(1)</t>
        </is>
      </c>
      <c r="S544" s="2" t="inlineStr">
        <is>
          <t>link::heidi&lt;/&lt;/a|div.ytmvideoinfovideodetailscontainer</t>
        </is>
      </c>
      <c r="T544" s="2" t="inlineStr">
        <is>
          <t>Link has no discernible text. Add text content, aria-label, or aria-labelledby.</t>
        </is>
      </c>
      <c r="U544" s="2" t="inlineStr">
        <is>
          <t>speca11y</t>
        </is>
      </c>
    </row>
    <row r="545">
      <c r="A545" s="3" t="inlineStr">
        <is>
          <t>Links must have discernible text</t>
        </is>
      </c>
      <c r="B545" s="3" t="inlineStr">
        <is>
          <t>2.4.4</t>
        </is>
      </c>
      <c r="C545" s="4" t="inlineStr">
        <is>
          <t>A</t>
        </is>
      </c>
      <c r="D545" s="3" t="inlineStr">
        <is>
          <t>1</t>
        </is>
      </c>
      <c r="E545" s="7" t="inlineStr">
        <is>
          <t>serious</t>
        </is>
      </c>
      <c r="F545" s="3" t="inlineStr">
        <is>
          <t>2</t>
        </is>
      </c>
      <c r="G545" s="3" t="inlineStr">
        <is>
          <t>Link</t>
        </is>
      </c>
      <c r="H545" s="3" t="inlineStr">
        <is>
          <t>Navigation</t>
        </is>
      </c>
      <c r="I545" s="3" t="inlineStr">
        <is>
          <t>Div.Ytmvideoinfovideodetailscontainer &gt; Div.Ytmvideoinfovideotitlecontainer.Ytmvideoinfologoenabled:Nth Of Type(1) &gt; A.Ytmvideoinfochanneltitle:Nth Of Type(2)</t>
        </is>
      </c>
      <c r="J545" s="3" t="inlineStr">
        <is>
          <t>False</t>
        </is>
      </c>
      <c r="K545" s="3" t="inlineStr">
        <is>
          <t>False</t>
        </is>
      </c>
      <c r="L545" s="3" t="inlineStr">
        <is>
          <t>0</t>
        </is>
      </c>
      <c r="M545" s="3" t="inlineStr"/>
      <c r="N545" s="3" t="inlineStr">
        <is>
          <t>1</t>
        </is>
      </c>
      <c r="O545" s="3" t="inlineStr">
        <is>
          <t>31</t>
        </is>
      </c>
      <c r="P545" s="3" t="inlineStr">
        <is>
          <t>Design System</t>
        </is>
      </c>
      <c r="Q545" s="3" t="inlineStr"/>
      <c r="R545" s="3" t="inlineStr">
        <is>
          <t>div.ytmVideoInfoVideoDetailsContainer &gt; div.ytmVideoInfoVideoTitleContainer.ytmVideoInfoLogoEnabled:nth-of-type(1) &gt; a.ytmVideoInfoChannelTitle:nth-of-type(2)</t>
        </is>
      </c>
      <c r="S545" s="3" t="inlineStr">
        <is>
          <t>link::ai&lt;/&lt;/a|div.ytmvideoinfovideodetailscontainer</t>
        </is>
      </c>
      <c r="T545" s="3" t="inlineStr">
        <is>
          <t>Link has no discernible text. Add text content, aria-label, or aria-labelledby.</t>
        </is>
      </c>
      <c r="U545" s="3" t="inlineStr">
        <is>
          <t>speca11y</t>
        </is>
      </c>
    </row>
    <row r="546">
      <c r="A546" s="2" t="inlineStr">
        <is>
          <t>Links must have discernible text</t>
        </is>
      </c>
      <c r="B546" s="2" t="inlineStr">
        <is>
          <t>2.4.4</t>
        </is>
      </c>
      <c r="C546" s="4" t="inlineStr">
        <is>
          <t>A</t>
        </is>
      </c>
      <c r="D546" s="2" t="inlineStr">
        <is>
          <t>1</t>
        </is>
      </c>
      <c r="E546" s="7" t="inlineStr">
        <is>
          <t>serious</t>
        </is>
      </c>
      <c r="F546" s="2" t="inlineStr">
        <is>
          <t>2</t>
        </is>
      </c>
      <c r="G546" s="2" t="inlineStr">
        <is>
          <t>Link</t>
        </is>
      </c>
      <c r="H546" s="2" t="inlineStr">
        <is>
          <t>Navigation</t>
        </is>
      </c>
      <c r="I546" s="2" t="inlineStr">
        <is>
          <t>Div.Watch On Youtube Button Wrapper:Nth Of Type(2) &gt; Button View Model.Ytspecbuttonviewmodelhost.Watch On Youtube Button &gt; A.Ytspecbuttonshapenexthost.Ytspecbuttonshapenexttext</t>
        </is>
      </c>
      <c r="J546" s="2" t="inlineStr">
        <is>
          <t>False</t>
        </is>
      </c>
      <c r="K546" s="2" t="inlineStr">
        <is>
          <t>False</t>
        </is>
      </c>
      <c r="L546" s="2" t="inlineStr">
        <is>
          <t>0</t>
        </is>
      </c>
      <c r="M546" s="2" t="inlineStr"/>
      <c r="N546" s="2" t="inlineStr">
        <is>
          <t>1</t>
        </is>
      </c>
      <c r="O546" s="2" t="inlineStr">
        <is>
          <t>31</t>
        </is>
      </c>
      <c r="P546" s="2" t="inlineStr">
        <is>
          <t>Design System</t>
        </is>
      </c>
      <c r="Q546" s="2" t="inlineStr"/>
      <c r="R546" s="2" t="inlineStr">
        <is>
          <t>div.watch-on-youtube-button-wrapper:nth-of-type(2) &gt; button-view-model.ytSpecButtonViewModelHost.watch-on-youtube-button &gt; a.ytSpecButtonShapeNextHost.ytSpecButtonShapeNextText</t>
        </is>
      </c>
      <c r="S546" s="2" t="inlineStr">
        <is>
          <t>form::yt-touch-feedback-shape/&lt;/a|id=fff</t>
        </is>
      </c>
      <c r="T546" s="2" t="inlineStr">
        <is>
          <t>Link has no discernible text. Add text content, aria-label, or aria-labelledby.</t>
        </is>
      </c>
      <c r="U546" s="2" t="inlineStr">
        <is>
          <t>speca11y</t>
        </is>
      </c>
    </row>
    <row r="547">
      <c r="A547" s="3" t="inlineStr">
        <is>
          <t>Interactive elements must not be nested</t>
        </is>
      </c>
      <c r="B547" s="3" t="inlineStr">
        <is>
          <t>4.1.2</t>
        </is>
      </c>
      <c r="C547" s="4" t="inlineStr">
        <is>
          <t>A</t>
        </is>
      </c>
      <c r="D547" s="3" t="inlineStr">
        <is>
          <t>1</t>
        </is>
      </c>
      <c r="E547" s="7" t="inlineStr">
        <is>
          <t>serious</t>
        </is>
      </c>
      <c r="F547" s="3" t="inlineStr">
        <is>
          <t>2</t>
        </is>
      </c>
      <c r="G547" s="3" t="inlineStr">
        <is>
          <t>Frame</t>
        </is>
      </c>
      <c r="H547" s="3" t="inlineStr">
        <is>
          <t>Structure</t>
        </is>
      </c>
      <c r="I547" s="3" t="inlineStr">
        <is>
          <t>Iframe[Src="Https://Www.Youtube.Com/Embed/1Llr2Utjtlu?Autoplay=1&amp;Mute=1&amp;Playsinline=1&amp;Modestbranding=1&amp;Rel=0&amp;Cc Load Policy=1&amp;Cc Lang Pref=En&amp;Hl=En"] &gt;&gt;&gt; #Movie Player</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iframe[src="https://www.youtube.com/embed/1llR2UtJtlU?autoplay=1&amp;mute=1&amp;playsinline=1&amp;modestbranding=1&amp;rel=0&amp;cc_load_policy=1&amp;cc_lang_pref=en&amp;hl=en"] &gt;&gt;&gt; #movie_player</t>
        </is>
      </c>
      <c r="S547" s="3" t="inlineStr">
        <is>
          <t>table::ytp-large-width-mode"/tabindex=""/i|id=movie_player</t>
        </is>
      </c>
      <c r="T547" s="3" t="inlineStr">
        <is>
          <t>Interactive element contains a nested interactive child. Nested interactive elements cause unpredictable behavior for assistive technologies.</t>
        </is>
      </c>
      <c r="U547" s="3" t="inlineStr">
        <is>
          <t>speca11y</t>
        </is>
      </c>
    </row>
    <row r="548">
      <c r="A548" s="2" t="inlineStr">
        <is>
          <t>Links must have discernible text</t>
        </is>
      </c>
      <c r="B548" s="2" t="inlineStr">
        <is>
          <t>2.4.4</t>
        </is>
      </c>
      <c r="C548" s="4" t="inlineStr">
        <is>
          <t>A</t>
        </is>
      </c>
      <c r="D548" s="2" t="inlineStr">
        <is>
          <t>1</t>
        </is>
      </c>
      <c r="E548" s="7" t="inlineStr">
        <is>
          <t>serious</t>
        </is>
      </c>
      <c r="F548" s="2" t="inlineStr">
        <is>
          <t>2</t>
        </is>
      </c>
      <c r="G548" s="2" t="inlineStr">
        <is>
          <t>Link</t>
        </is>
      </c>
      <c r="H548" s="2" t="inlineStr">
        <is>
          <t>Navigation</t>
        </is>
      </c>
      <c r="I548" s="2" t="inlineStr">
        <is>
          <t>Div.Ytmvideoinfovideodetailscontainer &gt; Div.Ytmvideoinfovideotitlecontainer.Ytmvideoinfologoenabled:Nth Of Type(1) &gt; A.Ytmvideoinfovideotitle:Nth Of Type(1)</t>
        </is>
      </c>
      <c r="J548" s="2" t="inlineStr">
        <is>
          <t>False</t>
        </is>
      </c>
      <c r="K548" s="2" t="inlineStr">
        <is>
          <t>False</t>
        </is>
      </c>
      <c r="L548" s="2" t="inlineStr">
        <is>
          <t>0</t>
        </is>
      </c>
      <c r="M548" s="2" t="inlineStr"/>
      <c r="N548" s="2" t="inlineStr">
        <is>
          <t>1</t>
        </is>
      </c>
      <c r="O548" s="2" t="inlineStr">
        <is>
          <t>31</t>
        </is>
      </c>
      <c r="P548" s="2" t="inlineStr">
        <is>
          <t>Design System</t>
        </is>
      </c>
      <c r="Q548" s="2" t="inlineStr"/>
      <c r="R548" s="2" t="inlineStr">
        <is>
          <t>div.ytmVideoInfoVideoDetailsContainer &gt; div.ytmVideoInfoVideoTitleContainer.ytmVideoInfoLogoEnabled:nth-of-type(1) &gt; a.ytmVideoInfoVideoTitle:nth-of-type(1)</t>
        </is>
      </c>
      <c r="S548" s="2" t="inlineStr">
        <is>
          <t>link::heidi&lt;/&lt;/a|div.ytmvideoinfovideodetailscontainer</t>
        </is>
      </c>
      <c r="T548" s="2" t="inlineStr">
        <is>
          <t>Link has no discernible text. Add text content, aria-label, aria-labelledby, or alt text to child images.</t>
        </is>
      </c>
      <c r="U548" s="2" t="inlineStr">
        <is>
          <t>speca11y</t>
        </is>
      </c>
    </row>
    <row r="549">
      <c r="A549" s="3" t="inlineStr">
        <is>
          <t>Links must have discernible text</t>
        </is>
      </c>
      <c r="B549" s="3" t="inlineStr">
        <is>
          <t>2.4.4</t>
        </is>
      </c>
      <c r="C549" s="4" t="inlineStr">
        <is>
          <t>A</t>
        </is>
      </c>
      <c r="D549" s="3" t="inlineStr">
        <is>
          <t>1</t>
        </is>
      </c>
      <c r="E549" s="7" t="inlineStr">
        <is>
          <t>serious</t>
        </is>
      </c>
      <c r="F549" s="3" t="inlineStr">
        <is>
          <t>2</t>
        </is>
      </c>
      <c r="G549" s="3" t="inlineStr">
        <is>
          <t>Link</t>
        </is>
      </c>
      <c r="H549" s="3" t="inlineStr">
        <is>
          <t>Navigation</t>
        </is>
      </c>
      <c r="I549" s="3" t="inlineStr">
        <is>
          <t>Div.Ytmvideoinfovideodetailscontainer &gt; Div.Ytmvideoinfovideotitlecontainer.Ytmvideoinfologoenabled:Nth Of Type(1) &gt; A.Ytmvideoinfochanneltitle:Nth Of Type(2)</t>
        </is>
      </c>
      <c r="J549" s="3" t="inlineStr">
        <is>
          <t>False</t>
        </is>
      </c>
      <c r="K549" s="3" t="inlineStr">
        <is>
          <t>False</t>
        </is>
      </c>
      <c r="L549" s="3" t="inlineStr">
        <is>
          <t>0</t>
        </is>
      </c>
      <c r="M549" s="3" t="inlineStr"/>
      <c r="N549" s="3" t="inlineStr">
        <is>
          <t>1</t>
        </is>
      </c>
      <c r="O549" s="3" t="inlineStr">
        <is>
          <t>31</t>
        </is>
      </c>
      <c r="P549" s="3" t="inlineStr">
        <is>
          <t>Design System</t>
        </is>
      </c>
      <c r="Q549" s="3" t="inlineStr"/>
      <c r="R549" s="3" t="inlineStr">
        <is>
          <t>div.ytmVideoInfoVideoDetailsContainer &gt; div.ytmVideoInfoVideoTitleContainer.ytmVideoInfoLogoEnabled:nth-of-type(1) &gt; a.ytmVideoInfoChannelTitle:nth-of-type(2)</t>
        </is>
      </c>
      <c r="S549" s="3" t="inlineStr">
        <is>
          <t>link::ai&lt;/&lt;/a|div.ytmvideoinfovideodetailscontainer</t>
        </is>
      </c>
      <c r="T549" s="3" t="inlineStr">
        <is>
          <t>Link has no discernible text. Add text content, aria-label, aria-labelledby, or alt text to child images.</t>
        </is>
      </c>
      <c r="U549" s="3" t="inlineStr">
        <is>
          <t>speca11y</t>
        </is>
      </c>
    </row>
    <row r="550">
      <c r="A550" s="2" t="inlineStr">
        <is>
          <t>Links must have discernible text</t>
        </is>
      </c>
      <c r="B550" s="2" t="inlineStr">
        <is>
          <t>2.4.4</t>
        </is>
      </c>
      <c r="C550" s="4" t="inlineStr">
        <is>
          <t>A</t>
        </is>
      </c>
      <c r="D550" s="2" t="inlineStr">
        <is>
          <t>1</t>
        </is>
      </c>
      <c r="E550" s="7" t="inlineStr">
        <is>
          <t>serious</t>
        </is>
      </c>
      <c r="F550" s="2" t="inlineStr">
        <is>
          <t>2</t>
        </is>
      </c>
      <c r="G550" s="2" t="inlineStr">
        <is>
          <t>Link</t>
        </is>
      </c>
      <c r="H550" s="2" t="inlineStr">
        <is>
          <t>Navigation</t>
        </is>
      </c>
      <c r="I550" s="2" t="inlineStr">
        <is>
          <t>Div.Watch On Youtube Button Wrapper:Nth Of Type(2) &gt; Button View Model.Ytspecbuttonviewmodelhost.Watch On Youtube Button &gt; A.Ytspecbuttonshapenexthost.Ytspecbuttonshapenexttext</t>
        </is>
      </c>
      <c r="J550" s="2" t="inlineStr">
        <is>
          <t>False</t>
        </is>
      </c>
      <c r="K550" s="2" t="inlineStr">
        <is>
          <t>False</t>
        </is>
      </c>
      <c r="L550" s="2" t="inlineStr">
        <is>
          <t>0</t>
        </is>
      </c>
      <c r="M550" s="2" t="inlineStr"/>
      <c r="N550" s="2" t="inlineStr">
        <is>
          <t>1</t>
        </is>
      </c>
      <c r="O550" s="2" t="inlineStr">
        <is>
          <t>31</t>
        </is>
      </c>
      <c r="P550" s="2" t="inlineStr">
        <is>
          <t>Design System</t>
        </is>
      </c>
      <c r="Q550" s="2" t="inlineStr"/>
      <c r="R550" s="2" t="inlineStr">
        <is>
          <t>div.watch-on-youtube-button-wrapper:nth-of-type(2) &gt; button-view-model.ytSpecButtonViewModelHost.watch-on-youtube-button &gt; a.ytSpecButtonShapeNextHost.ytSpecButtonShapeNextText</t>
        </is>
      </c>
      <c r="S550" s="2" t="inlineStr">
        <is>
          <t>form::yt-touch-feedback-shape/&lt;/a|id=fff</t>
        </is>
      </c>
      <c r="T550" s="2" t="inlineStr">
        <is>
          <t>Link has no discernible text. Add text content, aria-label, aria-labelledby, or alt text to child images.</t>
        </is>
      </c>
      <c r="U550" s="2" t="inlineStr">
        <is>
          <t>speca11y</t>
        </is>
      </c>
    </row>
    <row r="551">
      <c r="A551" s="3" t="inlineStr">
        <is>
          <t>Check that this element has an inherited background colour or image to complement the corresponding inline foreground colour.</t>
        </is>
      </c>
      <c r="B551" s="3" t="inlineStr">
        <is>
          <t>1.4.3</t>
        </is>
      </c>
      <c r="C551" s="8" t="inlineStr">
        <is>
          <t>AAA</t>
        </is>
      </c>
      <c r="D551" s="3" t="inlineStr">
        <is>
          <t>3</t>
        </is>
      </c>
      <c r="E551" s="9" t="inlineStr">
        <is>
          <t>moderate</t>
        </is>
      </c>
      <c r="F551" s="3" t="inlineStr">
        <is>
          <t>3</t>
        </is>
      </c>
      <c r="G551" s="3" t="inlineStr">
        <is>
          <t>Image</t>
        </is>
      </c>
      <c r="H551" s="3" t="inlineStr">
        <is>
          <t>Image</t>
        </is>
      </c>
      <c r="I551" s="3" t="inlineStr">
        <is>
          <t>Img</t>
        </is>
      </c>
      <c r="J551" s="3" t="inlineStr">
        <is>
          <t>False</t>
        </is>
      </c>
      <c r="K551" s="3" t="inlineStr">
        <is>
          <t>True</t>
        </is>
      </c>
      <c r="L551" s="3" t="inlineStr">
        <is>
          <t>0</t>
        </is>
      </c>
      <c r="M551" s="3" t="inlineStr"/>
      <c r="N551" s="3" t="inlineStr">
        <is>
          <t>1</t>
        </is>
      </c>
      <c r="O551" s="3" t="inlineStr">
        <is>
          <t>21</t>
        </is>
      </c>
      <c r="P551" s="3" t="inlineStr">
        <is>
          <t>Content</t>
        </is>
      </c>
      <c r="Q551" s="3" t="inlineStr">
        <is>
          <t>Design system color palette or theme tokens</t>
        </is>
      </c>
      <c r="R551" s="3" t="inlineStr">
        <is>
          <t>img</t>
        </is>
      </c>
      <c r="S551" s="3" t="inlineStr">
        <is>
          <t>image::img|img|&lt;img</t>
        </is>
      </c>
      <c r="T551" s="3" t="inlineStr">
        <is>
          <t>Check that this element has an inherited background colour or image to complement the corresponding inline foreground colour.</t>
        </is>
      </c>
      <c r="U551" s="3" t="inlineStr">
        <is>
          <t>html-sniffer</t>
        </is>
      </c>
    </row>
    <row r="552">
      <c r="A552" s="2" t="inlineStr">
        <is>
          <t>Check that this link's link text contains information indicating that the link will open in a new window.</t>
        </is>
      </c>
      <c r="B552" s="2" t="inlineStr">
        <is>
          <t>3.2.5</t>
        </is>
      </c>
      <c r="C552" s="8" t="inlineStr">
        <is>
          <t>AAA</t>
        </is>
      </c>
      <c r="D552" s="2" t="inlineStr">
        <is>
          <t>3</t>
        </is>
      </c>
      <c r="E552" s="9" t="inlineStr">
        <is>
          <t>moderate</t>
        </is>
      </c>
      <c r="F552" s="2" t="inlineStr">
        <is>
          <t>3</t>
        </is>
      </c>
      <c r="G552" s="2" t="inlineStr">
        <is>
          <t>Link</t>
        </is>
      </c>
      <c r="H552" s="2" t="inlineStr">
        <is>
          <t>Navigation</t>
        </is>
      </c>
      <c r="I552" s="2" t="inlineStr">
        <is>
          <t>A</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a</t>
        </is>
      </c>
      <c r="S552" s="2" t="inlineStr">
        <is>
          <t>form::a|a|&lt;a</t>
        </is>
      </c>
      <c r="T552" s="2" t="inlineStr">
        <is>
          <t>Check that this link's link text contains information indicating that the link will open in a new window.</t>
        </is>
      </c>
      <c r="U552" s="2" t="inlineStr">
        <is>
          <t>html-sniffer</t>
        </is>
      </c>
    </row>
    <row r="553">
      <c r="A553" s="3" t="inlineStr">
        <is>
          <t>potential_no_label</t>
        </is>
      </c>
      <c r="B553" s="3" t="inlineStr">
        <is>
          <t>3.3.2</t>
        </is>
      </c>
      <c r="C553" s="4" t="inlineStr">
        <is>
          <t>A</t>
        </is>
      </c>
      <c r="D553" s="3" t="inlineStr">
        <is>
          <t>1</t>
        </is>
      </c>
      <c r="E553" s="9" t="inlineStr">
        <is>
          <t>moderate</t>
        </is>
      </c>
      <c r="F553" s="3" t="inlineStr">
        <is>
          <t>3</t>
        </is>
      </c>
      <c r="G553" s="3" t="inlineStr">
        <is>
          <t>Button</t>
        </is>
      </c>
      <c r="H553" s="3" t="inlineStr">
        <is>
          <t>Interaction</t>
        </is>
      </c>
      <c r="I553" s="3" t="inlineStr">
        <is>
          <t>/Html[1]/Body[1]/Div[3]/Div[1]/Div[1]/Div[1]/Button[1]</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button component</t>
        </is>
      </c>
      <c r="R553" s="3" t="inlineStr">
        <is>
          <t>/html[1]/body[1]/div[3]/div[1]/div[1]/div[1]/button[1]</t>
        </is>
      </c>
      <c r="S553" s="3" t="inlineStr">
        <is>
          <t>button::html/body/button|/html/body/div/div/div/div/button</t>
        </is>
      </c>
      <c r="T553" s="3" t="inlineStr">
        <is>
          <t>The input element does not have an associated visible label</t>
        </is>
      </c>
      <c r="U553" s="3" t="inlineStr">
        <is>
          <t>ibm</t>
        </is>
      </c>
    </row>
    <row r="554">
      <c r="A554" s="2" t="inlineStr">
        <is>
          <t>Check that this element has an inherited background colour or image to complement the corresponding inline foreground colour.</t>
        </is>
      </c>
      <c r="B554" s="2" t="inlineStr">
        <is>
          <t>1.4.3</t>
        </is>
      </c>
      <c r="C554" s="6" t="inlineStr">
        <is>
          <t>AA</t>
        </is>
      </c>
      <c r="D554" s="2" t="inlineStr">
        <is>
          <t>2</t>
        </is>
      </c>
      <c r="E554" s="9" t="inlineStr">
        <is>
          <t>moderate</t>
        </is>
      </c>
      <c r="F554" s="2" t="inlineStr">
        <is>
          <t>3</t>
        </is>
      </c>
      <c r="G554" s="2" t="inlineStr">
        <is>
          <t>Image</t>
        </is>
      </c>
      <c r="H554" s="2" t="inlineStr">
        <is>
          <t>Image</t>
        </is>
      </c>
      <c r="I554" s="2" t="inlineStr">
        <is>
          <t>#Main Content &gt; Div &gt; Div:Nth Child(4) &gt; Div &gt; Section &gt; Div:Nth Child(2) &gt; Div:Nth Child(2) &gt; Div:Nth Child(2) &gt; Div &gt; Div:Nth Child(1) &gt; Img</t>
        </is>
      </c>
      <c r="J554" s="2" t="inlineStr">
        <is>
          <t>False</t>
        </is>
      </c>
      <c r="K554" s="2" t="inlineStr">
        <is>
          <t>True</t>
        </is>
      </c>
      <c r="L554" s="2" t="inlineStr">
        <is>
          <t>0</t>
        </is>
      </c>
      <c r="M554" s="2" t="inlineStr"/>
      <c r="N554" s="2" t="inlineStr">
        <is>
          <t>1</t>
        </is>
      </c>
      <c r="O554" s="2" t="inlineStr">
        <is>
          <t>21</t>
        </is>
      </c>
      <c r="P554" s="2" t="inlineStr">
        <is>
          <t>Content</t>
        </is>
      </c>
      <c r="Q554" s="2" t="inlineStr">
        <is>
          <t>Design system color palette or theme tokens</t>
        </is>
      </c>
      <c r="R554" s="2" t="inlineStr">
        <is>
          <t>#main-content &gt; div &gt; div:nth-child(4) &gt; div &gt; section &gt; div:nth-child(2) &gt; div:nth-child(2) &gt; div:nth-child(2) &gt; div &gt; div:nth-child(1) &gt; img</t>
        </is>
      </c>
      <c r="S554" s="2" t="inlineStr">
        <is>
          <t>image::div:nth-child(*)/div:nth-child(*)/img|img|&lt;img</t>
        </is>
      </c>
      <c r="T554" s="2" t="inlineStr">
        <is>
          <t>Check that this element has an inherited background colour or image to complement the corresponding inline foreground colour.</t>
        </is>
      </c>
      <c r="U554" s="2" t="inlineStr">
        <is>
          <t>pa11y-htmlcs</t>
        </is>
      </c>
    </row>
    <row r="555">
      <c r="A555" s="3" t="inlineStr">
        <is>
          <t>potential_child_implicit_role</t>
        </is>
      </c>
      <c r="B555" s="3" t="inlineStr">
        <is>
          <t>1.3.1</t>
        </is>
      </c>
      <c r="C555" s="4" t="inlineStr">
        <is>
          <t>A</t>
        </is>
      </c>
      <c r="D555" s="3" t="inlineStr">
        <is>
          <t>1</t>
        </is>
      </c>
      <c r="E555" s="9" t="inlineStr">
        <is>
          <t>moderate</t>
        </is>
      </c>
      <c r="F555" s="3" t="inlineStr">
        <is>
          <t>3</t>
        </is>
      </c>
      <c r="G555" s="3" t="inlineStr">
        <is>
          <t>Navigation</t>
        </is>
      </c>
      <c r="H555" s="3" t="inlineStr">
        <is>
          <t>Navigation</t>
        </is>
      </c>
      <c r="I555" s="3" t="inlineStr">
        <is>
          <t>/Html[1]/Body[1]/Header[1]/Div[1]/Nav[1]/Div[1]/Ul[1]/Li[1]/Button[1]</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navigation component</t>
        </is>
      </c>
      <c r="R555" s="3" t="inlineStr">
        <is>
          <t>/html[1]/body[1]/header[1]/div[1]/nav[1]/div[1]/ul[1]/li[1]/button[1]</t>
        </is>
      </c>
      <c r="S555" s="3" t="inlineStr">
        <is>
          <t>navigation::ul/li/button|/html/body/header/div/nav/div/ul/li/button</t>
        </is>
      </c>
      <c r="T555" s="3" t="inlineStr">
        <is>
          <t>The element with role "button" contains descendants with implicit roles "paragraph" which are ignored by browsers</t>
        </is>
      </c>
      <c r="U555" s="3" t="inlineStr">
        <is>
          <t>ibm</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Text</t>
        </is>
      </c>
      <c r="H556" s="2" t="inlineStr">
        <is>
          <t>Content</t>
        </is>
      </c>
      <c r="I556" s="2" t="inlineStr">
        <is>
          <t>.Px 10 &gt; .Text Xs</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.px-10 &gt; .text-xs</t>
        </is>
      </c>
      <c r="S556" s="2" t="inlineStr">
        <is>
          <t>other::.px/.text-xs|.px-10</t>
        </is>
      </c>
      <c r="T556" s="2" t="inlineStr">
        <is>
          <t>Fix any of the following:
  Some page content is not contained by landmarks</t>
        </is>
      </c>
      <c r="U556" s="2" t="inlineStr">
        <is>
          <t>uuv</t>
        </is>
      </c>
    </row>
    <row r="557">
      <c r="A557" s="3" t="inlineStr">
        <is>
          <t>Page must have exactly one main landmark</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Landmark Main</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landmark-main</t>
        </is>
      </c>
      <c r="S557" s="3" t="inlineStr">
        <is>
          <t>document_metadata::page-level-issue</t>
        </is>
      </c>
      <c r="T557" s="3" t="inlineStr">
        <is>
          <t>Page does not have a main landmark. Add a &lt;main&gt; element or an element with role="main".</t>
        </is>
      </c>
      <c r="U557" s="3" t="inlineStr">
        <is>
          <t>speca11y</t>
        </is>
      </c>
    </row>
    <row r="558">
      <c r="A558" s="2" t="inlineStr">
        <is>
          <t>Page must contain a level-one heading</t>
        </is>
      </c>
      <c r="B558" s="2" t="inlineStr">
        <is>
          <t>1.3.1</t>
        </is>
      </c>
      <c r="C558" s="4" t="inlineStr">
        <is>
          <t>A</t>
        </is>
      </c>
      <c r="D558" s="2" t="inlineStr">
        <is>
          <t>1</t>
        </is>
      </c>
      <c r="E558" s="9" t="inlineStr">
        <is>
          <t>moderate</t>
        </is>
      </c>
      <c r="F558" s="2" t="inlineStr">
        <is>
          <t>3</t>
        </is>
      </c>
      <c r="G558" s="2" t="inlineStr">
        <is>
          <t>Text</t>
        </is>
      </c>
      <c r="H558" s="2" t="inlineStr">
        <is>
          <t>Content</t>
        </is>
      </c>
      <c r="I558" s="2" t="inlineStr">
        <is>
          <t>Page Has Heading One</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page-has-heading-one</t>
        </is>
      </c>
      <c r="S558" s="2" t="inlineStr">
        <is>
          <t>document_metadata::page-level-issue</t>
        </is>
      </c>
      <c r="T558" s="2" t="inlineStr">
        <is>
          <t>Page does not have a level-one heading. Add an &lt;h1&gt; element or an element with role="heading" and aria-level="1".</t>
        </is>
      </c>
      <c r="U558" s="2" t="inlineStr">
        <is>
          <t>speca11y</t>
        </is>
      </c>
    </row>
    <row r="559">
      <c r="A559" s="3" t="inlineStr">
        <is>
          <t>Page should provide multiple ways to locate content</t>
        </is>
      </c>
      <c r="B559" s="3" t="inlineStr">
        <is>
          <t>2.4.5</t>
        </is>
      </c>
      <c r="C559" s="6" t="inlineStr">
        <is>
          <t>AA</t>
        </is>
      </c>
      <c r="D559" s="3" t="inlineStr">
        <is>
          <t>2</t>
        </is>
      </c>
      <c r="E559" s="9" t="inlineStr">
        <is>
          <t>moderate</t>
        </is>
      </c>
      <c r="F559" s="3" t="inlineStr">
        <is>
          <t>3</t>
        </is>
      </c>
      <c r="G559" s="3" t="inlineStr">
        <is>
          <t>List</t>
        </is>
      </c>
      <c r="H559" s="3" t="inlineStr">
        <is>
          <t>List</t>
        </is>
      </c>
      <c r="I559" s="3" t="inlineStr">
        <is>
          <t>Multiple Ways</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multiple-ways</t>
        </is>
      </c>
      <c r="S559" s="3" t="inlineStr">
        <is>
          <t>document_metadata::page-level-issue</t>
        </is>
      </c>
      <c r="T559" s="3" t="inlineStr">
        <is>
          <t>Page does not appear to provide multiple ways to locate content. Consider adding a navigation landmark, search functionality, sitemap link, or table of contents.</t>
        </is>
      </c>
      <c r="U559" s="3" t="inlineStr">
        <is>
          <t>speca11y</t>
        </is>
      </c>
    </row>
    <row r="560">
      <c r="A560" s="2" t="inlineStr">
        <is>
          <t>Page should have a skip navigation link</t>
        </is>
      </c>
      <c r="B560" s="2" t="inlineStr">
        <is>
          <t>2.4.1</t>
        </is>
      </c>
      <c r="C560" s="4" t="inlineStr">
        <is>
          <t>A</t>
        </is>
      </c>
      <c r="D560" s="2" t="inlineStr">
        <is>
          <t>1</t>
        </is>
      </c>
      <c r="E560" s="9" t="inlineStr">
        <is>
          <t>moderate</t>
        </is>
      </c>
      <c r="F560" s="2" t="inlineStr">
        <is>
          <t>3</t>
        </is>
      </c>
      <c r="G560" s="2" t="inlineStr">
        <is>
          <t>Link</t>
        </is>
      </c>
      <c r="H560" s="2" t="inlineStr">
        <is>
          <t>Navigation</t>
        </is>
      </c>
      <c r="I560" s="2" t="inlineStr">
        <is>
          <t>Skip Link</t>
        </is>
      </c>
      <c r="J560" s="2" t="inlineStr">
        <is>
          <t>False</t>
        </is>
      </c>
      <c r="K560" s="2" t="inlineStr">
        <is>
          <t>False</t>
        </is>
      </c>
      <c r="L560" s="2" t="inlineStr">
        <is>
          <t>0</t>
        </is>
      </c>
      <c r="M560" s="2" t="inlineStr"/>
      <c r="N560" s="2" t="inlineStr">
        <is>
          <t>1</t>
        </is>
      </c>
      <c r="O560" s="2" t="inlineStr">
        <is>
          <t>21</t>
        </is>
      </c>
      <c r="P560" s="2" t="inlineStr">
        <is>
          <t>Design System</t>
        </is>
      </c>
      <c r="Q560" s="2" t="inlineStr"/>
      <c r="R560" s="2" t="inlineStr">
        <is>
          <t>skip-link</t>
        </is>
      </c>
      <c r="S560" s="2" t="inlineStr">
        <is>
          <t>document_metadata::page-level-issue</t>
        </is>
      </c>
      <c r="T560" s="2" t="inlineStr">
        <is>
          <t>Page does not appear to have a skip navigation link among the first focusable elements. Consider adding a skip link to help keyboard users bypass repeated content.</t>
        </is>
      </c>
      <c r="U560" s="2" t="inlineStr">
        <is>
          <t>speca11y</t>
        </is>
      </c>
    </row>
    <row r="561">
      <c r="A561" s="3" t="inlineStr">
        <is>
          <t>Navigation elements should have consistent structure</t>
        </is>
      </c>
      <c r="B561" s="3" t="inlineStr">
        <is>
          <t>3.2.3</t>
        </is>
      </c>
      <c r="C561" s="6" t="inlineStr">
        <is>
          <t>AA</t>
        </is>
      </c>
      <c r="D561" s="3" t="inlineStr">
        <is>
          <t>2</t>
        </is>
      </c>
      <c r="E561" s="9" t="inlineStr">
        <is>
          <t>moderate</t>
        </is>
      </c>
      <c r="F561" s="3" t="inlineStr">
        <is>
          <t>3</t>
        </is>
      </c>
      <c r="G561" s="3" t="inlineStr">
        <is>
          <t>Navigation</t>
        </is>
      </c>
      <c r="H561" s="3" t="inlineStr">
        <is>
          <t>Navigation</t>
        </is>
      </c>
      <c r="I561" s="3" t="inlineStr">
        <is>
          <t>Consistent Navigation</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navigation component</t>
        </is>
      </c>
      <c r="R561" s="3" t="inlineStr">
        <is>
          <t>consistent-navigation</t>
        </is>
      </c>
      <c r="S561" s="3" t="inlineStr">
        <is>
          <t>document_metadata::page-level-issue</t>
        </is>
      </c>
      <c r="T561" s="3" t="inlineStr">
        <is>
          <t>No &lt;nav&gt; or [role="navigation"] elements found. Pages should have a navigation landmark for consistent navigation.</t>
        </is>
      </c>
      <c r="U561" s="3" t="inlineStr">
        <is>
          <t>speca11y</t>
        </is>
      </c>
    </row>
    <row r="562">
      <c r="A562" s="2" t="inlineStr">
        <is>
          <t>Help mechanisms should be available</t>
        </is>
      </c>
      <c r="B562" s="2" t="inlineStr">
        <is>
          <t>3.2.6</t>
        </is>
      </c>
      <c r="C562" s="4" t="inlineStr">
        <is>
          <t>A</t>
        </is>
      </c>
      <c r="D562" s="2" t="inlineStr">
        <is>
          <t>1</t>
        </is>
      </c>
      <c r="E562" s="9" t="inlineStr">
        <is>
          <t>moderate</t>
        </is>
      </c>
      <c r="F562" s="2" t="inlineStr">
        <is>
          <t>3</t>
        </is>
      </c>
      <c r="G562" s="2" t="inlineStr">
        <is>
          <t>Other</t>
        </is>
      </c>
      <c r="H562" s="2" t="inlineStr">
        <is>
          <t>Other</t>
        </is>
      </c>
      <c r="I562" s="2" t="inlineStr">
        <is>
          <t>Consistent Help</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consistent-help</t>
        </is>
      </c>
      <c r="S562" s="2" t="inlineStr">
        <is>
          <t>document_metadata::page-level-issue</t>
        </is>
      </c>
      <c r="T562" s="2" t="inlineStr">
        <is>
          <t>No help mechanism detected. Ensure help, contact, or support links are consistently available across pages.</t>
        </is>
      </c>
      <c r="U562" s="2" t="inlineStr">
        <is>
          <t>speca11y</t>
        </is>
      </c>
    </row>
    <row r="563">
      <c r="A563" s="3" t="inlineStr">
        <is>
          <t>Check that this element has an inherited background colour or image to complement the corresponding inline foreground colour.</t>
        </is>
      </c>
      <c r="B563" s="3" t="inlineStr">
        <is>
          <t>1.4.3</t>
        </is>
      </c>
      <c r="C563" s="8" t="inlineStr">
        <is>
          <t>AAA</t>
        </is>
      </c>
      <c r="D563" s="3" t="inlineStr">
        <is>
          <t>3</t>
        </is>
      </c>
      <c r="E563" s="9" t="inlineStr">
        <is>
          <t>moderate</t>
        </is>
      </c>
      <c r="F563" s="3" t="inlineStr">
        <is>
          <t>3</t>
        </is>
      </c>
      <c r="G563" s="3" t="inlineStr">
        <is>
          <t>Image</t>
        </is>
      </c>
      <c r="H563" s="3" t="inlineStr">
        <is>
          <t>Image</t>
        </is>
      </c>
      <c r="I563" s="3" t="inlineStr">
        <is>
          <t>Img</t>
        </is>
      </c>
      <c r="J563" s="3" t="inlineStr">
        <is>
          <t>False</t>
        </is>
      </c>
      <c r="K563" s="3" t="inlineStr">
        <is>
          <t>True</t>
        </is>
      </c>
      <c r="L563" s="3" t="inlineStr">
        <is>
          <t>0</t>
        </is>
      </c>
      <c r="M563" s="3" t="inlineStr"/>
      <c r="N563" s="3" t="inlineStr">
        <is>
          <t>1</t>
        </is>
      </c>
      <c r="O563" s="3" t="inlineStr">
        <is>
          <t>21</t>
        </is>
      </c>
      <c r="P563" s="3" t="inlineStr">
        <is>
          <t>Content</t>
        </is>
      </c>
      <c r="Q563" s="3" t="inlineStr">
        <is>
          <t>Design system color palette or theme tokens</t>
        </is>
      </c>
      <c r="R563" s="3" t="inlineStr">
        <is>
          <t>img</t>
        </is>
      </c>
      <c r="S563" s="3" t="inlineStr">
        <is>
          <t>form::img|img|&lt;img</t>
        </is>
      </c>
      <c r="T563" s="3" t="inlineStr">
        <is>
          <t>Check that this element has an inherited background colour or image to complement the corresponding inline foreground colour.</t>
        </is>
      </c>
      <c r="U563" s="3" t="inlineStr">
        <is>
          <t>html-sniffer</t>
        </is>
      </c>
    </row>
    <row r="564">
      <c r="A564" s="2" t="inlineStr">
        <is>
          <t>This element is absolutely positioned and the background color can not be determined. Ensure the contrast ratio between the text and all covered parts of the background are at least 7:1.</t>
        </is>
      </c>
      <c r="B564" s="2" t="inlineStr">
        <is>
          <t>1.4.6</t>
        </is>
      </c>
      <c r="C564" s="8" t="inlineStr">
        <is>
          <t>AAA</t>
        </is>
      </c>
      <c r="D564" s="2" t="inlineStr">
        <is>
          <t>3</t>
        </is>
      </c>
      <c r="E564" s="9" t="inlineStr">
        <is>
          <t>moderate</t>
        </is>
      </c>
      <c r="F564" s="2" t="inlineStr">
        <is>
          <t>3</t>
        </is>
      </c>
      <c r="G564" s="2" t="inlineStr">
        <is>
          <t>Link</t>
        </is>
      </c>
      <c r="H564" s="2" t="inlineStr">
        <is>
          <t>Navigation</t>
        </is>
      </c>
      <c r="I564" s="2" t="inlineStr">
        <is>
          <t>A</t>
        </is>
      </c>
      <c r="J564" s="2" t="inlineStr">
        <is>
          <t>False</t>
        </is>
      </c>
      <c r="K564" s="2" t="inlineStr">
        <is>
          <t>False</t>
        </is>
      </c>
      <c r="L564" s="2" t="inlineStr">
        <is>
          <t>0</t>
        </is>
      </c>
      <c r="M564" s="2" t="inlineStr"/>
      <c r="N564" s="2" t="inlineStr">
        <is>
          <t>1</t>
        </is>
      </c>
      <c r="O564" s="2" t="inlineStr">
        <is>
          <t>21</t>
        </is>
      </c>
      <c r="P564" s="2" t="inlineStr">
        <is>
          <t>Design System</t>
        </is>
      </c>
      <c r="Q564" s="2" t="inlineStr"/>
      <c r="R564" s="2" t="inlineStr">
        <is>
          <t>a</t>
        </is>
      </c>
      <c r="S564" s="2" t="inlineStr">
        <is>
          <t>link::a|a|&lt;a</t>
        </is>
      </c>
      <c r="T56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564" s="2" t="inlineStr">
        <is>
          <t>html-sniffer</t>
        </is>
      </c>
    </row>
    <row r="565">
      <c r="A565" s="3" t="inlineStr">
        <is>
          <t>If this element contains a navigation section, it is recommended that it be marked up as a list.</t>
        </is>
      </c>
      <c r="B565" s="3" t="inlineStr">
        <is>
          <t>1.3.1</t>
        </is>
      </c>
      <c r="C565" s="8" t="inlineStr">
        <is>
          <t>AAA</t>
        </is>
      </c>
      <c r="D565" s="3" t="inlineStr">
        <is>
          <t>3</t>
        </is>
      </c>
      <c r="E565" s="9" t="inlineStr">
        <is>
          <t>moderate</t>
        </is>
      </c>
      <c r="F565" s="3" t="inlineStr">
        <is>
          <t>3</t>
        </is>
      </c>
      <c r="G565" s="3" t="inlineStr">
        <is>
          <t>Other</t>
        </is>
      </c>
      <c r="H565" s="3" t="inlineStr">
        <is>
          <t>Other</t>
        </is>
      </c>
      <c r="I565" s="3" t="inlineStr">
        <is>
          <t>Div</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div</t>
        </is>
      </c>
      <c r="S565" s="3" t="inlineStr">
        <is>
          <t>form::|div|&lt;div</t>
        </is>
      </c>
      <c r="T565" s="3" t="inlineStr">
        <is>
          <t>If this element contains a navigation section, it is recommended that it be marked up as a list.</t>
        </is>
      </c>
      <c r="U565" s="3" t="inlineStr">
        <is>
          <t>html-sniffer</t>
        </is>
      </c>
    </row>
    <row r="566">
      <c r="A566" s="2" t="inlineStr">
        <is>
          <t>Img element is marked so that it is ignored by Assistive Technology.</t>
        </is>
      </c>
      <c r="B566" s="2" t="inlineStr">
        <is>
          <t>1.1.1</t>
        </is>
      </c>
      <c r="C566" s="8" t="inlineStr">
        <is>
          <t>AAA</t>
        </is>
      </c>
      <c r="D566" s="2" t="inlineStr">
        <is>
          <t>3</t>
        </is>
      </c>
      <c r="E566" s="9" t="inlineStr">
        <is>
          <t>moderate</t>
        </is>
      </c>
      <c r="F566" s="2" t="inlineStr">
        <is>
          <t>3</t>
        </is>
      </c>
      <c r="G566" s="2" t="inlineStr">
        <is>
          <t>Image</t>
        </is>
      </c>
      <c r="H566" s="2" t="inlineStr">
        <is>
          <t>Image</t>
        </is>
      </c>
      <c r="I566" s="2" t="inlineStr">
        <is>
          <t>Img</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img</t>
        </is>
      </c>
      <c r="S566" s="2" t="inlineStr">
        <is>
          <t>image::img|img|&lt;img</t>
        </is>
      </c>
      <c r="T566" s="2" t="inlineStr">
        <is>
          <t>Img element is marked so that it is ignored by Assistive Technology.</t>
        </is>
      </c>
      <c r="U566" s="2" t="inlineStr">
        <is>
          <t>html-sniffer</t>
        </is>
      </c>
    </row>
    <row r="567">
      <c r="A567" s="3" t="inlineStr">
        <is>
          <t>This element is absolutely positioned and the background color can not be determined. Ensure the contrast ratio between the text and all covered parts of the background are at least 7:1.</t>
        </is>
      </c>
      <c r="B567" s="3" t="inlineStr">
        <is>
          <t>1.4.6</t>
        </is>
      </c>
      <c r="C567" s="8" t="inlineStr">
        <is>
          <t>AAA</t>
        </is>
      </c>
      <c r="D567" s="3" t="inlineStr">
        <is>
          <t>3</t>
        </is>
      </c>
      <c r="E567" s="9" t="inlineStr">
        <is>
          <t>moderate</t>
        </is>
      </c>
      <c r="F567" s="3" t="inlineStr">
        <is>
          <t>3</t>
        </is>
      </c>
      <c r="G567" s="3" t="inlineStr">
        <is>
          <t>Text</t>
        </is>
      </c>
      <c r="H567" s="3" t="inlineStr">
        <is>
          <t>Content</t>
        </is>
      </c>
      <c r="I567" s="3" t="inlineStr">
        <is>
          <t>Span</t>
        </is>
      </c>
      <c r="J567" s="3" t="inlineStr">
        <is>
          <t>False</t>
        </is>
      </c>
      <c r="K567" s="3" t="inlineStr">
        <is>
          <t>False</t>
        </is>
      </c>
      <c r="L567" s="3" t="inlineStr">
        <is>
          <t>0</t>
        </is>
      </c>
      <c r="M567" s="3" t="inlineStr"/>
      <c r="N567" s="3" t="inlineStr">
        <is>
          <t>1</t>
        </is>
      </c>
      <c r="O567" s="3" t="inlineStr">
        <is>
          <t>21</t>
        </is>
      </c>
      <c r="P567" s="3" t="inlineStr">
        <is>
          <t>Content</t>
        </is>
      </c>
      <c r="Q567" s="3" t="inlineStr"/>
      <c r="R567" s="3" t="inlineStr">
        <is>
          <t>span</t>
        </is>
      </c>
      <c r="S567" s="3" t="inlineStr">
        <is>
          <t>list::|span|&lt;span</t>
        </is>
      </c>
      <c r="T56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1.05:1. Recommendation: change text colour to #1f1a17.</t>
        </is>
      </c>
      <c r="U567" s="3" t="inlineStr">
        <is>
          <t>html-sniffer</t>
        </is>
      </c>
    </row>
    <row r="568">
      <c r="A568" s="2" t="inlineStr">
        <is>
          <t>potential_child_implicit_role</t>
        </is>
      </c>
      <c r="B568" s="2" t="inlineStr">
        <is>
          <t>1.3.1</t>
        </is>
      </c>
      <c r="C568" s="4" t="inlineStr">
        <is>
          <t>A</t>
        </is>
      </c>
      <c r="D568" s="2" t="inlineStr">
        <is>
          <t>1</t>
        </is>
      </c>
      <c r="E568" s="9" t="inlineStr">
        <is>
          <t>moderate</t>
        </is>
      </c>
      <c r="F568" s="2" t="inlineStr">
        <is>
          <t>3</t>
        </is>
      </c>
      <c r="G568" s="2" t="inlineStr">
        <is>
          <t>Button</t>
        </is>
      </c>
      <c r="H568" s="2" t="inlineStr">
        <is>
          <t>Interaction</t>
        </is>
      </c>
      <c r="I568" s="2" t="inlineStr">
        <is>
          <t>/Html[1]/Body[1]/Main[1]/Div[1]/Div[1]/Div[10]/Div[1]/Section[1]/Div[2]/Div[1]/Div[1]/H3[1]/Button[1]</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button component</t>
        </is>
      </c>
      <c r="R568" s="2" t="inlineStr">
        <is>
          <t>/html[1]/body[1]/main[1]/div[1]/div[1]/div[10]/div[1]/section[1]/div[2]/div[1]/div[1]/h3[1]/button[1]</t>
        </is>
      </c>
      <c r="S568" s="2" t="inlineStr">
        <is>
          <t>button::main/h3/button|/html/body/main/div/div/div/div/section/div/div/div/h3/button</t>
        </is>
      </c>
      <c r="T568" s="2" t="inlineStr">
        <is>
          <t>The element with role "button" contains descendants with implicit roles "heading" which are ignored by browsers</t>
        </is>
      </c>
      <c r="U568" s="2" t="inlineStr">
        <is>
          <t>ibm</t>
        </is>
      </c>
    </row>
    <row r="569">
      <c r="A569" s="3" t="inlineStr">
        <is>
          <t>This element has "position: fixed". This may require scrolling in two dimensions, which is considered a failure of this Success Criterion.</t>
        </is>
      </c>
      <c r="B569" s="3" t="inlineStr">
        <is>
          <t>1.4.1</t>
        </is>
      </c>
      <c r="C569" s="8" t="inlineStr">
        <is>
          <t>AAA</t>
        </is>
      </c>
      <c r="D569" s="3" t="inlineStr">
        <is>
          <t>3</t>
        </is>
      </c>
      <c r="E569" s="9" t="inlineStr">
        <is>
          <t>moderate</t>
        </is>
      </c>
      <c r="F569" s="3" t="inlineStr">
        <is>
          <t>3</t>
        </is>
      </c>
      <c r="G569" s="3" t="inlineStr">
        <is>
          <t>Other</t>
        </is>
      </c>
      <c r="H569" s="3" t="inlineStr">
        <is>
          <t>Other</t>
        </is>
      </c>
      <c r="I569" s="3" t="inlineStr">
        <is>
          <t>#Hs Web Interactives Top Anchor</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#hs-web-interactives-top-anchor</t>
        </is>
      </c>
      <c r="S569" s="3" t="inlineStr">
        <is>
          <t>modal::#hs-web-interactives-top-anchor|#hs-web-interactives-top-anchor|&lt;div</t>
        </is>
      </c>
      <c r="T569" s="3" t="inlineStr">
        <is>
          <t>This element has "position: fixed". This may require scrolling in two dimensions, which is considered a failure of this Success Criterion.</t>
        </is>
      </c>
      <c r="U569" s="3" t="inlineStr">
        <is>
          <t>html-sniffer</t>
        </is>
      </c>
    </row>
    <row r="570">
      <c r="A570" s="2" t="inlineStr">
        <is>
          <t>This element has "position: fixed". This may require scrolling in two dimensions, which is considered a failure of this Success Criterion.</t>
        </is>
      </c>
      <c r="B570" s="2" t="inlineStr">
        <is>
          <t>1.4.1</t>
        </is>
      </c>
      <c r="C570" s="8" t="inlineStr">
        <is>
          <t>AAA</t>
        </is>
      </c>
      <c r="D570" s="2" t="inlineStr">
        <is>
          <t>3</t>
        </is>
      </c>
      <c r="E570" s="9" t="inlineStr">
        <is>
          <t>moderate</t>
        </is>
      </c>
      <c r="F570" s="2" t="inlineStr">
        <is>
          <t>3</t>
        </is>
      </c>
      <c r="G570" s="2" t="inlineStr">
        <is>
          <t>Other</t>
        </is>
      </c>
      <c r="H570" s="2" t="inlineStr">
        <is>
          <t>Other</t>
        </is>
      </c>
      <c r="I570" s="2" t="inlineStr">
        <is>
          <t>#Hs Web Interactives Bottom Anchor</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#hs-web-interactives-bottom-anchor</t>
        </is>
      </c>
      <c r="S570" s="2" t="inlineStr">
        <is>
          <t>other::#hs-web-interactives-bottom-anchor|#hs-web-interactives-bottom-anchor|&lt;div</t>
        </is>
      </c>
      <c r="T570" s="2" t="inlineStr">
        <is>
          <t>This element has "position: fixed". This may require scrolling in two dimensions, which is considered a failure of this Success Criterion.</t>
        </is>
      </c>
      <c r="U570" s="2" t="inlineStr">
        <is>
          <t>html-sniffer</t>
        </is>
      </c>
    </row>
    <row r="571">
      <c r="A571" s="3" t="inlineStr">
        <is>
          <t>This element has "position: fixed". This may require scrolling in two dimensions, which is considered a failure of this Success Criterion.</t>
        </is>
      </c>
      <c r="B571" s="3" t="inlineStr">
        <is>
          <t>1.4.1</t>
        </is>
      </c>
      <c r="C571" s="8" t="inlineStr">
        <is>
          <t>AAA</t>
        </is>
      </c>
      <c r="D571" s="3" t="inlineStr">
        <is>
          <t>3</t>
        </is>
      </c>
      <c r="E571" s="9" t="inlineStr">
        <is>
          <t>moderate</t>
        </is>
      </c>
      <c r="F571" s="3" t="inlineStr">
        <is>
          <t>3</t>
        </is>
      </c>
      <c r="G571" s="3" t="inlineStr">
        <is>
          <t>Other</t>
        </is>
      </c>
      <c r="H571" s="3" t="inlineStr">
        <is>
          <t>Other</t>
        </is>
      </c>
      <c r="I571" s="3" t="inlineStr">
        <is>
          <t>#Hs Web Interactives Floating Top Left Anchor</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#hs-web-interactives-floating-top-left-anchor</t>
        </is>
      </c>
      <c r="S571" s="3" t="inlineStr">
        <is>
          <t>other::#hs-web-interactives-floating-top-left-anchor|#hs-web-interactives-floating-top-left-anchor|&lt;div</t>
        </is>
      </c>
      <c r="T571" s="3" t="inlineStr">
        <is>
          <t>This element has "position: fixed". This may require scrolling in two dimensions, which is considered a failure of this Success Criterion.</t>
        </is>
      </c>
      <c r="U571" s="3" t="inlineStr">
        <is>
          <t>html-sniffer</t>
        </is>
      </c>
    </row>
    <row r="572">
      <c r="A572" s="2" t="inlineStr">
        <is>
          <t>This element has "position: fixed". This may require scrolling in two dimensions, which is considered a failure of this Success Criterion.</t>
        </is>
      </c>
      <c r="B572" s="2" t="inlineStr">
        <is>
          <t>1.4.1</t>
        </is>
      </c>
      <c r="C572" s="8" t="inlineStr">
        <is>
          <t>AAA</t>
        </is>
      </c>
      <c r="D572" s="2" t="inlineStr">
        <is>
          <t>3</t>
        </is>
      </c>
      <c r="E572" s="9" t="inlineStr">
        <is>
          <t>moderate</t>
        </is>
      </c>
      <c r="F572" s="2" t="inlineStr">
        <is>
          <t>3</t>
        </is>
      </c>
      <c r="G572" s="2" t="inlineStr">
        <is>
          <t>Other</t>
        </is>
      </c>
      <c r="H572" s="2" t="inlineStr">
        <is>
          <t>Other</t>
        </is>
      </c>
      <c r="I572" s="2" t="inlineStr">
        <is>
          <t>#Hs Web Interactives Floating Top Right Anchor</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#hs-web-interactives-floating-top-right-anchor</t>
        </is>
      </c>
      <c r="S572" s="2" t="inlineStr">
        <is>
          <t>other::#hs-web-interactives-floating-top-right-anchor|#hs-web-interactives-floating-top-right-anchor|&lt;div</t>
        </is>
      </c>
      <c r="T572" s="2" t="inlineStr">
        <is>
          <t>This element has "position: fixed". This may require scrolling in two dimensions, which is considered a failure of this Success Criterion.</t>
        </is>
      </c>
      <c r="U572" s="2" t="inlineStr">
        <is>
          <t>html-sniffer</t>
        </is>
      </c>
    </row>
    <row r="573">
      <c r="A573" s="3" t="inlineStr">
        <is>
          <t>This element has "position: fixed". This may require scrolling in two dimensions, which is considered a failure of this Success Criterion.</t>
        </is>
      </c>
      <c r="B573" s="3" t="inlineStr">
        <is>
          <t>1.4.1</t>
        </is>
      </c>
      <c r="C573" s="8" t="inlineStr">
        <is>
          <t>AAA</t>
        </is>
      </c>
      <c r="D573" s="3" t="inlineStr">
        <is>
          <t>3</t>
        </is>
      </c>
      <c r="E573" s="9" t="inlineStr">
        <is>
          <t>moderate</t>
        </is>
      </c>
      <c r="F573" s="3" t="inlineStr">
        <is>
          <t>3</t>
        </is>
      </c>
      <c r="G573" s="3" t="inlineStr">
        <is>
          <t>Other</t>
        </is>
      </c>
      <c r="H573" s="3" t="inlineStr">
        <is>
          <t>Other</t>
        </is>
      </c>
      <c r="I573" s="3" t="inlineStr">
        <is>
          <t>#Hs Web Interactives Floating Bottom Left Anchor</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#hs-web-interactives-floating-bottom-left-anchor</t>
        </is>
      </c>
      <c r="S573" s="3" t="inlineStr">
        <is>
          <t>other::#hs-web-interactives-floating-bottom-left-anchor|#hs-web-interactives-floating-bottom-left-anchor|&lt;div</t>
        </is>
      </c>
      <c r="T573" s="3" t="inlineStr">
        <is>
          <t>This element has "position: fixed". This may require scrolling in two dimensions, which is considered a failure of this Success Criterion.</t>
        </is>
      </c>
      <c r="U573" s="3" t="inlineStr">
        <is>
          <t>html-sniffer</t>
        </is>
      </c>
    </row>
    <row r="574">
      <c r="A574" s="2" t="inlineStr">
        <is>
          <t>This element has "position: fixed". This may require scrolling in two dimensions, which is considered a failure of this Success Criterion.</t>
        </is>
      </c>
      <c r="B574" s="2" t="inlineStr">
        <is>
          <t>1.4.1</t>
        </is>
      </c>
      <c r="C574" s="8" t="inlineStr">
        <is>
          <t>AAA</t>
        </is>
      </c>
      <c r="D574" s="2" t="inlineStr">
        <is>
          <t>3</t>
        </is>
      </c>
      <c r="E574" s="9" t="inlineStr">
        <is>
          <t>moderate</t>
        </is>
      </c>
      <c r="F574" s="2" t="inlineStr">
        <is>
          <t>3</t>
        </is>
      </c>
      <c r="G574" s="2" t="inlineStr">
        <is>
          <t>Other</t>
        </is>
      </c>
      <c r="H574" s="2" t="inlineStr">
        <is>
          <t>Other</t>
        </is>
      </c>
      <c r="I574" s="2" t="inlineStr">
        <is>
          <t>#Hs Web Interactives Floating Bottom Right Anchor</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#hs-web-interactives-floating-bottom-right-anchor</t>
        </is>
      </c>
      <c r="S574" s="2" t="inlineStr">
        <is>
          <t>other::#hs-web-interactives-floating-bottom-right-anchor|#hs-web-interactives-floating-bottom-right-anchor|&lt;div</t>
        </is>
      </c>
      <c r="T574" s="2" t="inlineStr">
        <is>
          <t>This element has "position: fixed". This may require scrolling in two dimensions, which is considered a failure of this Success Criterion.</t>
        </is>
      </c>
      <c r="U574" s="2" t="inlineStr">
        <is>
          <t>html-sniffer</t>
        </is>
      </c>
    </row>
    <row r="575">
      <c r="A575" s="3" t="inlineStr">
        <is>
          <t>Check that this link's link text contains information indicating that the link will open in a new window.</t>
        </is>
      </c>
      <c r="B575" s="3" t="inlineStr">
        <is>
          <t>3.2.5</t>
        </is>
      </c>
      <c r="C575" s="8" t="inlineStr">
        <is>
          <t>AAA</t>
        </is>
      </c>
      <c r="D575" s="3" t="inlineStr">
        <is>
          <t>3</t>
        </is>
      </c>
      <c r="E575" s="9" t="inlineStr">
        <is>
          <t>moderate</t>
        </is>
      </c>
      <c r="F575" s="3" t="inlineStr">
        <is>
          <t>3</t>
        </is>
      </c>
      <c r="G575" s="3" t="inlineStr">
        <is>
          <t>Link</t>
        </is>
      </c>
      <c r="H575" s="3" t="inlineStr">
        <is>
          <t>Navigation</t>
        </is>
      </c>
      <c r="I575" s="3" t="inlineStr">
        <is>
          <t>A</t>
        </is>
      </c>
      <c r="J575" s="3" t="inlineStr">
        <is>
          <t>False</t>
        </is>
      </c>
      <c r="K575" s="3" t="inlineStr">
        <is>
          <t>False</t>
        </is>
      </c>
      <c r="L575" s="3" t="inlineStr">
        <is>
          <t>0</t>
        </is>
      </c>
      <c r="M575" s="3" t="inlineStr"/>
      <c r="N575" s="3" t="inlineStr">
        <is>
          <t>1</t>
        </is>
      </c>
      <c r="O575" s="3" t="inlineStr">
        <is>
          <t>21</t>
        </is>
      </c>
      <c r="P575" s="3" t="inlineStr">
        <is>
          <t>Design System</t>
        </is>
      </c>
      <c r="Q575" s="3" t="inlineStr"/>
      <c r="R575" s="3" t="inlineStr">
        <is>
          <t>a</t>
        </is>
      </c>
      <c r="S575" s="3" t="inlineStr">
        <is>
          <t>link::a|a|&lt;a</t>
        </is>
      </c>
      <c r="T575" s="3" t="inlineStr">
        <is>
          <t>Check that this link's link text contains information indicating that the link will open in a new window.</t>
        </is>
      </c>
      <c r="U575" s="3" t="inlineStr">
        <is>
          <t>html-sniffer</t>
        </is>
      </c>
    </row>
    <row r="576">
      <c r="A576" s="2" t="inlineStr">
        <is>
          <t>potential_child_implicit_role</t>
        </is>
      </c>
      <c r="B576" s="2" t="inlineStr">
        <is>
          <t>1.3.1</t>
        </is>
      </c>
      <c r="C576" s="4" t="inlineStr">
        <is>
          <t>A</t>
        </is>
      </c>
      <c r="D576" s="2" t="inlineStr">
        <is>
          <t>1</t>
        </is>
      </c>
      <c r="E576" s="9" t="inlineStr">
        <is>
          <t>moderate</t>
        </is>
      </c>
      <c r="F576" s="2" t="inlineStr">
        <is>
          <t>3</t>
        </is>
      </c>
      <c r="G576" s="2" t="inlineStr">
        <is>
          <t>Button</t>
        </is>
      </c>
      <c r="H576" s="2" t="inlineStr">
        <is>
          <t>Interaction</t>
        </is>
      </c>
      <c r="I576" s="2" t="inlineStr">
        <is>
          <t>/Html[1]/Body[1]/Main[1]/Div[1]/Div[1]/Div[6]/Div[1]/Section[1]/Div[2]/Div[2]/Div[1]/Button[1]</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button component</t>
        </is>
      </c>
      <c r="R576" s="2" t="inlineStr">
        <is>
          <t>/html[1]/body[1]/main[1]/div[1]/div[1]/div[6]/div[1]/section[1]/div[2]/div[2]/div[1]/button[1]</t>
        </is>
      </c>
      <c r="S576" s="2" t="inlineStr">
        <is>
          <t>button::body/main/button|/html/body/main/div/div/div/div/section/div/div/div/button</t>
        </is>
      </c>
      <c r="T576" s="2" t="inlineStr">
        <is>
          <t>The element with role "tab" contains descendants with implicit roles "heading" which are ignored by browsers | The element with role "tab" contains descendants with implicit roles "paragraph" which are ignored by browsers</t>
        </is>
      </c>
      <c r="U576" s="2" t="inlineStr">
        <is>
          <t>ibm</t>
        </is>
      </c>
    </row>
    <row r="577">
      <c r="A577" s="3" t="inlineStr">
        <is>
          <t>This element has "position: fixed". This may require scrolling in two dimensions, which is considered a failure of this Success Criterion.</t>
        </is>
      </c>
      <c r="B577" s="3" t="inlineStr">
        <is>
          <t>1.4.1</t>
        </is>
      </c>
      <c r="C577" s="6" t="inlineStr">
        <is>
          <t>AA</t>
        </is>
      </c>
      <c r="D577" s="3" t="inlineStr">
        <is>
          <t>2</t>
        </is>
      </c>
      <c r="E577" s="9" t="inlineStr">
        <is>
          <t>moderate</t>
        </is>
      </c>
      <c r="F577" s="3" t="inlineStr">
        <is>
          <t>3</t>
        </is>
      </c>
      <c r="G577" s="3" t="inlineStr">
        <is>
          <t>Table</t>
        </is>
      </c>
      <c r="H577" s="3" t="inlineStr">
        <is>
          <t>Table</t>
        </is>
      </c>
      <c r="I577" s="3" t="inlineStr">
        <is>
          <t>Html &gt; Body &gt; Div:Nth Child(255) &gt; Div</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table component</t>
        </is>
      </c>
      <c r="R577" s="3" t="inlineStr">
        <is>
          <t>html &gt; body &gt; div:nth-child(255) &gt; div</t>
        </is>
      </c>
      <c r="S577" s="3" t="inlineStr">
        <is>
          <t>list::html/body/div:nth-child(*)|div|&lt;div</t>
        </is>
      </c>
      <c r="T577" s="3" t="inlineStr">
        <is>
          <t>This element has "position: fixed". This may require scrolling in two dimensions, which is considered a failure of this Success Criterion.</t>
        </is>
      </c>
      <c r="U577" s="3" t="inlineStr">
        <is>
          <t>pa11y-htmlcs</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List</t>
        </is>
      </c>
      <c r="H578" s="2" t="inlineStr">
        <is>
          <t>List</t>
        </is>
      </c>
      <c r="I578" s="2" t="inlineStr">
        <is>
          <t>#Li Sync Frame</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#li_sync_frame</t>
        </is>
      </c>
      <c r="S578" s="2" t="inlineStr">
        <is>
          <t>frame::#li_sync_frame|id=li_sync_frame</t>
        </is>
      </c>
      <c r="T578" s="2" t="inlineStr">
        <is>
          <t>Fix any of the following:
  Some page content is not contained by landmarks</t>
        </is>
      </c>
      <c r="U578" s="2" t="inlineStr">
        <is>
          <t>uuv</t>
        </is>
      </c>
    </row>
    <row r="579">
      <c r="A579" s="3" t="inlineStr">
        <is>
          <t>This element's text or background contains transparency. Ensure the contrast ratio between the text and background are at least 4.5:1.</t>
        </is>
      </c>
      <c r="B579" s="3" t="inlineStr">
        <is>
          <t>1.4.3</t>
        </is>
      </c>
      <c r="C579" s="6" t="inlineStr">
        <is>
          <t>AA</t>
        </is>
      </c>
      <c r="D579" s="3" t="inlineStr">
        <is>
          <t>2</t>
        </is>
      </c>
      <c r="E579" s="9" t="inlineStr">
        <is>
          <t>moderate</t>
        </is>
      </c>
      <c r="F579" s="3" t="inlineStr">
        <is>
          <t>3</t>
        </is>
      </c>
      <c r="G579" s="3" t="inlineStr">
        <is>
          <t>Table</t>
        </is>
      </c>
      <c r="H579" s="3" t="inlineStr">
        <is>
          <t>Table</t>
        </is>
      </c>
      <c r="I579" s="3" t="inlineStr">
        <is>
          <t>#Radix R 0 Trigger 3B01Ed848Ac5 &gt; P</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color palette or theme tokens</t>
        </is>
      </c>
      <c r="R579" s="3" t="inlineStr">
        <is>
          <t>#radix-_r_0_-trigger-3b01ed848ac5 &gt; p</t>
        </is>
      </c>
      <c r="S579" s="3" t="inlineStr">
        <is>
          <t>form::#radix-_r_0_-triggerb01ed848ac5/p|p|&lt;p&gt;platform&lt;/p&gt;</t>
        </is>
      </c>
      <c r="T579" s="3" t="inlineStr">
        <is>
          <t>This element's text or background contains transparency. Ensure the contrast ratio between the text and background are at least 4.5:1.</t>
        </is>
      </c>
      <c r="U579" s="3" t="inlineStr">
        <is>
          <t>pa11y-htmlcs</t>
        </is>
      </c>
    </row>
    <row r="580">
      <c r="A580" s="2" t="inlineStr">
        <is>
          <t>This element's text or background contains transparency. Ensure the contrast ratio between the text and background are at least 4.5:1.</t>
        </is>
      </c>
      <c r="B580" s="2" t="inlineStr">
        <is>
          <t>1.4.3</t>
        </is>
      </c>
      <c r="C580" s="6" t="inlineStr">
        <is>
          <t>AA</t>
        </is>
      </c>
      <c r="D580" s="2" t="inlineStr">
        <is>
          <t>2</t>
        </is>
      </c>
      <c r="E580" s="9" t="inlineStr">
        <is>
          <t>moderate</t>
        </is>
      </c>
      <c r="F580" s="2" t="inlineStr">
        <is>
          <t>3</t>
        </is>
      </c>
      <c r="G580" s="2" t="inlineStr">
        <is>
          <t>Table</t>
        </is>
      </c>
      <c r="H580" s="2" t="inlineStr">
        <is>
          <t>Table</t>
        </is>
      </c>
      <c r="I580" s="2" t="inlineStr">
        <is>
          <t>#Radix R 0 Trigger 769592C71946 &gt; P</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color palette or theme tokens</t>
        </is>
      </c>
      <c r="R580" s="2" t="inlineStr">
        <is>
          <t>#radix-_r_0_-trigger-769592c71946 &gt; p</t>
        </is>
      </c>
      <c r="S580" s="2" t="inlineStr">
        <is>
          <t>table::#radix-_r_0_-triggerc71946/p|p|&lt;p&gt;solutions&lt;/p&gt;</t>
        </is>
      </c>
      <c r="T580" s="2" t="inlineStr">
        <is>
          <t>This element's text or background contains transparency. Ensure the contrast ratio between the text and background are at least 4.5:1.</t>
        </is>
      </c>
      <c r="U580" s="2" t="inlineStr">
        <is>
          <t>pa11y-htmlcs</t>
        </is>
      </c>
    </row>
    <row r="581">
      <c r="A581" s="3" t="inlineStr">
        <is>
          <t>potential_same_color</t>
        </is>
      </c>
      <c r="B581" s="3" t="inlineStr">
        <is>
          <t>1.4.3</t>
        </is>
      </c>
      <c r="C581" s="6" t="inlineStr">
        <is>
          <t>AA</t>
        </is>
      </c>
      <c r="D581" s="3" t="inlineStr">
        <is>
          <t>2</t>
        </is>
      </c>
      <c r="E581" s="9" t="inlineStr">
        <is>
          <t>moderate</t>
        </is>
      </c>
      <c r="F581" s="3" t="inlineStr">
        <is>
          <t>3</t>
        </is>
      </c>
      <c r="G581" s="3" t="inlineStr">
        <is>
          <t>Heading</t>
        </is>
      </c>
      <c r="H581" s="3" t="inlineStr">
        <is>
          <t>Heading</t>
        </is>
      </c>
      <c r="I581" s="3" t="inlineStr">
        <is>
          <t>/Html[1]/Body[1]/Aside[1]/Div[1]/Div[2]/H2[1]</t>
        </is>
      </c>
      <c r="J581" s="3" t="inlineStr">
        <is>
          <t>False</t>
        </is>
      </c>
      <c r="K581" s="3" t="inlineStr">
        <is>
          <t>True</t>
        </is>
      </c>
      <c r="L581" s="3" t="inlineStr">
        <is>
          <t>0</t>
        </is>
      </c>
      <c r="M581" s="3" t="inlineStr"/>
      <c r="N581" s="3" t="inlineStr">
        <is>
          <t>1</t>
        </is>
      </c>
      <c r="O581" s="3" t="inlineStr">
        <is>
          <t>21</t>
        </is>
      </c>
      <c r="P581" s="3" t="inlineStr">
        <is>
          <t>Frontend Platform</t>
        </is>
      </c>
      <c r="Q581" s="3" t="inlineStr">
        <is>
          <t>Design system color palette or theme tokens</t>
        </is>
      </c>
      <c r="R581" s="3" t="inlineStr">
        <is>
          <t>/html[1]/body[1]/aside[1]/div[1]/div[2]/h2[1]</t>
        </is>
      </c>
      <c r="S581" s="3" t="inlineStr">
        <is>
          <t>heading::body/aside/h2|/html/body/aside/div/div/h2</t>
        </is>
      </c>
      <c r="T581" s="3" t="inlineStr">
        <is>
          <t>The foreground text and its background color are both detected as #ffffff. Verify the text meets the WCAG AA requirements for minimum contrast</t>
        </is>
      </c>
      <c r="U581" s="3" t="inlineStr">
        <is>
          <t>ibm</t>
        </is>
      </c>
    </row>
    <row r="582">
      <c r="A582" s="2" t="inlineStr">
        <is>
          <t>This element is absolutely positioned and the background color can not be determined. Ensure the contrast ratio between the text and all covered parts of the background are at least 4.5:1.</t>
        </is>
      </c>
      <c r="B582" s="2" t="inlineStr">
        <is>
          <t>1.4.3</t>
        </is>
      </c>
      <c r="C582" s="6" t="inlineStr">
        <is>
          <t>AA</t>
        </is>
      </c>
      <c r="D582" s="2" t="inlineStr">
        <is>
          <t>2</t>
        </is>
      </c>
      <c r="E582" s="9" t="inlineStr">
        <is>
          <t>moderate</t>
        </is>
      </c>
      <c r="F582" s="2" t="inlineStr">
        <is>
          <t>3</t>
        </is>
      </c>
      <c r="G582" s="2" t="inlineStr">
        <is>
          <t>Link</t>
        </is>
      </c>
      <c r="H582" s="2" t="inlineStr">
        <is>
          <t>Navigation</t>
        </is>
      </c>
      <c r="I582" s="2" t="inlineStr">
        <is>
          <t>Html &gt; Body &gt; A:Nth Child(13)</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color palette or theme tokens</t>
        </is>
      </c>
      <c r="R582" s="2" t="inlineStr">
        <is>
          <t>html &gt; body &gt; a:nth-child(13)</t>
        </is>
      </c>
      <c r="S582" s="2" t="inlineStr">
        <is>
          <t>link::html/body/a:nth-child(*)|a|&lt;a</t>
        </is>
      </c>
      <c r="T582" s="2" t="inlineStr">
        <is>
          <t>This element is absolutely positioned and the background color can not be determined. Ensure the contrast ratio between the text and all covered parts of the background are at least 4.5:1.</t>
        </is>
      </c>
      <c r="U582" s="2" t="inlineStr">
        <is>
          <t>pa11y-htmlcs</t>
        </is>
      </c>
    </row>
    <row r="583">
      <c r="A583" s="3" t="inlineStr">
        <is>
          <t>This element's text or background contains transparency. Ensure the contrast ratio between the text and background are at least 4.5:1.</t>
        </is>
      </c>
      <c r="B583" s="3" t="inlineStr">
        <is>
          <t>1.4.3</t>
        </is>
      </c>
      <c r="C583" s="6" t="inlineStr">
        <is>
          <t>AA</t>
        </is>
      </c>
      <c r="D583" s="3" t="inlineStr">
        <is>
          <t>2</t>
        </is>
      </c>
      <c r="E583" s="9" t="inlineStr">
        <is>
          <t>moderate</t>
        </is>
      </c>
      <c r="F583" s="3" t="inlineStr">
        <is>
          <t>3</t>
        </is>
      </c>
      <c r="G583" s="3" t="inlineStr">
        <is>
          <t>Link</t>
        </is>
      </c>
      <c r="H583" s="3" t="inlineStr">
        <is>
          <t>Navigation</t>
        </is>
      </c>
      <c r="I583" s="3" t="inlineStr">
        <is>
          <t>Html &gt; Body &gt; Header &gt; Div &gt; Div &gt; Div:Nth Child(1) &gt; A:Nth Child(2)</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html &gt; body &gt; header &gt; div &gt; div &gt; div:nth-child(1) &gt; a:nth-child(2)</t>
        </is>
      </c>
      <c r="S583" s="3" t="inlineStr">
        <is>
          <t>table::header/div:nth-child(*)/a:nth-child(*)|a|&lt;a</t>
        </is>
      </c>
      <c r="T583" s="3" t="inlineStr">
        <is>
          <t>This element's text or background contains transparency. Ensure the contrast ratio between the text and background are at least 4.5:1.</t>
        </is>
      </c>
      <c r="U583" s="3" t="inlineStr">
        <is>
          <t>pa11y-htmlcs</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Link</t>
        </is>
      </c>
      <c r="H584" s="2" t="inlineStr">
        <is>
          <t>Navigation</t>
        </is>
      </c>
      <c r="I584" s="2" t="inlineStr">
        <is>
          <t>Html &gt; Body &gt; A:Nth Child(14) &gt; P</t>
        </is>
      </c>
      <c r="J584" s="2" t="inlineStr">
        <is>
          <t>False</t>
        </is>
      </c>
      <c r="K584" s="2" t="inlineStr">
        <is>
          <t>False</t>
        </is>
      </c>
      <c r="L584" s="2" t="inlineStr">
        <is>
          <t>0</t>
        </is>
      </c>
      <c r="M584" s="2" t="inlineStr"/>
      <c r="N584" s="2" t="inlineStr">
        <is>
          <t>1</t>
        </is>
      </c>
      <c r="O584" s="2" t="inlineStr">
        <is>
          <t>21</t>
        </is>
      </c>
      <c r="P584" s="2" t="inlineStr">
        <is>
          <t>Design System</t>
        </is>
      </c>
      <c r="Q584" s="2" t="inlineStr"/>
      <c r="R584" s="2" t="inlineStr">
        <is>
          <t>html &gt; body &gt; a:nth-child(14) &gt; p</t>
        </is>
      </c>
      <c r="S584" s="2" t="inlineStr">
        <is>
          <t>other::body/a:nth-child(*)/p|html</t>
        </is>
      </c>
      <c r="T584" s="2" t="inlineStr">
        <is>
          <t>All page content should be contained by landmarks (https://dequeuniversity.com/rules/axe/4.11/region?application=axeAPI)</t>
        </is>
      </c>
      <c r="U584" s="2" t="inlineStr">
        <is>
          <t>pa11y-axe</t>
        </is>
      </c>
    </row>
    <row r="585">
      <c r="A585" s="3" t="inlineStr">
        <is>
          <t>potential_same_color</t>
        </is>
      </c>
      <c r="B585" s="3" t="inlineStr">
        <is>
          <t>1.3.1</t>
        </is>
      </c>
      <c r="C585" s="6" t="inlineStr">
        <is>
          <t>AA</t>
        </is>
      </c>
      <c r="D585" s="3" t="inlineStr">
        <is>
          <t>2</t>
        </is>
      </c>
      <c r="E585" s="9" t="inlineStr">
        <is>
          <t>moderate</t>
        </is>
      </c>
      <c r="F585" s="3" t="inlineStr">
        <is>
          <t>3</t>
        </is>
      </c>
      <c r="G585" s="3" t="inlineStr">
        <is>
          <t>Layout</t>
        </is>
      </c>
      <c r="H585" s="3" t="inlineStr">
        <is>
          <t>Structure</t>
        </is>
      </c>
      <c r="I585" s="3" t="inlineStr">
        <is>
          <t>/Html[1]/Body[1]/Aside[1]/Div[1]/Div[2]/Div[1]/A[1]/Span[1]</t>
        </is>
      </c>
      <c r="J585" s="3" t="inlineStr">
        <is>
          <t>False</t>
        </is>
      </c>
      <c r="K585" s="3" t="inlineStr">
        <is>
          <t>True</t>
        </is>
      </c>
      <c r="L585" s="3" t="inlineStr">
        <is>
          <t>0</t>
        </is>
      </c>
      <c r="M585" s="3" t="inlineStr"/>
      <c r="N585" s="3" t="inlineStr">
        <is>
          <t>1</t>
        </is>
      </c>
      <c r="O585" s="3" t="inlineStr">
        <is>
          <t>21</t>
        </is>
      </c>
      <c r="P585" s="3" t="inlineStr">
        <is>
          <t>Frontend Platform</t>
        </is>
      </c>
      <c r="Q585" s="3" t="inlineStr">
        <is>
          <t>Design system color palette or theme tokens</t>
        </is>
      </c>
      <c r="R585" s="3" t="inlineStr">
        <is>
          <t>/html[1]/body[1]/aside[1]/div[1]/div[2]/div[1]/a[1]/span[1]</t>
        </is>
      </c>
      <c r="S585" s="3" t="inlineStr">
        <is>
          <t>other::body/aside/a|/html/body/aside/div/div/div/a/span</t>
        </is>
      </c>
      <c r="T585" s="3" t="inlineStr">
        <is>
          <t>The foreground text and its background color are both detected as #ffffff. Verify the text meets the WCAG AA requirements for minimum contrast</t>
        </is>
      </c>
      <c r="U585" s="3" t="inlineStr">
        <is>
          <t>ibm</t>
        </is>
      </c>
    </row>
    <row r="586">
      <c r="A586" s="2" t="inlineStr">
        <is>
          <t>Accessible name for this element does not contain the visible label text. Check that for user interface components with labels that include text or images of text, the name contains the text that is presented visually.</t>
        </is>
      </c>
      <c r="B586" s="2" t="inlineStr">
        <is>
          <t>2.5.3</t>
        </is>
      </c>
      <c r="C586" s="8" t="inlineStr">
        <is>
          <t>AAA</t>
        </is>
      </c>
      <c r="D586" s="2" t="inlineStr">
        <is>
          <t>3</t>
        </is>
      </c>
      <c r="E586" s="9" t="inlineStr">
        <is>
          <t>moderate</t>
        </is>
      </c>
      <c r="F586" s="2" t="inlineStr">
        <is>
          <t>3</t>
        </is>
      </c>
      <c r="G586" s="2" t="inlineStr">
        <is>
          <t>Link</t>
        </is>
      </c>
      <c r="H586" s="2" t="inlineStr">
        <is>
          <t>Navigation</t>
        </is>
      </c>
      <c r="I586" s="2" t="inlineStr">
        <is>
          <t>A</t>
        </is>
      </c>
      <c r="J586" s="2" t="inlineStr">
        <is>
          <t>False</t>
        </is>
      </c>
      <c r="K586" s="2" t="inlineStr">
        <is>
          <t>False</t>
        </is>
      </c>
      <c r="L586" s="2" t="inlineStr">
        <is>
          <t>0</t>
        </is>
      </c>
      <c r="M586" s="2" t="inlineStr"/>
      <c r="N586" s="2" t="inlineStr">
        <is>
          <t>1</t>
        </is>
      </c>
      <c r="O586" s="2" t="inlineStr">
        <is>
          <t>21</t>
        </is>
      </c>
      <c r="P586" s="2" t="inlineStr">
        <is>
          <t>Design System</t>
        </is>
      </c>
      <c r="Q586" s="2" t="inlineStr"/>
      <c r="R586" s="2" t="inlineStr">
        <is>
          <t>a</t>
        </is>
      </c>
      <c r="S586" s="2" t="inlineStr">
        <is>
          <t>form::a|a|&lt;a</t>
        </is>
      </c>
      <c r="T586" s="2" t="inlineStr">
        <is>
          <t>Accessible name for this element does not contain the visible label text. Check that for user interface components with labels that include text or images of text, the name contains the text that is presented visually.</t>
        </is>
      </c>
      <c r="U586" s="2" t="inlineStr">
        <is>
          <t>html-sniffer</t>
        </is>
      </c>
    </row>
    <row r="587">
      <c r="A587" s="3" t="inlineStr">
        <is>
          <t>Accessible name for this element does not contain the visible label text. Check that for user interface components with labels that include text or images of text, the name contains the text that is presented visually.</t>
        </is>
      </c>
      <c r="B587" s="3" t="inlineStr">
        <is>
          <t>2.5.3</t>
        </is>
      </c>
      <c r="C587" s="6" t="inlineStr">
        <is>
          <t>AA</t>
        </is>
      </c>
      <c r="D587" s="3" t="inlineStr">
        <is>
          <t>2</t>
        </is>
      </c>
      <c r="E587" s="9" t="inlineStr">
        <is>
          <t>moderate</t>
        </is>
      </c>
      <c r="F587" s="3" t="inlineStr">
        <is>
          <t>3</t>
        </is>
      </c>
      <c r="G587" s="3" t="inlineStr">
        <is>
          <t>Link</t>
        </is>
      </c>
      <c r="H587" s="3" t="inlineStr">
        <is>
          <t>Navigation</t>
        </is>
      </c>
      <c r="I587" s="3" t="inlineStr">
        <is>
          <t>Html &gt; Body &gt; Header &gt; Div &gt; A</t>
        </is>
      </c>
      <c r="J587" s="3" t="inlineStr">
        <is>
          <t>False</t>
        </is>
      </c>
      <c r="K587" s="3" t="inlineStr">
        <is>
          <t>False</t>
        </is>
      </c>
      <c r="L587" s="3" t="inlineStr">
        <is>
          <t>0</t>
        </is>
      </c>
      <c r="M587" s="3" t="inlineStr"/>
      <c r="N587" s="3" t="inlineStr">
        <is>
          <t>1</t>
        </is>
      </c>
      <c r="O587" s="3" t="inlineStr">
        <is>
          <t>21</t>
        </is>
      </c>
      <c r="P587" s="3" t="inlineStr">
        <is>
          <t>Design System</t>
        </is>
      </c>
      <c r="Q587" s="3" t="inlineStr"/>
      <c r="R587" s="3" t="inlineStr">
        <is>
          <t>html &gt; body &gt; header &gt; div &gt; a</t>
        </is>
      </c>
      <c r="S587" s="3" t="inlineStr">
        <is>
          <t>form::body/header/a|a|&lt;a</t>
        </is>
      </c>
      <c r="T587" s="3" t="inlineStr">
        <is>
          <t>Accessible name for this element does not contain the visible label text. Check that for user interface components with labels that include text or images of text, the name contains the text that is presented visually.</t>
        </is>
      </c>
      <c r="U587" s="3" t="inlineStr">
        <is>
          <t>pa11y-htmlcs</t>
        </is>
      </c>
    </row>
    <row r="588">
      <c r="A588" s="2" t="inlineStr">
        <is>
          <t>Accessible name for this element does not contain the visible label text. Check that for user interface components with labels that include text or images of text, the name contains the text that is presented visually.</t>
        </is>
      </c>
      <c r="B588" s="2" t="inlineStr">
        <is>
          <t>2.5.3</t>
        </is>
      </c>
      <c r="C588" s="8" t="inlineStr">
        <is>
          <t>AAA</t>
        </is>
      </c>
      <c r="D588" s="2" t="inlineStr">
        <is>
          <t>3</t>
        </is>
      </c>
      <c r="E588" s="9" t="inlineStr">
        <is>
          <t>moderate</t>
        </is>
      </c>
      <c r="F588" s="2" t="inlineStr">
        <is>
          <t>3</t>
        </is>
      </c>
      <c r="G588" s="2" t="inlineStr">
        <is>
          <t>Button</t>
        </is>
      </c>
      <c r="H588" s="2" t="inlineStr">
        <is>
          <t>Interaction</t>
        </is>
      </c>
      <c r="I588" s="2" t="inlineStr">
        <is>
          <t>Button</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button component</t>
        </is>
      </c>
      <c r="R588" s="2" t="inlineStr">
        <is>
          <t>button</t>
        </is>
      </c>
      <c r="S588" s="2" t="inlineStr">
        <is>
          <t>form::button|button|&lt;button</t>
        </is>
      </c>
      <c r="T588" s="2" t="inlineStr">
        <is>
          <t>Accessible name for this element does not contain the visible label text. Check that for user interface components with labels that include text or images of text, the name contains the text that is presented visually.</t>
        </is>
      </c>
      <c r="U588" s="2" t="inlineStr">
        <is>
          <t>html-sniffer</t>
        </is>
      </c>
    </row>
    <row r="589">
      <c r="A589" s="3" t="inlineStr">
        <is>
          <t>Accessible name for this element does not contain the visible label text. Check that for user interface components with labels that include text or images of text, the name contains the text that is presented visually.</t>
        </is>
      </c>
      <c r="B589" s="3" t="inlineStr">
        <is>
          <t>2.5.3</t>
        </is>
      </c>
      <c r="C589" s="6" t="inlineStr">
        <is>
          <t>AA</t>
        </is>
      </c>
      <c r="D589" s="3" t="inlineStr">
        <is>
          <t>2</t>
        </is>
      </c>
      <c r="E589" s="9" t="inlineStr">
        <is>
          <t>moderate</t>
        </is>
      </c>
      <c r="F589" s="3" t="inlineStr">
        <is>
          <t>3</t>
        </is>
      </c>
      <c r="G589" s="3" t="inlineStr">
        <is>
          <t>Button</t>
        </is>
      </c>
      <c r="H589" s="3" t="inlineStr">
        <is>
          <t>Interaction</t>
        </is>
      </c>
      <c r="I589" s="3" t="inlineStr">
        <is>
          <t>Html &gt; Body &gt; Header &gt; Div &gt; Div &gt; Div:Nth Child(1) &gt; Button</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button component</t>
        </is>
      </c>
      <c r="R589" s="3" t="inlineStr">
        <is>
          <t>html &gt; body &gt; header &gt; div &gt; div &gt; div:nth-child(1) &gt; button</t>
        </is>
      </c>
      <c r="S589" s="3" t="inlineStr">
        <is>
          <t>form::header/div:nth-child(*)/button|button|&lt;button</t>
        </is>
      </c>
      <c r="T589" s="3" t="inlineStr">
        <is>
          <t>Accessible name for this element does not contain the visible label text. Check that for user interface components with labels that include text or images of text, the name contains the text that is presented visually.</t>
        </is>
      </c>
      <c r="U589" s="3" t="inlineStr">
        <is>
          <t>pa11y-htmlcs</t>
        </is>
      </c>
    </row>
    <row r="590">
      <c r="A590" s="2" t="inlineStr">
        <is>
          <t>Check that this link's link text contains information indicating that the link will open in a new window.</t>
        </is>
      </c>
      <c r="B590" s="2" t="inlineStr">
        <is>
          <t>3.2.5</t>
        </is>
      </c>
      <c r="C590" s="8" t="inlineStr">
        <is>
          <t>AAA</t>
        </is>
      </c>
      <c r="D590" s="2" t="inlineStr">
        <is>
          <t>3</t>
        </is>
      </c>
      <c r="E590" s="9" t="inlineStr">
        <is>
          <t>moderate</t>
        </is>
      </c>
      <c r="F590" s="2" t="inlineStr">
        <is>
          <t>3</t>
        </is>
      </c>
      <c r="G590" s="2" t="inlineStr">
        <is>
          <t>Link</t>
        </is>
      </c>
      <c r="H590" s="2" t="inlineStr">
        <is>
          <t>Navigation</t>
        </is>
      </c>
      <c r="I590" s="2" t="inlineStr">
        <is>
          <t>A</t>
        </is>
      </c>
      <c r="J590" s="2" t="inlineStr">
        <is>
          <t>False</t>
        </is>
      </c>
      <c r="K590" s="2" t="inlineStr">
        <is>
          <t>False</t>
        </is>
      </c>
      <c r="L590" s="2" t="inlineStr">
        <is>
          <t>0</t>
        </is>
      </c>
      <c r="M590" s="2" t="inlineStr"/>
      <c r="N590" s="2" t="inlineStr">
        <is>
          <t>1</t>
        </is>
      </c>
      <c r="O590" s="2" t="inlineStr">
        <is>
          <t>21</t>
        </is>
      </c>
      <c r="P590" s="2" t="inlineStr">
        <is>
          <t>Design System</t>
        </is>
      </c>
      <c r="Q590" s="2" t="inlineStr"/>
      <c r="R590" s="2" t="inlineStr">
        <is>
          <t>a</t>
        </is>
      </c>
      <c r="S590" s="2" t="inlineStr">
        <is>
          <t>navigation::a|a|&lt;a</t>
        </is>
      </c>
      <c r="T590" s="2" t="inlineStr">
        <is>
          <t>Check that this link's link text contains information indicating that the link will open in a new window.</t>
        </is>
      </c>
      <c r="U590" s="2" t="inlineStr">
        <is>
          <t>html-sniffer</t>
        </is>
      </c>
    </row>
    <row r="591">
      <c r="A591" s="3" t="inlineStr">
        <is>
          <t>Img element is marked so that it is ignored by Assistive Technology.</t>
        </is>
      </c>
      <c r="B591" s="3" t="inlineStr">
        <is>
          <t>1.1.1</t>
        </is>
      </c>
      <c r="C591" s="6" t="inlineStr">
        <is>
          <t>AA</t>
        </is>
      </c>
      <c r="D591" s="3" t="inlineStr">
        <is>
          <t>2</t>
        </is>
      </c>
      <c r="E591" s="9" t="inlineStr">
        <is>
          <t>moderate</t>
        </is>
      </c>
      <c r="F591" s="3" t="inlineStr">
        <is>
          <t>3</t>
        </is>
      </c>
      <c r="G591" s="3" t="inlineStr">
        <is>
          <t>Image</t>
        </is>
      </c>
      <c r="H591" s="3" t="inlineStr">
        <is>
          <t>Image</t>
        </is>
      </c>
      <c r="I591" s="3" t="inlineStr">
        <is>
          <t>Html &gt; Body &gt; Img:Nth Child(241)</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html &gt; body &gt; img:nth-child(241)</t>
        </is>
      </c>
      <c r="S591" s="3" t="inlineStr">
        <is>
          <t>image::html/body/img:nth-child(*)|img|&lt;img</t>
        </is>
      </c>
      <c r="T591" s="3" t="inlineStr">
        <is>
          <t>Img element is marked so that it is ignored by Assistive Technology.</t>
        </is>
      </c>
      <c r="U591" s="3" t="inlineStr">
        <is>
          <t>pa11y-htmlcs</t>
        </is>
      </c>
    </row>
    <row r="592">
      <c r="A592" s="2" t="inlineStr">
        <is>
          <t>Check that this element has an inherited background colour or image to complement the corresponding inline foreground colour.</t>
        </is>
      </c>
      <c r="B592" s="2" t="inlineStr">
        <is>
          <t>1.4.3</t>
        </is>
      </c>
      <c r="C592" s="6" t="inlineStr">
        <is>
          <t>AA</t>
        </is>
      </c>
      <c r="D592" s="2" t="inlineStr">
        <is>
          <t>2</t>
        </is>
      </c>
      <c r="E592" s="9" t="inlineStr">
        <is>
          <t>moderate</t>
        </is>
      </c>
      <c r="F592" s="2" t="inlineStr">
        <is>
          <t>3</t>
        </is>
      </c>
      <c r="G592" s="2" t="inlineStr">
        <is>
          <t>Image</t>
        </is>
      </c>
      <c r="H592" s="2" t="inlineStr">
        <is>
          <t>Image</t>
        </is>
      </c>
      <c r="I592" s="2" t="inlineStr">
        <is>
          <t>Html &gt; Body &gt; Aside &gt; Div &gt; Div:Nth Child(2) &gt; Img</t>
        </is>
      </c>
      <c r="J592" s="2" t="inlineStr">
        <is>
          <t>False</t>
        </is>
      </c>
      <c r="K592" s="2" t="inlineStr">
        <is>
          <t>True</t>
        </is>
      </c>
      <c r="L592" s="2" t="inlineStr">
        <is>
          <t>0</t>
        </is>
      </c>
      <c r="M592" s="2" t="inlineStr"/>
      <c r="N592" s="2" t="inlineStr">
        <is>
          <t>1</t>
        </is>
      </c>
      <c r="O592" s="2" t="inlineStr">
        <is>
          <t>21</t>
        </is>
      </c>
      <c r="P592" s="2" t="inlineStr">
        <is>
          <t>Content</t>
        </is>
      </c>
      <c r="Q592" s="2" t="inlineStr">
        <is>
          <t>Design system color palette or theme tokens</t>
        </is>
      </c>
      <c r="R592" s="2" t="inlineStr">
        <is>
          <t>html &gt; body &gt; aside &gt; div &gt; div:nth-child(2) &gt; img</t>
        </is>
      </c>
      <c r="S592" s="2" t="inlineStr">
        <is>
          <t>image::aside/div:nth-child(*)/img|img|&lt;img</t>
        </is>
      </c>
      <c r="T592" s="2" t="inlineStr">
        <is>
          <t>Check that this element has an inherited background colour or image to complement the corresponding inline foreground colour.</t>
        </is>
      </c>
      <c r="U592" s="2" t="inlineStr">
        <is>
          <t>pa11y-htmlcs</t>
        </is>
      </c>
    </row>
    <row r="593">
      <c r="A593" s="3" t="inlineStr">
        <is>
          <t>This element has "position: fixed". This may require scrolling in two dimensions, which is considered a failure of this Success Criterion.</t>
        </is>
      </c>
      <c r="B593" s="3" t="inlineStr">
        <is>
          <t>1.4.1</t>
        </is>
      </c>
      <c r="C593" s="8" t="inlineStr">
        <is>
          <t>AAA</t>
        </is>
      </c>
      <c r="D593" s="3" t="inlineStr">
        <is>
          <t>3</t>
        </is>
      </c>
      <c r="E593" s="9" t="inlineStr">
        <is>
          <t>moderate</t>
        </is>
      </c>
      <c r="F593" s="3" t="inlineStr">
        <is>
          <t>3</t>
        </is>
      </c>
      <c r="G593" s="3" t="inlineStr">
        <is>
          <t>Other</t>
        </is>
      </c>
      <c r="H593" s="3" t="inlineStr">
        <is>
          <t>Other</t>
        </is>
      </c>
      <c r="I593" s="3" t="inlineStr">
        <is>
          <t>Div</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div</t>
        </is>
      </c>
      <c r="S593" s="3" t="inlineStr">
        <is>
          <t>other::|div|&lt;div&gt;&lt;/div&gt;</t>
        </is>
      </c>
      <c r="T593" s="3" t="inlineStr">
        <is>
          <t>This element has "position: fixed". This may require scrolling in two dimensions, which is considered a failure of this Success Criterion.</t>
        </is>
      </c>
      <c r="U593" s="3" t="inlineStr">
        <is>
          <t>html-sniffer</t>
        </is>
      </c>
    </row>
    <row r="594">
      <c r="A594" s="2" t="inlineStr">
        <is>
          <t>This element has "position: fixed". This may require scrolling in two dimensions, which is considered a failure of this Success Criterion.</t>
        </is>
      </c>
      <c r="B594" s="2" t="inlineStr">
        <is>
          <t>1.4.1</t>
        </is>
      </c>
      <c r="C594" s="8" t="inlineStr">
        <is>
          <t>AAA</t>
        </is>
      </c>
      <c r="D594" s="2" t="inlineStr">
        <is>
          <t>3</t>
        </is>
      </c>
      <c r="E594" s="9" t="inlineStr">
        <is>
          <t>moderate</t>
        </is>
      </c>
      <c r="F594" s="2" t="inlineStr">
        <is>
          <t>3</t>
        </is>
      </c>
      <c r="G594" s="2" t="inlineStr">
        <is>
          <t>Link</t>
        </is>
      </c>
      <c r="H594" s="2" t="inlineStr">
        <is>
          <t>Navigation</t>
        </is>
      </c>
      <c r="I594" s="2" t="inlineStr">
        <is>
          <t>Aside</t>
        </is>
      </c>
      <c r="J594" s="2" t="inlineStr">
        <is>
          <t>False</t>
        </is>
      </c>
      <c r="K594" s="2" t="inlineStr">
        <is>
          <t>False</t>
        </is>
      </c>
      <c r="L594" s="2" t="inlineStr">
        <is>
          <t>0</t>
        </is>
      </c>
      <c r="M594" s="2" t="inlineStr"/>
      <c r="N594" s="2" t="inlineStr">
        <is>
          <t>1</t>
        </is>
      </c>
      <c r="O594" s="2" t="inlineStr">
        <is>
          <t>21</t>
        </is>
      </c>
      <c r="P594" s="2" t="inlineStr">
        <is>
          <t>Design System</t>
        </is>
      </c>
      <c r="Q594" s="2" t="inlineStr"/>
      <c r="R594" s="2" t="inlineStr">
        <is>
          <t>aside</t>
        </is>
      </c>
      <c r="S594" s="2" t="inlineStr">
        <is>
          <t>form::aside|aside|&lt;aside</t>
        </is>
      </c>
      <c r="T594" s="2" t="inlineStr">
        <is>
          <t>This element has "position: fixed". This may require scrolling in two dimensions, which is considered a failure of this Success Criterion.</t>
        </is>
      </c>
      <c r="U594" s="2" t="inlineStr">
        <is>
          <t>html-sniffer</t>
        </is>
      </c>
    </row>
    <row r="595">
      <c r="A595" s="3" t="inlineStr">
        <is>
          <t>This element has "position: fixed". This may require scrolling in two dimensions, which is considered a failure of this Success Criterion.</t>
        </is>
      </c>
      <c r="B595" s="3" t="inlineStr">
        <is>
          <t>1.4.1</t>
        </is>
      </c>
      <c r="C595" s="6" t="inlineStr">
        <is>
          <t>AA</t>
        </is>
      </c>
      <c r="D595" s="3" t="inlineStr">
        <is>
          <t>2</t>
        </is>
      </c>
      <c r="E595" s="9" t="inlineStr">
        <is>
          <t>moderate</t>
        </is>
      </c>
      <c r="F595" s="3" t="inlineStr">
        <is>
          <t>3</t>
        </is>
      </c>
      <c r="G595" s="3" t="inlineStr">
        <is>
          <t>Link</t>
        </is>
      </c>
      <c r="H595" s="3" t="inlineStr">
        <is>
          <t>Navigation</t>
        </is>
      </c>
      <c r="I595" s="3" t="inlineStr">
        <is>
          <t>Html &gt; Body &gt; Aside</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html &gt; body &gt; aside</t>
        </is>
      </c>
      <c r="S595" s="3" t="inlineStr">
        <is>
          <t>list::html/body/aside|aside|&lt;aside</t>
        </is>
      </c>
      <c r="T595" s="3" t="inlineStr">
        <is>
          <t>This element has "position: fixed". This may require scrolling in two dimensions, which is considered a failure of this Success Criterion.</t>
        </is>
      </c>
      <c r="U595" s="3" t="inlineStr">
        <is>
          <t>pa11y-htmlcs</t>
        </is>
      </c>
    </row>
    <row r="596">
      <c r="A596" s="2" t="inlineStr">
        <is>
          <t>This element's text or background contains transparency. Ensure the contrast ratio between the text and background are at least 4.5:1.</t>
        </is>
      </c>
      <c r="B596" s="2" t="inlineStr">
        <is>
          <t>1.4.3</t>
        </is>
      </c>
      <c r="C596" s="6" t="inlineStr">
        <is>
          <t>AA</t>
        </is>
      </c>
      <c r="D596" s="2" t="inlineStr">
        <is>
          <t>2</t>
        </is>
      </c>
      <c r="E596" s="9" t="inlineStr">
        <is>
          <t>moderate</t>
        </is>
      </c>
      <c r="F596" s="2" t="inlineStr">
        <is>
          <t>3</t>
        </is>
      </c>
      <c r="G596" s="2" t="inlineStr">
        <is>
          <t>Navigation</t>
        </is>
      </c>
      <c r="H596" s="2" t="inlineStr">
        <is>
          <t>Navigation</t>
        </is>
      </c>
      <c r="I596" s="2" t="inlineStr">
        <is>
          <t>Html &gt; Body &gt; Header &gt; Div &gt; Nav &gt; Div &gt; Ul &gt; Li:Nth Child(4) &gt; A &gt; P</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color palette or theme tokens</t>
        </is>
      </c>
      <c r="R596" s="2" t="inlineStr">
        <is>
          <t>html &gt; body &gt; header &gt; div &gt; nav &gt; div &gt; ul &gt; li:nth-child(4) &gt; a &gt; p</t>
        </is>
      </c>
      <c r="S596" s="2" t="inlineStr">
        <is>
          <t>navigation::li:nth-child(*)/a/p|p|&lt;p&gt;pricing&lt;/p&gt;</t>
        </is>
      </c>
      <c r="T596" s="2" t="inlineStr">
        <is>
          <t>This element's text or background contains transparency. Ensure the contrast ratio between the text and background are at least 4.5:1.</t>
        </is>
      </c>
      <c r="U596" s="2" t="inlineStr">
        <is>
          <t>pa11y-htmlcs</t>
        </is>
      </c>
    </row>
    <row r="597">
      <c r="A597" s="3" t="inlineStr">
        <is>
          <t>This element's text or background contains transparency. Ensure the contrast ratio between the text and background are at least 4.5:1.</t>
        </is>
      </c>
      <c r="B597" s="3" t="inlineStr">
        <is>
          <t>1.4.3</t>
        </is>
      </c>
      <c r="C597" s="6" t="inlineStr">
        <is>
          <t>AA</t>
        </is>
      </c>
      <c r="D597" s="3" t="inlineStr">
        <is>
          <t>2</t>
        </is>
      </c>
      <c r="E597" s="9" t="inlineStr">
        <is>
          <t>moderate</t>
        </is>
      </c>
      <c r="F597" s="3" t="inlineStr">
        <is>
          <t>3</t>
        </is>
      </c>
      <c r="G597" s="3" t="inlineStr">
        <is>
          <t>Navigation</t>
        </is>
      </c>
      <c r="H597" s="3" t="inlineStr">
        <is>
          <t>Navigation</t>
        </is>
      </c>
      <c r="I597" s="3" t="inlineStr">
        <is>
          <t>Html &gt; Body &gt; Header &gt; Div &gt; Nav &gt; Div &gt; Ul &gt; Li:Nth Child(5) &gt; A &gt; P</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color palette or theme tokens</t>
        </is>
      </c>
      <c r="R597" s="3" t="inlineStr">
        <is>
          <t>html &gt; body &gt; header &gt; div &gt; nav &gt; div &gt; ul &gt; li:nth-child(5) &gt; a &gt; p</t>
        </is>
      </c>
      <c r="S597" s="3" t="inlineStr">
        <is>
          <t>navigation::li:nth-child(*)/a/p|p|&lt;p&gt;contact</t>
        </is>
      </c>
      <c r="T597" s="3" t="inlineStr">
        <is>
          <t>This element's text or background contains transparency. Ensure the contrast ratio between the text and background are at least 4.5:1.</t>
        </is>
      </c>
      <c r="U597" s="3" t="inlineStr">
        <is>
          <t>pa11y-htmlcs</t>
        </is>
      </c>
    </row>
    <row r="598">
      <c r="A598" s="2" t="inlineStr">
        <is>
          <t>If this element contains a navigation section, it is recommended that it be marked up as a list.</t>
        </is>
      </c>
      <c r="B598" s="2" t="inlineStr">
        <is>
          <t>1.3.1</t>
        </is>
      </c>
      <c r="C598" s="6" t="inlineStr">
        <is>
          <t>AA</t>
        </is>
      </c>
      <c r="D598" s="2" t="inlineStr">
        <is>
          <t>2</t>
        </is>
      </c>
      <c r="E598" s="9" t="inlineStr">
        <is>
          <t>moderate</t>
        </is>
      </c>
      <c r="F598" s="2" t="inlineStr">
        <is>
          <t>3</t>
        </is>
      </c>
      <c r="G598" s="2" t="inlineStr">
        <is>
          <t>Layout</t>
        </is>
      </c>
      <c r="H598" s="2" t="inlineStr">
        <is>
          <t>Structure</t>
        </is>
      </c>
      <c r="I598" s="2" t="inlineStr">
        <is>
          <t>Html &gt; Body &gt; Header &gt; Div &gt; Div &gt; Div:Nth Child(1)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html &gt; body &gt; header &gt; div &gt; div &gt; div:nth-child(1)</t>
        </is>
      </c>
      <c r="S598" s="2" t="inlineStr">
        <is>
          <t>button::body/header/div:nth-child(*)|div|&lt;div</t>
        </is>
      </c>
      <c r="T598" s="2" t="inlineStr">
        <is>
          <t>If this element contains a navigation section, it is recommended that it be marked up as a list.</t>
        </is>
      </c>
      <c r="U598" s="2" t="inlineStr">
        <is>
          <t>pa11y-htmlcs</t>
        </is>
      </c>
    </row>
    <row r="599">
      <c r="A599" s="3" t="inlineStr">
        <is>
          <t>Img element is marked so that it is ignored by Assistive Technology.</t>
        </is>
      </c>
      <c r="B599" s="3" t="inlineStr">
        <is>
          <t>1.1.1</t>
        </is>
      </c>
      <c r="C599" s="6" t="inlineStr">
        <is>
          <t>AA</t>
        </is>
      </c>
      <c r="D599" s="3" t="inlineStr">
        <is>
          <t>2</t>
        </is>
      </c>
      <c r="E599" s="9" t="inlineStr">
        <is>
          <t>moderate</t>
        </is>
      </c>
      <c r="F599" s="3" t="inlineStr">
        <is>
          <t>3</t>
        </is>
      </c>
      <c r="G599" s="3" t="inlineStr">
        <is>
          <t>Navigation</t>
        </is>
      </c>
      <c r="H599" s="3" t="inlineStr">
        <is>
          <t>Navigation</t>
        </is>
      </c>
      <c r="I599" s="3" t="inlineStr">
        <is>
          <t>Html &gt; Body &gt; Div:Nth Child(17) &gt; Footer &gt; Div &gt; Div:Nth Child(1) &gt; Div &gt; Button &gt; Img</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navigation component</t>
        </is>
      </c>
      <c r="R599" s="3" t="inlineStr">
        <is>
          <t>html &gt; body &gt; div:nth-child(17) &gt; footer &gt; div &gt; div:nth-child(1) &gt; div &gt; button &gt; img</t>
        </is>
      </c>
      <c r="S599" s="3" t="inlineStr">
        <is>
          <t>navigation::div:nth-child(*)/button/img|img|&lt;img</t>
        </is>
      </c>
      <c r="T599" s="3" t="inlineStr">
        <is>
          <t>Img element is marked so that it is ignored by Assistive Technology.</t>
        </is>
      </c>
      <c r="U599" s="3" t="inlineStr">
        <is>
          <t>pa11y-htmlcs</t>
        </is>
      </c>
    </row>
    <row r="600">
      <c r="A600" s="2" t="inlineStr">
        <is>
          <t>Check that this element has an inherited background colour or image to complement the corresponding inline foreground colour.</t>
        </is>
      </c>
      <c r="B600" s="2" t="inlineStr">
        <is>
          <t>1.4.3</t>
        </is>
      </c>
      <c r="C600" s="6" t="inlineStr">
        <is>
          <t>AA</t>
        </is>
      </c>
      <c r="D600" s="2" t="inlineStr">
        <is>
          <t>2</t>
        </is>
      </c>
      <c r="E600" s="9" t="inlineStr">
        <is>
          <t>moderate</t>
        </is>
      </c>
      <c r="F600" s="2" t="inlineStr">
        <is>
          <t>3</t>
        </is>
      </c>
      <c r="G600" s="2" t="inlineStr">
        <is>
          <t>Navigation</t>
        </is>
      </c>
      <c r="H600" s="2" t="inlineStr">
        <is>
          <t>Navigation</t>
        </is>
      </c>
      <c r="I600" s="2" t="inlineStr">
        <is>
          <t>Html &gt; Body &gt; Div:Nth Child(17) &gt; Footer &gt; Div &gt; Div:Nth Child(1) &gt; Div &gt; Button &gt; Img</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color palette or theme tokens</t>
        </is>
      </c>
      <c r="R600" s="2" t="inlineStr">
        <is>
          <t>html &gt; body &gt; div:nth-child(17) &gt; footer &gt; div &gt; div:nth-child(1) &gt; div &gt; button &gt; img</t>
        </is>
      </c>
      <c r="S600" s="2" t="inlineStr">
        <is>
          <t>navigation::div:nth-child(*)/button/img|img|&lt;img</t>
        </is>
      </c>
      <c r="T600" s="2" t="inlineStr">
        <is>
          <t>Check that this element has an inherited background colour or image to complement the corresponding inline foreground colour.</t>
        </is>
      </c>
      <c r="U600" s="2" t="inlineStr">
        <is>
          <t>pa11y-htmlcs</t>
        </is>
      </c>
    </row>
    <row r="601">
      <c r="A601" s="3" t="inlineStr">
        <is>
          <t>If this element contains a navigation section, it is recommended that it be marked up as a list.</t>
        </is>
      </c>
      <c r="B601" s="3" t="inlineStr">
        <is>
          <t>1.3.1</t>
        </is>
      </c>
      <c r="C601" s="6" t="inlineStr">
        <is>
          <t>AA</t>
        </is>
      </c>
      <c r="D601" s="3" t="inlineStr">
        <is>
          <t>2</t>
        </is>
      </c>
      <c r="E601" s="9" t="inlineStr">
        <is>
          <t>moderate</t>
        </is>
      </c>
      <c r="F601" s="3" t="inlineStr">
        <is>
          <t>3</t>
        </is>
      </c>
      <c r="G601" s="3" t="inlineStr">
        <is>
          <t>Navigation</t>
        </is>
      </c>
      <c r="H601" s="3" t="inlineStr">
        <is>
          <t>Navigation</t>
        </is>
      </c>
      <c r="I601" s="3" t="inlineStr">
        <is>
          <t>Html &gt; Body &gt; Div:Nth Child(17) &gt; Footer &gt; Div &gt; Div:Nth Child(1) &gt; Div &gt; Div:Nth Child(2)</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navigation component</t>
        </is>
      </c>
      <c r="R601" s="3" t="inlineStr">
        <is>
          <t>html &gt; body &gt; div:nth-child(17) &gt; footer &gt; div &gt; div:nth-child(1) &gt; div &gt; div:nth-child(2)</t>
        </is>
      </c>
      <c r="S601" s="3" t="inlineStr">
        <is>
          <t>navigation::footer/div:nth-child(*)/div:nth-child(*)|div|&lt;div</t>
        </is>
      </c>
      <c r="T601" s="3" t="inlineStr">
        <is>
          <t>If this element contains a navigation section, it is recommended that it be marked up as a list.</t>
        </is>
      </c>
      <c r="U601" s="3" t="inlineStr">
        <is>
          <t>pa11y-htmlcs</t>
        </is>
      </c>
    </row>
    <row r="602">
      <c r="A602" s="2" t="inlineStr">
        <is>
          <t>This element has "position: fixed". This may require scrolling in two dimensions, which is considered a failure of this Success Criterion.</t>
        </is>
      </c>
      <c r="B602" s="2" t="inlineStr">
        <is>
          <t>1.4.1</t>
        </is>
      </c>
      <c r="C602" s="6" t="inlineStr">
        <is>
          <t>AA</t>
        </is>
      </c>
      <c r="D602" s="2" t="inlineStr">
        <is>
          <t>2</t>
        </is>
      </c>
      <c r="E602" s="9" t="inlineStr">
        <is>
          <t>moderate</t>
        </is>
      </c>
      <c r="F602" s="2" t="inlineStr">
        <is>
          <t>3</t>
        </is>
      </c>
      <c r="G602" s="2" t="inlineStr">
        <is>
          <t>Table</t>
        </is>
      </c>
      <c r="H602" s="2" t="inlineStr">
        <is>
          <t>Table</t>
        </is>
      </c>
      <c r="I602" s="2" t="inlineStr">
        <is>
          <t>Html &gt; Body &gt; Div:Nth Child(226)</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table component</t>
        </is>
      </c>
      <c r="R602" s="2" t="inlineStr">
        <is>
          <t>html &gt; body &gt; div:nth-child(226)</t>
        </is>
      </c>
      <c r="S602" s="2" t="inlineStr">
        <is>
          <t>other::html/body/div:nth-child(*)|div|&lt;div&gt;&lt;/div&gt;</t>
        </is>
      </c>
      <c r="T602" s="2" t="inlineStr">
        <is>
          <t>This element has "position: fixed". This may require scrolling in two dimensions, which is considered a failure of this Success Criterion.</t>
        </is>
      </c>
      <c r="U602" s="2" t="inlineStr">
        <is>
          <t>pa11y-htmlcs</t>
        </is>
      </c>
    </row>
    <row r="603">
      <c r="A603" s="3" t="inlineStr">
        <is>
          <t>potential_child_implicit_role</t>
        </is>
      </c>
      <c r="B603" s="3" t="inlineStr">
        <is>
          <t>1.3.1</t>
        </is>
      </c>
      <c r="C603" s="4" t="inlineStr">
        <is>
          <t>A</t>
        </is>
      </c>
      <c r="D603" s="3" t="inlineStr">
        <is>
          <t>1</t>
        </is>
      </c>
      <c r="E603" s="9" t="inlineStr">
        <is>
          <t>moderate</t>
        </is>
      </c>
      <c r="F603" s="3" t="inlineStr">
        <is>
          <t>3</t>
        </is>
      </c>
      <c r="G603" s="3" t="inlineStr">
        <is>
          <t>Navigation</t>
        </is>
      </c>
      <c r="H603" s="3" t="inlineStr">
        <is>
          <t>Navigation</t>
        </is>
      </c>
      <c r="I603" s="3" t="inlineStr">
        <is>
          <t>/Html[1]/Body[1]/Div[2]/Footer[1]/Div[1]/Div[1]/Div[1]/Div[2]/Button[1]</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navigation component</t>
        </is>
      </c>
      <c r="R603" s="3" t="inlineStr">
        <is>
          <t>/html[1]/body[1]/div[2]/footer[1]/div[1]/div[1]/div[1]/div[2]/button[1]</t>
        </is>
      </c>
      <c r="S603" s="3" t="inlineStr">
        <is>
          <t>navigation::body/footer/button|/html/body/div/footer/div/div/div/div/button</t>
        </is>
      </c>
      <c r="T603" s="3" t="inlineStr">
        <is>
          <t>The element with role "button" contains descendants with implicit roles "paragraph" which are ignored by browsers</t>
        </is>
      </c>
      <c r="U603" s="3" t="inlineStr">
        <is>
          <t>ibm</t>
        </is>
      </c>
    </row>
    <row r="604">
      <c r="A604" s="2" t="inlineStr">
        <is>
          <t>potential_no_label</t>
        </is>
      </c>
      <c r="B604" s="2" t="inlineStr">
        <is>
          <t>3.3.2</t>
        </is>
      </c>
      <c r="C604" s="4" t="inlineStr">
        <is>
          <t>A</t>
        </is>
      </c>
      <c r="D604" s="2" t="inlineStr">
        <is>
          <t>1</t>
        </is>
      </c>
      <c r="E604" s="9" t="inlineStr">
        <is>
          <t>moderate</t>
        </is>
      </c>
      <c r="F604" s="2" t="inlineStr">
        <is>
          <t>3</t>
        </is>
      </c>
      <c r="G604" s="2" t="inlineStr">
        <is>
          <t>Button</t>
        </is>
      </c>
      <c r="H604" s="2" t="inlineStr">
        <is>
          <t>Interaction</t>
        </is>
      </c>
      <c r="I604" s="2" t="inlineStr">
        <is>
          <t>/Html[1]/Body[1]/Header[1]/Div[1]/Div[1]/Button[1]</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button component</t>
        </is>
      </c>
      <c r="R604" s="2" t="inlineStr">
        <is>
          <t>/html[1]/body[1]/header[1]/div[1]/div[1]/button[1]</t>
        </is>
      </c>
      <c r="S604" s="2" t="inlineStr">
        <is>
          <t>button::body/header/button|/html/body/header/div/div/button</t>
        </is>
      </c>
      <c r="T604" s="2" t="inlineStr">
        <is>
          <t>The input element does not have an associated visible label</t>
        </is>
      </c>
      <c r="U604" s="2" t="inlineStr">
        <is>
          <t>ibm</t>
        </is>
      </c>
    </row>
    <row r="605">
      <c r="A605" s="3" t="inlineStr">
        <is>
          <t>potential_no_label</t>
        </is>
      </c>
      <c r="B605" s="3" t="inlineStr">
        <is>
          <t>1.3.1</t>
        </is>
      </c>
      <c r="C605" s="4" t="inlineStr">
        <is>
          <t>A</t>
        </is>
      </c>
      <c r="D605" s="3" t="inlineStr">
        <is>
          <t>1</t>
        </is>
      </c>
      <c r="E605" s="9" t="inlineStr">
        <is>
          <t>moderate</t>
        </is>
      </c>
      <c r="F605" s="3" t="inlineStr">
        <is>
          <t>3</t>
        </is>
      </c>
      <c r="G605" s="3" t="inlineStr">
        <is>
          <t>Button</t>
        </is>
      </c>
      <c r="H605" s="3" t="inlineStr">
        <is>
          <t>Interaction</t>
        </is>
      </c>
      <c r="I605" s="3" t="inlineStr">
        <is>
          <t>/Html[1]/Body[1]/Aside[1]/Div[1]/Button[1]</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button component</t>
        </is>
      </c>
      <c r="R605" s="3" t="inlineStr">
        <is>
          <t>/html[1]/body[1]/aside[1]/div[1]/button[1]</t>
        </is>
      </c>
      <c r="S605" s="3" t="inlineStr">
        <is>
          <t>button::body/aside/button|/html/body/aside/div/button</t>
        </is>
      </c>
      <c r="T605" s="3" t="inlineStr">
        <is>
          <t>The input element does not have an associated visible label</t>
        </is>
      </c>
      <c r="U605" s="3" t="inlineStr">
        <is>
          <t>ibm</t>
        </is>
      </c>
    </row>
    <row r="606">
      <c r="A606" s="2" t="inlineStr">
        <is>
          <t>potential_other</t>
        </is>
      </c>
      <c r="B606" s="2" t="inlineStr">
        <is>
          <t>1.3.3</t>
        </is>
      </c>
      <c r="C606" s="4" t="inlineStr">
        <is>
          <t>A</t>
        </is>
      </c>
      <c r="D606" s="2" t="inlineStr">
        <is>
          <t>1</t>
        </is>
      </c>
      <c r="E606" s="9" t="inlineStr">
        <is>
          <t>moderate</t>
        </is>
      </c>
      <c r="F606" s="2" t="inlineStr">
        <is>
          <t>3</t>
        </is>
      </c>
      <c r="G606" s="2" t="inlineStr">
        <is>
          <t>Heading</t>
        </is>
      </c>
      <c r="H606" s="2" t="inlineStr">
        <is>
          <t>Heading</t>
        </is>
      </c>
      <c r="I606" s="2" t="inlineStr">
        <is>
          <t>/Html[1]/Body[1]/Aside[1]/Div[1]/Div[2]/H2[1]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/html[1]/body[1]/aside[1]/div[1]/div[2]/h2[1]</t>
        </is>
      </c>
      <c r="S606" s="2" t="inlineStr">
        <is>
          <t>heading::body/aside/h2|/html/body/aside/div/div/h2</t>
        </is>
      </c>
      <c r="T606" s="2" t="inlineStr">
        <is>
          <t>Confirm the user instruction is still understandable without the word(s) 'Largest'</t>
        </is>
      </c>
      <c r="U606" s="2" t="inlineStr">
        <is>
          <t>ibm</t>
        </is>
      </c>
    </row>
    <row r="607">
      <c r="A607" s="3" t="inlineStr">
        <is>
          <t>Images should not be used to present text</t>
        </is>
      </c>
      <c r="B607" s="3" t="inlineStr">
        <is>
          <t>1.4.5</t>
        </is>
      </c>
      <c r="C607" s="6" t="inlineStr">
        <is>
          <t>AA</t>
        </is>
      </c>
      <c r="D607" s="3" t="inlineStr">
        <is>
          <t>2</t>
        </is>
      </c>
      <c r="E607" s="9" t="inlineStr">
        <is>
          <t>moderate</t>
        </is>
      </c>
      <c r="F607" s="3" t="inlineStr">
        <is>
          <t>3</t>
        </is>
      </c>
      <c r="G607" s="3" t="inlineStr">
        <is>
          <t>Image</t>
        </is>
      </c>
      <c r="H607" s="3" t="inlineStr">
        <is>
          <t>Image</t>
        </is>
      </c>
      <c r="I607" s="3" t="inlineStr">
        <is>
          <t>Div.Relative.Rounded Lg &gt; Div.Relative.W Full:Nth Of Type(1) &gt; Img.W Auto.Object Contain</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div.relative.rounded-lg &gt; div.relative.w-full:nth-of-type(1) &gt; img.w-auto.object-contain</t>
        </is>
      </c>
      <c r="S607" s="3" t="inlineStr">
        <is>
          <t>form::image?url=https%3a%2f%2fcdn.sanity.io%2fimages%2ffq1n4a7f%2fproduction%2fd6e6af1e041406a1913f162efff669027faf9445x1120.png%3ffit%3dmax%26auto%3dformat&amp;amp;w=3840&amp;amp;q=75"/style="color:/transparent;"|div.relative.rounded-lg</t>
        </is>
      </c>
      <c r="T607" s="3" t="inlineStr">
        <is>
          <t>Alt text is 51 characters long, which suggests this image may contain text that should be presented as real text.</t>
        </is>
      </c>
      <c r="U607" s="3" t="inlineStr">
        <is>
          <t>speca11y</t>
        </is>
      </c>
    </row>
    <row r="608">
      <c r="A608" s="2" t="inlineStr">
        <is>
          <t>Interactive targets must have a minimum size</t>
        </is>
      </c>
      <c r="B608" s="2" t="inlineStr">
        <is>
          <t>2.5.8</t>
        </is>
      </c>
      <c r="C608" s="6" t="inlineStr">
        <is>
          <t>AA</t>
        </is>
      </c>
      <c r="D608" s="2" t="inlineStr">
        <is>
          <t>2</t>
        </is>
      </c>
      <c r="E608" s="9" t="inlineStr">
        <is>
          <t>moderate</t>
        </is>
      </c>
      <c r="F608" s="2" t="inlineStr">
        <is>
          <t>3</t>
        </is>
      </c>
      <c r="G608" s="2" t="inlineStr">
        <is>
          <t>Table</t>
        </is>
      </c>
      <c r="H608" s="2" t="inlineStr">
        <is>
          <t>Table</t>
        </is>
      </c>
      <c r="I608" s="2" t="inlineStr">
        <is>
          <t>A.Sr Only.Focus:Not Sr Only:Nth Of Type(1)</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table component</t>
        </is>
      </c>
      <c r="R608" s="2" t="inlineStr">
        <is>
          <t>a.sr-only.focus:not-sr-only:nth-of-type(1)</t>
        </is>
      </c>
      <c r="S608" s="2" t="inlineStr">
        <is>
          <t>link::focus:rounded-md/focus:shadow-lg/focu|id=main-content</t>
        </is>
      </c>
      <c r="T608" s="2" t="inlineStr">
        <is>
          <t>Interactive target is too small (1x1px) and does not meet the spacing exception. Target size must be at least 24x24 CSS pixels.</t>
        </is>
      </c>
      <c r="U608" s="2" t="inlineStr">
        <is>
          <t>speca11y</t>
        </is>
      </c>
    </row>
    <row r="609">
      <c r="A609" s="3" t="inlineStr">
        <is>
          <t>Link text should describe the link purpose</t>
        </is>
      </c>
      <c r="B609" s="3" t="inlineStr">
        <is>
          <t>2.4.4</t>
        </is>
      </c>
      <c r="C609" s="4" t="inlineStr">
        <is>
          <t>A</t>
        </is>
      </c>
      <c r="D609" s="3" t="inlineStr">
        <is>
          <t>1</t>
        </is>
      </c>
      <c r="E609" s="9" t="inlineStr">
        <is>
          <t>moderate</t>
        </is>
      </c>
      <c r="F609" s="3" t="inlineStr">
        <is>
          <t>3</t>
        </is>
      </c>
      <c r="G609" s="3" t="inlineStr">
        <is>
          <t>Link</t>
        </is>
      </c>
      <c r="H609" s="3" t="inlineStr">
        <is>
          <t>Navigation</t>
        </is>
      </c>
      <c r="I609" s="3" t="inlineStr">
        <is>
          <t>Div.Flex.Flex Col:Nth Of Type(2) &gt; Div.Flex.Gap 3 &gt; A</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div.flex.flex-col:nth-of-type(2) &gt; div.flex.gap-3 &gt; a</t>
        </is>
      </c>
      <c r="S609" s="3" t="inlineStr">
        <is>
          <t>form::&lt;/&lt;/a|div.flex.flex-col</t>
        </is>
      </c>
      <c r="T609" s="3" t="inlineStr">
        <is>
          <t>Link has generic text "Learn more". Use descriptive text that explains the link destination or purpose.</t>
        </is>
      </c>
      <c r="U609" s="3" t="inlineStr">
        <is>
          <t>speca11y</t>
        </is>
      </c>
    </row>
    <row r="610">
      <c r="A610" s="2" t="inlineStr">
        <is>
          <t>Potential_1</t>
        </is>
      </c>
      <c r="B610" s="2" t="inlineStr">
        <is>
          <t>2.4.6</t>
        </is>
      </c>
      <c r="C610" s="6" t="inlineStr">
        <is>
          <t>AA</t>
        </is>
      </c>
      <c r="D610" s="2" t="inlineStr">
        <is>
          <t>2</t>
        </is>
      </c>
      <c r="E610" s="9" t="inlineStr">
        <is>
          <t>moderate</t>
        </is>
      </c>
      <c r="F610" s="2" t="inlineStr">
        <is>
          <t>3</t>
        </is>
      </c>
      <c r="G610" s="2" t="inlineStr">
        <is>
          <t>Heading</t>
        </is>
      </c>
      <c r="H610" s="2" t="inlineStr">
        <is>
          <t>Heading</t>
        </is>
      </c>
      <c r="I610" s="2" t="inlineStr">
        <is>
          <t>/Html[1]/Body[1]/Main[1]/Div[1]/Div[1]/Div[8]/Div[1]/Section[1]/Div[2]/Div[1]/Div[1]/Div[1]/Div[1]/Div[1]/Div[1]/Div[1]/Span[1]/H6[1]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/html[1]/body[1]/main[1]/div[1]/div[1]/div[8]/div[1]/section[1]/div[2]/div[1]/div[1]/div[1]/div[1]/div[1]/div[1]/div[1]/span[1]/h6[1]</t>
        </is>
      </c>
      <c r="S610" s="2" t="inlineStr">
        <is>
          <t>heading::body/main/h6|/html/body/main/div/div/div/div/section/div/div/div/div/div/div/div/div/span/h6</t>
        </is>
      </c>
      <c r="T610" s="2" t="inlineStr">
        <is>
          <t>Verify that the heading element is a genuine heading</t>
        </is>
      </c>
      <c r="U610" s="2" t="inlineStr">
        <is>
          <t>ibm</t>
        </is>
      </c>
    </row>
    <row r="611">
      <c r="A611" s="3" t="inlineStr">
        <is>
          <t>This element is absolutely positioned and the background color can not be determined. Ensure the contrast ratio between the text and all covered parts of the background are at least 4.5:1.</t>
        </is>
      </c>
      <c r="B611" s="3" t="inlineStr">
        <is>
          <t>1.4.3</t>
        </is>
      </c>
      <c r="C611" s="6" t="inlineStr">
        <is>
          <t>AA</t>
        </is>
      </c>
      <c r="D611" s="3" t="inlineStr">
        <is>
          <t>2</t>
        </is>
      </c>
      <c r="E611" s="9" t="inlineStr">
        <is>
          <t>moderate</t>
        </is>
      </c>
      <c r="F611" s="3" t="inlineStr">
        <is>
          <t>3</t>
        </is>
      </c>
      <c r="G611" s="3" t="inlineStr">
        <is>
          <t>Button</t>
        </is>
      </c>
      <c r="H611" s="3" t="inlineStr">
        <is>
          <t>Interaction</t>
        </is>
      </c>
      <c r="I611" s="3" t="inlineStr">
        <is>
          <t>#Main Content &gt; Div &gt; Div &gt; Div:Nth Child(8) &gt; Div &gt; Section &gt; Div:Nth Child(2) &gt; Div &gt; Div:Nth Child(2) &gt; Button:Nth Child(1) &gt; Span</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color palette or theme tokens</t>
        </is>
      </c>
      <c r="R611" s="3" t="inlineStr">
        <is>
          <t>#main-content &gt; div &gt; div &gt; div:nth-child(8) &gt; div &gt; section &gt; div:nth-child(2) &gt; div &gt; div:nth-child(2) &gt; button:nth-child(1) &gt; span</t>
        </is>
      </c>
      <c r="S611" s="3" t="inlineStr">
        <is>
          <t>button::div:nth-child(*)/div:nth-child(*)/button:nth-child(*)|span|&lt;span</t>
        </is>
      </c>
      <c r="T611" s="3" t="inlineStr">
        <is>
          <t>This element is absolutely positioned and the background color can not be determined. Ensure the contrast ratio between the text and all covered parts of the background are at least 4.5:1.</t>
        </is>
      </c>
      <c r="U611" s="3" t="inlineStr">
        <is>
          <t>pa11y-htmlcs</t>
        </is>
      </c>
    </row>
    <row r="612">
      <c r="A612" s="2" t="inlineStr">
        <is>
          <t>Heading levels should only increase by one</t>
        </is>
      </c>
      <c r="B612" s="2" t="inlineStr">
        <is>
          <t>2.4.6</t>
        </is>
      </c>
      <c r="C612" s="6" t="inlineStr">
        <is>
          <t>AA</t>
        </is>
      </c>
      <c r="D612" s="2" t="inlineStr">
        <is>
          <t>2</t>
        </is>
      </c>
      <c r="E612" s="9" t="inlineStr">
        <is>
          <t>moderate</t>
        </is>
      </c>
      <c r="F612" s="2" t="inlineStr">
        <is>
          <t>3</t>
        </is>
      </c>
      <c r="G612" s="2" t="inlineStr">
        <is>
          <t>Heading</t>
        </is>
      </c>
      <c r="H612" s="2" t="inlineStr">
        <is>
          <t>Heading</t>
        </is>
      </c>
      <c r="I612" s="2" t="inlineStr">
        <is>
          <t>.Min W 0.Grow 0.Basis Full:Nth Child(1) &gt; .P 7.Md\:P 9.Gap 7 &gt; .Items Start.Gap 3.Flex Col &gt; Span &gt; H6</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.min-w-0.grow-0.basis-full:nth-child(1) &gt; .p-7.md\:p-9.gap-7 &gt; .items-start.gap-3.flex-col &gt; span &gt; h6</t>
        </is>
      </c>
      <c r="S612" s="2" t="inlineStr">
        <is>
          <t>heading::.p.md\:p.gap/.items-start.gap.flex-col/h6|.min-w-0.grow-0.basis-full</t>
        </is>
      </c>
      <c r="T612" s="2" t="inlineStr">
        <is>
          <t>Fix any of the following:
  Heading order invalid</t>
        </is>
      </c>
      <c r="U612" s="2" t="inlineStr">
        <is>
          <t>uuv</t>
        </is>
      </c>
    </row>
    <row r="613">
      <c r="A613" s="3" t="inlineStr">
        <is>
          <t>Heading levels should only increase by one</t>
        </is>
      </c>
      <c r="B613" s="3" t="inlineStr">
        <is>
          <t>2.4.6</t>
        </is>
      </c>
      <c r="C613" s="6" t="inlineStr">
        <is>
          <t>AA</t>
        </is>
      </c>
      <c r="D613" s="3" t="inlineStr">
        <is>
          <t>2</t>
        </is>
      </c>
      <c r="E613" s="9" t="inlineStr">
        <is>
          <t>moderate</t>
        </is>
      </c>
      <c r="F613" s="3" t="inlineStr">
        <is>
          <t>3</t>
        </is>
      </c>
      <c r="G613" s="3" t="inlineStr">
        <is>
          <t>Heading</t>
        </is>
      </c>
      <c r="H613" s="3" t="inlineStr">
        <is>
          <t>Heading</t>
        </is>
      </c>
      <c r="I613" s="3" t="inlineStr">
        <is>
          <t>#Main Content &gt; Div &gt; Div &gt; Div:Nth Child(8) &gt; Div &gt; Section &gt; Div:Nth Child(2) &gt; Div &gt; Div:Nth Child(1) &gt; Div:Nth Child(1) &gt; Div &gt; Div:Nth Child(1) &gt; Div &gt; Div:Nth Child(1) &gt; Span &gt; H6</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#main-content &gt; div &gt; div &gt; div:nth-child(8) &gt; div &gt; section &gt; div:nth-child(2) &gt; div &gt; div:nth-child(1) &gt; div:nth-child(1) &gt; div &gt; div:nth-child(1) &gt; div &gt; div:nth-child(1) &gt; span &gt; h6</t>
        </is>
      </c>
      <c r="S613" s="3" t="inlineStr">
        <is>
          <t>heading::div:nth-child(*)/div:nth-child(*)/h3|id=main-content</t>
        </is>
      </c>
      <c r="T613" s="3" t="inlineStr">
        <is>
          <t>Heading levels should only increase by one (https://dequeuniversity.com/rules/axe/4.11/heading-order?application=axeAPI)</t>
        </is>
      </c>
      <c r="U613" s="3" t="inlineStr">
        <is>
          <t>pa11y-axe</t>
        </is>
      </c>
    </row>
    <row r="614">
      <c r="A614" s="2" t="inlineStr">
        <is>
          <t>The heading structure is not logically nested. This h3 element should be an h2 to be properly nested.</t>
        </is>
      </c>
      <c r="B614" s="2" t="inlineStr">
        <is>
          <t>1.3.1</t>
        </is>
      </c>
      <c r="C614" s="6" t="inlineStr">
        <is>
          <t>AA</t>
        </is>
      </c>
      <c r="D614" s="2" t="inlineStr">
        <is>
          <t>2</t>
        </is>
      </c>
      <c r="E614" s="9" t="inlineStr">
        <is>
          <t>moderate</t>
        </is>
      </c>
      <c r="F614" s="2" t="inlineStr">
        <is>
          <t>3</t>
        </is>
      </c>
      <c r="G614" s="2" t="inlineStr">
        <is>
          <t>Heading</t>
        </is>
      </c>
      <c r="H614" s="2" t="inlineStr">
        <is>
          <t>Heading</t>
        </is>
      </c>
      <c r="I614" s="2" t="inlineStr">
        <is>
          <t>#Main Content &gt; Div &gt; Div &gt; Div:Nth Child(8) &gt; Div &gt; Section &gt; Div:Nth Child(2) &gt; Div &gt; Div:Nth Child(1) &gt; Div:Nth Child(1) &gt; Div &gt; Div:Nth Child(1) &gt; Div &gt; Div:Nth Child(1) &gt; Span &gt; H6</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#main-content &gt; div &gt; div &gt; div:nth-child(8) &gt; div &gt; section &gt; div:nth-child(2) &gt; div &gt; div:nth-child(1) &gt; div:nth-child(1) &gt; div &gt; div:nth-child(1) &gt; div &gt; div:nth-child(1) &gt; span &gt; h6</t>
        </is>
      </c>
      <c r="S614" s="2" t="inlineStr">
        <is>
          <t>heading::div:nth-child(*)/div:nth-child(*)/h3|h3|&lt;h3&gt;get</t>
        </is>
      </c>
      <c r="T614" s="2" t="inlineStr">
        <is>
          <t>The heading structure is not logically nested. This h3 element should be an h2 to be properly nested. | The heading structure is not logically nested. This h6 element should be an h3 to be properly nested.</t>
        </is>
      </c>
      <c r="U614" s="2" t="inlineStr">
        <is>
          <t>pa11y-htmlcs</t>
        </is>
      </c>
    </row>
    <row r="615">
      <c r="A615" s="3" t="inlineStr">
        <is>
          <t>This element has "position: fixed". This may require scrolling in two dimensions, which is considered a failure of this Success Criterion.</t>
        </is>
      </c>
      <c r="B615" s="3" t="inlineStr">
        <is>
          <t>1.4.1</t>
        </is>
      </c>
      <c r="C615" s="6" t="inlineStr">
        <is>
          <t>AA</t>
        </is>
      </c>
      <c r="D615" s="3" t="inlineStr">
        <is>
          <t>2</t>
        </is>
      </c>
      <c r="E615" s="9" t="inlineStr">
        <is>
          <t>moderate</t>
        </is>
      </c>
      <c r="F615" s="3" t="inlineStr">
        <is>
          <t>3</t>
        </is>
      </c>
      <c r="G615" s="3" t="inlineStr">
        <is>
          <t>Table</t>
        </is>
      </c>
      <c r="H615" s="3" t="inlineStr">
        <is>
          <t>Table</t>
        </is>
      </c>
      <c r="I615" s="3" t="inlineStr">
        <is>
          <t>Html &gt; Body &gt; Div:Nth Child(181) &gt; Div</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table component</t>
        </is>
      </c>
      <c r="R615" s="3" t="inlineStr">
        <is>
          <t>html &gt; body &gt; div:nth-child(181) &gt; div</t>
        </is>
      </c>
      <c r="S615" s="3" t="inlineStr">
        <is>
          <t>form::html/body/div:nth-child(*)|div|&lt;div</t>
        </is>
      </c>
      <c r="T615" s="3" t="inlineStr">
        <is>
          <t>This element has "position: fixed". This may require scrolling in two dimensions, which is considered a failure of this Success Criterion.</t>
        </is>
      </c>
      <c r="U615" s="3" t="inlineStr">
        <is>
          <t>pa11y-htmlcs</t>
        </is>
      </c>
    </row>
    <row r="616">
      <c r="A616" s="2" t="inlineStr">
        <is>
          <t>Content must have a meaningful reading sequence</t>
        </is>
      </c>
      <c r="B616" s="2" t="inlineStr">
        <is>
          <t>1.3.2</t>
        </is>
      </c>
      <c r="C616" s="4" t="inlineStr">
        <is>
          <t>A</t>
        </is>
      </c>
      <c r="D616" s="2" t="inlineStr">
        <is>
          <t>1</t>
        </is>
      </c>
      <c r="E616" s="9" t="inlineStr">
        <is>
          <t>moderate</t>
        </is>
      </c>
      <c r="F616" s="2" t="inlineStr">
        <is>
          <t>3</t>
        </is>
      </c>
      <c r="G616" s="2" t="inlineStr">
        <is>
          <t>List</t>
        </is>
      </c>
      <c r="H616" s="2" t="inlineStr">
        <is>
          <t>List</t>
        </is>
      </c>
      <c r="I616" s="2" t="inlineStr">
        <is>
          <t>Aside.Fixed.Inset X 4.Bottom 6.Left Auto.Right 6.Z 48.Hidden.W Full.Max W Xxs.Md:Block</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aside.fixed.inset-x-4.bottom-6.left-auto.right-6.z-48.hidden.w-full.max-w-xxs.md:block</t>
        </is>
      </c>
      <c r="S616" s="2" t="inlineStr">
        <is>
          <t>form::rounded-lg/bg-accent/shadow|aside.fixed.inset-x-4.bottom-6.left-auto.right-6.z-48.hidden.w-full.max-w-xxs.md:block</t>
        </is>
      </c>
      <c r="T616" s="2" t="inlineStr">
        <is>
          <t>Element with position:fixed may disrupt reading order. It appears at DOM position 996 but is visually at a different location. Review that the reading sequence remains meaningful. | Element with position:fixed may disrupt reading order. It appears at DOM position 1019 but is visually at a different location. Review that the reading sequence remains meaningful. | Element with position:fixed may disrupt reading order. It appears at DOM position 939 but is visually at a different location. Review that the reading sequence remains meaningful. | Element with position:fixed may disrupt reading order. It appears at DOM position 915 but is visually at a different location. Review that the reading sequence remains meaningful.</t>
        </is>
      </c>
      <c r="U616" s="2" t="inlineStr">
        <is>
          <t>speca11y</t>
        </is>
      </c>
    </row>
    <row r="617">
      <c r="A617" s="3" t="inlineStr">
        <is>
          <t>potential_same_color</t>
        </is>
      </c>
      <c r="B617" s="3" t="inlineStr">
        <is>
          <t>1.4.3</t>
        </is>
      </c>
      <c r="C617" s="6" t="inlineStr">
        <is>
          <t>AA</t>
        </is>
      </c>
      <c r="D617" s="3" t="inlineStr">
        <is>
          <t>2</t>
        </is>
      </c>
      <c r="E617" s="9" t="inlineStr">
        <is>
          <t>moderate</t>
        </is>
      </c>
      <c r="F617" s="3" t="inlineStr">
        <is>
          <t>3</t>
        </is>
      </c>
      <c r="G617" s="3" t="inlineStr">
        <is>
          <t>Layout</t>
        </is>
      </c>
      <c r="H617" s="3" t="inlineStr">
        <is>
          <t>Structure</t>
        </is>
      </c>
      <c r="I617" s="3" t="inlineStr">
        <is>
          <t>/Html[1]/Body[1]/Main[1]/Div[1]/Div[2]/Div[1]/Div[1]/Section[1]/Div[1]/Div[1]/Div[1]/Div[1]/Span[2]/Span[1]/Span[1]/Span[1]/Span[1]/Span[1]/Span[2]</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/html[1]/body[1]/main[1]/div[1]/div[2]/div[1]/div[1]/section[1]/div[1]/div[1]/div[1]/div[1]/span[2]/span[1]/span[1]/span[1]/span[1]/span[1]/span[2]</t>
        </is>
      </c>
      <c r="S617" s="3" t="inlineStr">
        <is>
          <t>other::html/body/main|/html/body/main/div/div/div/div/section/div/div/div/div/span/span/span/span/span/span/span</t>
        </is>
      </c>
      <c r="T617" s="3" t="inlineStr">
        <is>
          <t>The foreground text and its background color are both detected as #ffffff. Verify the text meets the WCAG AA requirements for minimum contrast</t>
        </is>
      </c>
      <c r="U617" s="3" t="inlineStr">
        <is>
          <t>ibm</t>
        </is>
      </c>
    </row>
    <row r="618">
      <c r="A618" s="2" t="inlineStr">
        <is>
          <t>Heading elements are not in a sequentially-descending order</t>
        </is>
      </c>
      <c r="B618" s="2" t="inlineStr">
        <is>
          <t>2.4.6</t>
        </is>
      </c>
      <c r="C618" s="6" t="inlineStr">
        <is>
          <t>AA</t>
        </is>
      </c>
      <c r="D618" s="2" t="inlineStr">
        <is>
          <t>2</t>
        </is>
      </c>
      <c r="E618" s="9" t="inlineStr">
        <is>
          <t>moderate</t>
        </is>
      </c>
      <c r="F618" s="2" t="inlineStr">
        <is>
          <t>3</t>
        </is>
      </c>
      <c r="G618" s="2" t="inlineStr">
        <is>
          <t>Heading</t>
        </is>
      </c>
      <c r="H618" s="2" t="inlineStr">
        <is>
          <t>Heading</t>
        </is>
      </c>
      <c r="I618" s="2" t="inlineStr">
        <is>
          <t>Div.Flex &gt; Div.Flex &gt; Span.Flex &gt; H6.Font Exposure</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div.flex &gt; div.flex &gt; span.flex &gt; h6.font-exposure</t>
        </is>
      </c>
      <c r="S618" s="2" t="inlineStr">
        <is>
          <t>heading::div.flex/span.flex/h6.font-exposure|div.flex</t>
        </is>
      </c>
      <c r="T618" s="2" t="inlineStr">
        <is>
          <t>Fix any of the following:
  Heading order invalid</t>
        </is>
      </c>
      <c r="U618" s="2" t="inlineStr">
        <is>
          <t>lighthouse</t>
        </is>
      </c>
    </row>
    <row r="619">
      <c r="A619" s="3" t="inlineStr">
        <is>
          <t>Heading markup should be used if this content is intended as a heading.</t>
        </is>
      </c>
      <c r="B619" s="3" t="inlineStr">
        <is>
          <t>1.3.1</t>
        </is>
      </c>
      <c r="C619" s="8" t="inlineStr">
        <is>
          <t>AAA</t>
        </is>
      </c>
      <c r="D619" s="3" t="inlineStr">
        <is>
          <t>3</t>
        </is>
      </c>
      <c r="E619" s="9" t="inlineStr">
        <is>
          <t>moderate</t>
        </is>
      </c>
      <c r="F619" s="3" t="inlineStr">
        <is>
          <t>3</t>
        </is>
      </c>
      <c r="G619" s="3" t="inlineStr">
        <is>
          <t>Text</t>
        </is>
      </c>
      <c r="H619" s="3" t="inlineStr">
        <is>
          <t>Content</t>
        </is>
      </c>
      <c r="I619" s="3" t="inlineStr">
        <is>
          <t>P</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p</t>
        </is>
      </c>
      <c r="S619" s="3" t="inlineStr">
        <is>
          <t>table::p|p|&lt;p&gt;&lt;strong&gt;recommended</t>
        </is>
      </c>
      <c r="T619" s="3" t="inlineStr">
        <is>
          <t>Heading markup should be used if this content is intended as a heading.</t>
        </is>
      </c>
      <c r="U619" s="3" t="inlineStr">
        <is>
          <t>html-sniffer</t>
        </is>
      </c>
    </row>
    <row r="620">
      <c r="A620" s="2" t="inlineStr">
        <is>
          <t>Check that this element has an inherited foreground colour to complement the corresponding inline background colour or image.</t>
        </is>
      </c>
      <c r="B620" s="2" t="inlineStr">
        <is>
          <t>1.4.3</t>
        </is>
      </c>
      <c r="C620" s="8" t="inlineStr">
        <is>
          <t>AAA</t>
        </is>
      </c>
      <c r="D620" s="2" t="inlineStr">
        <is>
          <t>3</t>
        </is>
      </c>
      <c r="E620" s="9" t="inlineStr">
        <is>
          <t>moderate</t>
        </is>
      </c>
      <c r="F620" s="2" t="inlineStr">
        <is>
          <t>3</t>
        </is>
      </c>
      <c r="G620" s="2" t="inlineStr">
        <is>
          <t>Other</t>
        </is>
      </c>
      <c r="H620" s="2" t="inlineStr">
        <is>
          <t>Other</t>
        </is>
      </c>
      <c r="I620" s="2" t="inlineStr">
        <is>
          <t>Div</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div</t>
        </is>
      </c>
      <c r="S620" s="2" t="inlineStr">
        <is>
          <t>other::|div|&lt;div&gt;&lt;/div&gt;</t>
        </is>
      </c>
      <c r="T620" s="2" t="inlineStr">
        <is>
          <t>Check that this element has an inherited foreground colour to complement the corresponding inline background colour or image.</t>
        </is>
      </c>
      <c r="U620" s="2" t="inlineStr">
        <is>
          <t>html-sniffer</t>
        </is>
      </c>
    </row>
    <row r="621">
      <c r="A621" s="3" t="inlineStr">
        <is>
          <t>Heading markup should be used if this content is intended as a heading.</t>
        </is>
      </c>
      <c r="B621" s="3" t="inlineStr">
        <is>
          <t>1.3.1</t>
        </is>
      </c>
      <c r="C621" s="6" t="inlineStr">
        <is>
          <t>AA</t>
        </is>
      </c>
      <c r="D621" s="3" t="inlineStr">
        <is>
          <t>2</t>
        </is>
      </c>
      <c r="E621" s="9" t="inlineStr">
        <is>
          <t>moderate</t>
        </is>
      </c>
      <c r="F621" s="3" t="inlineStr">
        <is>
          <t>3</t>
        </is>
      </c>
      <c r="G621" s="3" t="inlineStr">
        <is>
          <t>Layout</t>
        </is>
      </c>
      <c r="H621" s="3" t="inlineStr">
        <is>
          <t>Structure</t>
        </is>
      </c>
      <c r="I621" s="3" t="inlineStr">
        <is>
          <t>#Main Content &gt; Div &gt; Div &gt; Div:Nth Child(2) &gt; Div &gt; Section &gt; Div &gt; Div &gt; P:Nth Child(3)</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#main-content &gt; div &gt; div &gt; div:nth-child(2) &gt; div &gt; section &gt; div &gt; div &gt; p:nth-child(3)</t>
        </is>
      </c>
      <c r="S621" s="3" t="inlineStr">
        <is>
          <t>table::#main-content/div:nth-child(*)/p|p|&lt;p&gt;&lt;strong&gt;recommended</t>
        </is>
      </c>
      <c r="T621" s="3" t="inlineStr">
        <is>
          <t>Heading markup should be used if this content is intended as a heading.</t>
        </is>
      </c>
      <c r="U621" s="3" t="inlineStr">
        <is>
          <t>pa11y-htmlcs</t>
        </is>
      </c>
    </row>
    <row r="622">
      <c r="A622" s="2" t="inlineStr">
        <is>
          <t>Check that this element has an inherited foreground colour to complement the corresponding inline background colour or image.</t>
        </is>
      </c>
      <c r="B622" s="2" t="inlineStr">
        <is>
          <t>1.4.3</t>
        </is>
      </c>
      <c r="C622" s="6" t="inlineStr">
        <is>
          <t>AA</t>
        </is>
      </c>
      <c r="D622" s="2" t="inlineStr">
        <is>
          <t>2</t>
        </is>
      </c>
      <c r="E622" s="9" t="inlineStr">
        <is>
          <t>moderate</t>
        </is>
      </c>
      <c r="F622" s="2" t="inlineStr">
        <is>
          <t>3</t>
        </is>
      </c>
      <c r="G622" s="2" t="inlineStr">
        <is>
          <t>Layout</t>
        </is>
      </c>
      <c r="H622" s="2" t="inlineStr">
        <is>
          <t>Structure</t>
        </is>
      </c>
      <c r="I622" s="2" t="inlineStr">
        <is>
          <t>#Main Content &gt; Div &gt; Div &gt; Div:Nth Child(8) &gt; Div &gt; Section &gt; Div:Nth Child(2) &gt; Div &gt; Div:Nth Child(1) &gt; Div:Nth Child(2)</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#main-content &gt; div &gt; div &gt; div:nth-child(8) &gt; div &gt; section &gt; div:nth-child(2) &gt; div &gt; div:nth-child(1) &gt; div:nth-child(2)</t>
        </is>
      </c>
      <c r="S622" s="2" t="inlineStr">
        <is>
          <t>other::div:nth-child(*)/div:nth-child(*)/div:nth-child(*)|div|&lt;div&gt;&lt;/div&gt;</t>
        </is>
      </c>
      <c r="T622" s="2" t="inlineStr">
        <is>
          <t>Check that this element has an inherited foreground colour to complement the corresponding inline background colour or image.</t>
        </is>
      </c>
      <c r="U622" s="2" t="inlineStr">
        <is>
          <t>pa11y-htmlcs</t>
        </is>
      </c>
    </row>
    <row r="623">
      <c r="A623" s="3" t="inlineStr">
        <is>
          <t>Landmarks must have a unique accessible name when multiple of the same role exist</t>
        </is>
      </c>
      <c r="B623" s="3" t="inlineStr">
        <is>
          <t>1.3.1</t>
        </is>
      </c>
      <c r="C623" s="4" t="inlineStr">
        <is>
          <t>A</t>
        </is>
      </c>
      <c r="D623" s="3" t="inlineStr">
        <is>
          <t>1</t>
        </is>
      </c>
      <c r="E623" s="9" t="inlineStr">
        <is>
          <t>moderate</t>
        </is>
      </c>
      <c r="F623" s="3" t="inlineStr">
        <is>
          <t>3</t>
        </is>
      </c>
      <c r="G623" s="3" t="inlineStr">
        <is>
          <t>Layout</t>
        </is>
      </c>
      <c r="H623" s="3" t="inlineStr">
        <is>
          <t>Structure</t>
        </is>
      </c>
      <c r="I623" s="3" t="inlineStr">
        <is>
          <t>#Main Content &gt; Div &gt; Div &gt; Div:Nth Of Type(8) &gt; Div &gt; Section &gt; Div:Nth Of Type(2) &gt; Div</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#main-content &gt; div &gt; div &gt; div:nth-of-type(8) &gt; div &gt; section &gt; div:nth-of-type(2) &gt; div</t>
        </is>
      </c>
      <c r="S623" s="3" t="inlineStr">
        <is>
          <t>list::&lt;div/class="relative/w-|id=main-content</t>
        </is>
      </c>
      <c r="T623" s="3" t="inlineStr">
        <is>
          <t>Multiple "region" landmarks exist but this one has no accessible name. Add a unique aria-label or aria-labelledby.</t>
        </is>
      </c>
      <c r="U623" s="3" t="inlineStr">
        <is>
          <t>speca11y</t>
        </is>
      </c>
    </row>
    <row r="624">
      <c r="A624" s="2" t="inlineStr">
        <is>
          <t>Potential_1</t>
        </is>
      </c>
      <c r="B624" s="2" t="inlineStr">
        <is>
          <t>1.4.1</t>
        </is>
      </c>
      <c r="C624" s="4" t="inlineStr">
        <is>
          <t>A</t>
        </is>
      </c>
      <c r="D624" s="2" t="inlineStr">
        <is>
          <t>1</t>
        </is>
      </c>
      <c r="E624" s="9" t="inlineStr">
        <is>
          <t>moderate</t>
        </is>
      </c>
      <c r="F624" s="2" t="inlineStr">
        <is>
          <t>3</t>
        </is>
      </c>
      <c r="G624" s="2" t="inlineStr">
        <is>
          <t>Image</t>
        </is>
      </c>
      <c r="H624" s="2" t="inlineStr">
        <is>
          <t>Image</t>
        </is>
      </c>
      <c r="I624" s="2" t="inlineStr">
        <is>
          <t>/Html[1]/Body[1]/Main[1]/Div[1]/Div[1]/Div[1]/Div[1]/Section[1]/Div[2]/Div[1]/Div[1]/Img[1]</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/html[1]/body[1]/main[1]/div[1]/div[1]/div[1]/div[1]/section[1]/div[2]/div[1]/div[1]/img[1]</t>
        </is>
      </c>
      <c r="S624" s="2" t="inlineStr">
        <is>
          <t>image::body/main/img|/html/body/main/div/div/div/div/section/div/div/div/img</t>
        </is>
      </c>
      <c r="T624" s="2" t="inlineStr">
        <is>
          <t>Verify color is not used as the only visual means of conveying information</t>
        </is>
      </c>
      <c r="U624" s="2" t="inlineStr">
        <is>
          <t>ibm</t>
        </is>
      </c>
    </row>
    <row r="625">
      <c r="A625" s="3" t="inlineStr">
        <is>
          <t>potential_no_keyboard_access</t>
        </is>
      </c>
      <c r="B625" s="3" t="inlineStr"/>
      <c r="C625" s="3" t="inlineStr"/>
      <c r="D625" s="3" t="inlineStr">
        <is>
          <t>9</t>
        </is>
      </c>
      <c r="E625" s="9" t="inlineStr">
        <is>
          <t>moderate</t>
        </is>
      </c>
      <c r="F625" s="3" t="inlineStr">
        <is>
          <t>3</t>
        </is>
      </c>
      <c r="G625" s="3" t="inlineStr">
        <is>
          <t>Layout</t>
        </is>
      </c>
      <c r="H625" s="3" t="inlineStr">
        <is>
          <t>Structure</t>
        </is>
      </c>
      <c r="I625" s="3" t="inlineStr">
        <is>
          <t>/Html[1]/Body[1]/Main[1]/Div[1]/Div[1]/Div[6]/Div[1]/Section[1]/Div[2]/Div[2]</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/html[1]/body[1]/main[1]/div[1]/div[1]/div[6]/div[1]/section[1]/div[2]/div[2]</t>
        </is>
      </c>
      <c r="S625" s="3" t="inlineStr">
        <is>
          <t>other::html/body/main|/html/body/main/div/div/div/div/section/div/div</t>
        </is>
      </c>
      <c r="T625" s="3" t="inlineStr">
        <is>
          <t>Verify the &lt;div&gt; element with "tablist" role has keyboard access</t>
        </is>
      </c>
      <c r="U625" s="3" t="inlineStr">
        <is>
          <t>ibm</t>
        </is>
      </c>
    </row>
    <row r="626">
      <c r="A626" s="2" t="inlineStr">
        <is>
          <t>potential_multiple_tabbable</t>
        </is>
      </c>
      <c r="B626" s="2" t="inlineStr">
        <is>
          <t>2.1.1</t>
        </is>
      </c>
      <c r="C626" s="4" t="inlineStr">
        <is>
          <t>A</t>
        </is>
      </c>
      <c r="D626" s="2" t="inlineStr">
        <is>
          <t>1</t>
        </is>
      </c>
      <c r="E626" s="9" t="inlineStr">
        <is>
          <t>moderate</t>
        </is>
      </c>
      <c r="F626" s="2" t="inlineStr">
        <is>
          <t>3</t>
        </is>
      </c>
      <c r="G626" s="2" t="inlineStr">
        <is>
          <t>Layout</t>
        </is>
      </c>
      <c r="H626" s="2" t="inlineStr">
        <is>
          <t>Structure</t>
        </is>
      </c>
      <c r="I626" s="2" t="inlineStr">
        <is>
          <t>/Html[1]/Body[1]/Main[1]/Div[1]/Div[1]/Div[6]/Div[1]/Section[1]/Div[2]/Div[2]</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/html[1]/body[1]/main[1]/div[1]/div[1]/div[6]/div[1]/section[1]/div[2]/div[2]</t>
        </is>
      </c>
      <c r="S626" s="2" t="inlineStr">
        <is>
          <t>other::html/body/main|/html/body/main/div/div/div/div/section/div/div</t>
        </is>
      </c>
      <c r="T626" s="2" t="inlineStr">
        <is>
          <t>Component with "tablist" role has more than one tabbable element</t>
        </is>
      </c>
      <c r="U626" s="2" t="inlineStr">
        <is>
          <t>ibm</t>
        </is>
      </c>
    </row>
    <row r="627">
      <c r="A627" s="3" t="inlineStr">
        <is>
          <t>Heading levels should not skip</t>
        </is>
      </c>
      <c r="B627" s="3" t="inlineStr">
        <is>
          <t>1.3.1</t>
        </is>
      </c>
      <c r="C627" s="4" t="inlineStr">
        <is>
          <t>A</t>
        </is>
      </c>
      <c r="D627" s="3" t="inlineStr">
        <is>
          <t>1</t>
        </is>
      </c>
      <c r="E627" s="9" t="inlineStr">
        <is>
          <t>moderate</t>
        </is>
      </c>
      <c r="F627" s="3" t="inlineStr">
        <is>
          <t>3</t>
        </is>
      </c>
      <c r="G627" s="3" t="inlineStr">
        <is>
          <t>Document Metadata</t>
        </is>
      </c>
      <c r="H627" s="3" t="inlineStr">
        <is>
          <t>Document Metadata</t>
        </is>
      </c>
      <c r="I627" s="3" t="inlineStr">
        <is>
          <t>Div.Flex.Flex Col:Nth Of Type(1) &gt; Span.Flex &gt; H6.Font Exposure.Font Normal</t>
        </is>
      </c>
      <c r="J627" s="3" t="inlineStr">
        <is>
          <t>False</t>
        </is>
      </c>
      <c r="K627" s="3" t="inlineStr">
        <is>
          <t>False</t>
        </is>
      </c>
      <c r="L627" s="3" t="inlineStr">
        <is>
          <t>0</t>
        </is>
      </c>
      <c r="M627" s="3" t="inlineStr"/>
      <c r="N627" s="3" t="inlineStr">
        <is>
          <t>1</t>
        </is>
      </c>
      <c r="O627" s="3" t="inlineStr">
        <is>
          <t>21</t>
        </is>
      </c>
      <c r="P627" s="3" t="inlineStr">
        <is>
          <t>Content / SEO</t>
        </is>
      </c>
      <c r="Q627" s="3" t="inlineStr"/>
      <c r="R627" s="3" t="inlineStr">
        <is>
          <t>div.flex.flex-col:nth-of-type(1) &gt; span.flex &gt; h6.font-exposure.font-normal</t>
        </is>
      </c>
      <c r="S627" s="3" t="inlineStr">
        <is>
          <t>heading::--/”&lt;/h6|div.flex.flex-col</t>
        </is>
      </c>
      <c r="T627" s="3" t="inlineStr">
        <is>
          <t>Heading level h6 skips from h2. Heading levels should increase by one.</t>
        </is>
      </c>
      <c r="U627" s="3" t="inlineStr">
        <is>
          <t>speca11y</t>
        </is>
      </c>
    </row>
    <row r="628">
      <c r="A628" s="2" t="inlineStr">
        <is>
          <t>Heading levels should only increase by one</t>
        </is>
      </c>
      <c r="B628" s="2" t="inlineStr">
        <is>
          <t>2.4.6</t>
        </is>
      </c>
      <c r="C628" s="6" t="inlineStr">
        <is>
          <t>AA</t>
        </is>
      </c>
      <c r="D628" s="2" t="inlineStr">
        <is>
          <t>2</t>
        </is>
      </c>
      <c r="E628" s="9" t="inlineStr">
        <is>
          <t>moderate</t>
        </is>
      </c>
      <c r="F628" s="2" t="inlineStr">
        <is>
          <t>3</t>
        </is>
      </c>
      <c r="G628" s="2" t="inlineStr">
        <is>
          <t>Heading</t>
        </is>
      </c>
      <c r="H628" s="2" t="inlineStr">
        <is>
          <t>Heading</t>
        </is>
      </c>
      <c r="I628" s="2" t="inlineStr">
        <is>
          <t>#Radix R 5Lqcqav5T55Ulb &gt; H6</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#radix-_R_5lqcqav5t55ulb_ &gt; h6</t>
        </is>
      </c>
      <c r="S628" s="2" t="inlineStr">
        <is>
          <t>heading::#radix-_r_5lqcqav5t55ulb_/h6|id=radix-_r_5lqcqav5t55ulb_</t>
        </is>
      </c>
      <c r="T628" s="2" t="inlineStr">
        <is>
          <t>Fix any of the following:
  Heading order invalid | Heading levels should only increase by one (https://dequeuniversity.com/rules/axe/4.11/heading-order?application=axeAPI)</t>
        </is>
      </c>
      <c r="U628" s="2" t="inlineStr">
        <is>
          <t>uuv</t>
        </is>
      </c>
    </row>
    <row r="629">
      <c r="A629" s="3" t="inlineStr">
        <is>
          <t>Heading levels should only increase by one</t>
        </is>
      </c>
      <c r="B629" s="3" t="inlineStr">
        <is>
          <t>2.4.6</t>
        </is>
      </c>
      <c r="C629" s="6" t="inlineStr">
        <is>
          <t>AA</t>
        </is>
      </c>
      <c r="D629" s="3" t="inlineStr">
        <is>
          <t>2</t>
        </is>
      </c>
      <c r="E629" s="9" t="inlineStr">
        <is>
          <t>moderate</t>
        </is>
      </c>
      <c r="F629" s="3" t="inlineStr">
        <is>
          <t>3</t>
        </is>
      </c>
      <c r="G629" s="3" t="inlineStr">
        <is>
          <t>Heading</t>
        </is>
      </c>
      <c r="H629" s="3" t="inlineStr">
        <is>
          <t>Heading</t>
        </is>
      </c>
      <c r="I629" s="3" t="inlineStr">
        <is>
          <t>#Radix R 9Lqcqav5T55Ulb &gt; H6</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#radix-_R_9lqcqav5t55ulb_ &gt; h6</t>
        </is>
      </c>
      <c r="S629" s="3" t="inlineStr">
        <is>
          <t>heading::#radix-_r_9lqcqav5t55ulb_/h6|id=radix-_r_9lqcqav5t55ulb_</t>
        </is>
      </c>
      <c r="T629" s="3" t="inlineStr">
        <is>
          <t>Fix any of the following:
  Heading order invalid | Heading levels should only increase by one (https://dequeuniversity.com/rules/axe/4.11/heading-order?application=axeAPI)</t>
        </is>
      </c>
      <c r="U629" s="3" t="inlineStr">
        <is>
          <t>uuv</t>
        </is>
      </c>
    </row>
    <row r="630">
      <c r="A630" s="2" t="inlineStr">
        <is>
          <t>Heading levels should only increase by one</t>
        </is>
      </c>
      <c r="B630" s="2" t="inlineStr">
        <is>
          <t>2.4.6</t>
        </is>
      </c>
      <c r="C630" s="6" t="inlineStr">
        <is>
          <t>AA</t>
        </is>
      </c>
      <c r="D630" s="2" t="inlineStr">
        <is>
          <t>2</t>
        </is>
      </c>
      <c r="E630" s="9" t="inlineStr">
        <is>
          <t>moderate</t>
        </is>
      </c>
      <c r="F630" s="2" t="inlineStr">
        <is>
          <t>3</t>
        </is>
      </c>
      <c r="G630" s="2" t="inlineStr">
        <is>
          <t>Heading</t>
        </is>
      </c>
      <c r="H630" s="2" t="inlineStr">
        <is>
          <t>Heading</t>
        </is>
      </c>
      <c r="I630" s="2" t="inlineStr">
        <is>
          <t>#Radix R Dlqcqav5T55Ulb &gt; H6</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#radix-_R_dlqcqav5t55ulb_ &gt; h6</t>
        </is>
      </c>
      <c r="S630" s="2" t="inlineStr">
        <is>
          <t>heading::#radix-_r_dlqcqav5t55ulb_/h6|id=radix-_r_dlqcqav5t55ulb_</t>
        </is>
      </c>
      <c r="T630" s="2" t="inlineStr">
        <is>
          <t>Fix any of the following:
  Heading order invalid | Heading levels should only increase by one (https://dequeuniversity.com/rules/axe/4.11/heading-order?application=axeAPI)</t>
        </is>
      </c>
      <c r="U630" s="2" t="inlineStr">
        <is>
          <t>uuv</t>
        </is>
      </c>
    </row>
    <row r="631">
      <c r="A631" s="3" t="inlineStr">
        <is>
          <t>Heading levels should only increase by one</t>
        </is>
      </c>
      <c r="B631" s="3" t="inlineStr">
        <is>
          <t>2.4.6</t>
        </is>
      </c>
      <c r="C631" s="6" t="inlineStr">
        <is>
          <t>AA</t>
        </is>
      </c>
      <c r="D631" s="3" t="inlineStr">
        <is>
          <t>2</t>
        </is>
      </c>
      <c r="E631" s="9" t="inlineStr">
        <is>
          <t>moderate</t>
        </is>
      </c>
      <c r="F631" s="3" t="inlineStr">
        <is>
          <t>3</t>
        </is>
      </c>
      <c r="G631" s="3" t="inlineStr">
        <is>
          <t>Heading</t>
        </is>
      </c>
      <c r="H631" s="3" t="inlineStr">
        <is>
          <t>Heading</t>
        </is>
      </c>
      <c r="I631" s="3" t="inlineStr">
        <is>
          <t>#Radix R Hlqcqav5T55Ulb &gt; H6</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#radix-_R_hlqcqav5t55ulb_ &gt; h6</t>
        </is>
      </c>
      <c r="S631" s="3" t="inlineStr">
        <is>
          <t>heading::#radix-_r_hlqcqav5t55ulb_/h6|id=radix-_r_hlqcqav5t55ulb_</t>
        </is>
      </c>
      <c r="T631" s="3" t="inlineStr">
        <is>
          <t>Fix any of the following:
  Heading order invalid | Heading levels should only increase by one (https://dequeuniversity.com/rules/axe/4.11/heading-order?application=axeAPI)</t>
        </is>
      </c>
      <c r="U631" s="3" t="inlineStr">
        <is>
          <t>uuv</t>
        </is>
      </c>
    </row>
    <row r="632">
      <c r="A632" s="2" t="inlineStr">
        <is>
          <t>This element is absolutely positioned and the background color can not be determined. Ensure the contrast ratio between the text and all covered parts of the background are at least 4.5:1.</t>
        </is>
      </c>
      <c r="B632" s="2" t="inlineStr">
        <is>
          <t>1.4.3</t>
        </is>
      </c>
      <c r="C632" s="6" t="inlineStr">
        <is>
          <t>AA</t>
        </is>
      </c>
      <c r="D632" s="2" t="inlineStr">
        <is>
          <t>2</t>
        </is>
      </c>
      <c r="E632" s="9" t="inlineStr">
        <is>
          <t>moderate</t>
        </is>
      </c>
      <c r="F632" s="2" t="inlineStr">
        <is>
          <t>3</t>
        </is>
      </c>
      <c r="G632" s="2" t="inlineStr">
        <is>
          <t>List</t>
        </is>
      </c>
      <c r="H632" s="2" t="inlineStr">
        <is>
          <t>List</t>
        </is>
      </c>
      <c r="I632" s="2" t="inlineStr">
        <is>
          <t>#Main Content &gt; Div &gt; Div:Nth Child(5) &gt; Div &gt; Section &gt; Ul &gt; Li:Nth Child(10)</t>
        </is>
      </c>
      <c r="J632" s="2" t="inlineStr">
        <is>
          <t>False</t>
        </is>
      </c>
      <c r="K632" s="2" t="inlineStr">
        <is>
          <t>True</t>
        </is>
      </c>
      <c r="L632" s="2" t="inlineStr">
        <is>
          <t>0</t>
        </is>
      </c>
      <c r="M632" s="2" t="inlineStr"/>
      <c r="N632" s="2" t="inlineStr">
        <is>
          <t>1</t>
        </is>
      </c>
      <c r="O632" s="2" t="inlineStr">
        <is>
          <t>21</t>
        </is>
      </c>
      <c r="P632" s="2" t="inlineStr">
        <is>
          <t>Frontend Platform</t>
        </is>
      </c>
      <c r="Q632" s="2" t="inlineStr">
        <is>
          <t>Design system color palette or theme tokens</t>
        </is>
      </c>
      <c r="R632" s="2" t="inlineStr">
        <is>
          <t>#main-content &gt; div &gt; div:nth-child(5) &gt; div &gt; section &gt; ul &gt; li:nth-child(10)</t>
        </is>
      </c>
      <c r="S632" s="2" t="inlineStr">
        <is>
          <t>list::div:nth-child(*)/ul/li:nth-child(*)|li|&lt;li&gt;coding</t>
        </is>
      </c>
      <c r="T632" s="2" t="inlineStr">
        <is>
          <t>This element is absolutely positioned and the background color can not be determined. Ensure the contrast ratio between the text and all covered parts of the background are at least 4.5:1.</t>
        </is>
      </c>
      <c r="U632" s="2" t="inlineStr">
        <is>
          <t>pa11y-htmlcs</t>
        </is>
      </c>
    </row>
    <row r="633">
      <c r="A633" s="3" t="inlineStr">
        <is>
          <t>potential_same_color</t>
        </is>
      </c>
      <c r="B633" s="3" t="inlineStr">
        <is>
          <t>1.4.3</t>
        </is>
      </c>
      <c r="C633" s="6" t="inlineStr">
        <is>
          <t>AA</t>
        </is>
      </c>
      <c r="D633" s="3" t="inlineStr">
        <is>
          <t>2</t>
        </is>
      </c>
      <c r="E633" s="9" t="inlineStr">
        <is>
          <t>moderate</t>
        </is>
      </c>
      <c r="F633" s="3" t="inlineStr">
        <is>
          <t>3</t>
        </is>
      </c>
      <c r="G633" s="3" t="inlineStr">
        <is>
          <t>Heading</t>
        </is>
      </c>
      <c r="H633" s="3" t="inlineStr">
        <is>
          <t>Heading</t>
        </is>
      </c>
      <c r="I633" s="3" t="inlineStr">
        <is>
          <t>/Html[1]/Body[1]/Main[1]/Div[1]/Div[1]/Div[5]/Div[1]/Section[1]/Div[2]/Div[1]/Div[1]/Div[1]/H3[1]</t>
        </is>
      </c>
      <c r="J633" s="3" t="inlineStr">
        <is>
          <t>False</t>
        </is>
      </c>
      <c r="K633" s="3" t="inlineStr">
        <is>
          <t>True</t>
        </is>
      </c>
      <c r="L633" s="3" t="inlineStr">
        <is>
          <t>0</t>
        </is>
      </c>
      <c r="M633" s="3" t="inlineStr"/>
      <c r="N633" s="3" t="inlineStr">
        <is>
          <t>1</t>
        </is>
      </c>
      <c r="O633" s="3" t="inlineStr">
        <is>
          <t>21</t>
        </is>
      </c>
      <c r="P633" s="3" t="inlineStr">
        <is>
          <t>Frontend Platform</t>
        </is>
      </c>
      <c r="Q633" s="3" t="inlineStr">
        <is>
          <t>Design system color palette or theme tokens</t>
        </is>
      </c>
      <c r="R633" s="3" t="inlineStr">
        <is>
          <t>/html[1]/body[1]/main[1]/div[1]/div[1]/div[5]/div[1]/section[1]/div[2]/div[1]/div[1]/div[1]/h3[1]</t>
        </is>
      </c>
      <c r="S633" s="3" t="inlineStr">
        <is>
          <t>heading::body/main/h3|/html/body/main/div/div/div/div/section/div/div/div/div/h3</t>
        </is>
      </c>
      <c r="T633" s="3" t="inlineStr">
        <is>
          <t>The foreground text and its background color are both detected as #ffffff. Verify the text meets the WCAG AA requirements for minimum contrast</t>
        </is>
      </c>
      <c r="U633" s="3" t="inlineStr">
        <is>
          <t>ibm</t>
        </is>
      </c>
    </row>
    <row r="634">
      <c r="A634" s="2" t="inlineStr">
        <is>
          <t>potential_same_color</t>
        </is>
      </c>
      <c r="B634" s="2" t="inlineStr">
        <is>
          <t>1.4.3</t>
        </is>
      </c>
      <c r="C634" s="6" t="inlineStr">
        <is>
          <t>AA</t>
        </is>
      </c>
      <c r="D634" s="2" t="inlineStr">
        <is>
          <t>2</t>
        </is>
      </c>
      <c r="E634" s="9" t="inlineStr">
        <is>
          <t>moderate</t>
        </is>
      </c>
      <c r="F634" s="2" t="inlineStr">
        <is>
          <t>3</t>
        </is>
      </c>
      <c r="G634" s="2" t="inlineStr">
        <is>
          <t>Layout</t>
        </is>
      </c>
      <c r="H634" s="2" t="inlineStr">
        <is>
          <t>Structure</t>
        </is>
      </c>
      <c r="I634" s="2" t="inlineStr">
        <is>
          <t>/Html[1]/Body[1]/Main[1]/Div[1]/Div[1]/Div[5]/Div[1]/Section[1]/Div[2]/Div[1]/Div[1]/Div[1]/Div[1]/P[1]</t>
        </is>
      </c>
      <c r="J634" s="2" t="inlineStr">
        <is>
          <t>False</t>
        </is>
      </c>
      <c r="K634" s="2" t="inlineStr">
        <is>
          <t>True</t>
        </is>
      </c>
      <c r="L634" s="2" t="inlineStr">
        <is>
          <t>0</t>
        </is>
      </c>
      <c r="M634" s="2" t="inlineStr"/>
      <c r="N634" s="2" t="inlineStr">
        <is>
          <t>1</t>
        </is>
      </c>
      <c r="O634" s="2" t="inlineStr">
        <is>
          <t>21</t>
        </is>
      </c>
      <c r="P634" s="2" t="inlineStr">
        <is>
          <t>Frontend Platform</t>
        </is>
      </c>
      <c r="Q634" s="2" t="inlineStr">
        <is>
          <t>Design system color palette or theme tokens</t>
        </is>
      </c>
      <c r="R634" s="2" t="inlineStr">
        <is>
          <t>/html[1]/body[1]/main[1]/div[1]/div[1]/div[5]/div[1]/section[1]/div[2]/div[1]/div[1]/div[1]/div[1]/p[1]</t>
        </is>
      </c>
      <c r="S634" s="2" t="inlineStr">
        <is>
          <t>other::body/main/p|/html/body/main/div/div/div/div/section/div/div/div/div/div/p</t>
        </is>
      </c>
      <c r="T634" s="2" t="inlineStr">
        <is>
          <t>The foreground text and its background color are both detected as #ffffff. Verify the text meets the WCAG AA requirements for minimum contrast</t>
        </is>
      </c>
      <c r="U634" s="2" t="inlineStr">
        <is>
          <t>ibm</t>
        </is>
      </c>
    </row>
    <row r="635">
      <c r="A635" s="3" t="inlineStr">
        <is>
          <t>potential_same_color</t>
        </is>
      </c>
      <c r="B635" s="3" t="inlineStr">
        <is>
          <t>1.4.3</t>
        </is>
      </c>
      <c r="C635" s="6" t="inlineStr">
        <is>
          <t>AA</t>
        </is>
      </c>
      <c r="D635" s="3" t="inlineStr">
        <is>
          <t>2</t>
        </is>
      </c>
      <c r="E635" s="9" t="inlineStr">
        <is>
          <t>moderate</t>
        </is>
      </c>
      <c r="F635" s="3" t="inlineStr">
        <is>
          <t>3</t>
        </is>
      </c>
      <c r="G635" s="3" t="inlineStr">
        <is>
          <t>Layout</t>
        </is>
      </c>
      <c r="H635" s="3" t="inlineStr">
        <is>
          <t>Structure</t>
        </is>
      </c>
      <c r="I635" s="3" t="inlineStr">
        <is>
          <t>/Html[1]/Body[1]/Main[1]/Div[1]/Div[2]/Div[1]/Div[1]/Section[1]/Div[1]/Div[1]/Div[1]/Div[1]/Span[2]/Span[1]/Span[1]/Span[1]/Span[1]/Span[2]</t>
        </is>
      </c>
      <c r="J635" s="3" t="inlineStr">
        <is>
          <t>False</t>
        </is>
      </c>
      <c r="K635" s="3" t="inlineStr">
        <is>
          <t>True</t>
        </is>
      </c>
      <c r="L635" s="3" t="inlineStr">
        <is>
          <t>0</t>
        </is>
      </c>
      <c r="M635" s="3" t="inlineStr"/>
      <c r="N635" s="3" t="inlineStr">
        <is>
          <t>1</t>
        </is>
      </c>
      <c r="O635" s="3" t="inlineStr">
        <is>
          <t>21</t>
        </is>
      </c>
      <c r="P635" s="3" t="inlineStr">
        <is>
          <t>Frontend Platform</t>
        </is>
      </c>
      <c r="Q635" s="3" t="inlineStr">
        <is>
          <t>Design system color palette or theme tokens</t>
        </is>
      </c>
      <c r="R635" s="3" t="inlineStr">
        <is>
          <t>/html[1]/body[1]/main[1]/div[1]/div[2]/div[1]/div[1]/section[1]/div[1]/div[1]/div[1]/div[1]/span[2]/span[1]/span[1]/span[1]/span[1]/span[2]</t>
        </is>
      </c>
      <c r="S635" s="3" t="inlineStr">
        <is>
          <t>other::html/body/main|/html/body/main/div/div/div/div/section/div/div/div/div/span/span/span/span/span/span</t>
        </is>
      </c>
      <c r="T635" s="3" t="inlineStr">
        <is>
          <t>The foreground text and its background color are both detected as #ffffff. Verify the text meets the WCAG AA requirements for minimum contrast</t>
        </is>
      </c>
      <c r="U635" s="3" t="inlineStr">
        <is>
          <t>ibm</t>
        </is>
      </c>
    </row>
    <row r="636">
      <c r="A636" s="2" t="inlineStr">
        <is>
          <t>This element is absolutely positioned and the background color can not be determined. Ensure the contrast ratio between the text and all covered parts of the background are at least 7:1.</t>
        </is>
      </c>
      <c r="B636" s="2" t="inlineStr">
        <is>
          <t>1.4.6</t>
        </is>
      </c>
      <c r="C636" s="8" t="inlineStr">
        <is>
          <t>AAA</t>
        </is>
      </c>
      <c r="D636" s="2" t="inlineStr">
        <is>
          <t>3</t>
        </is>
      </c>
      <c r="E636" s="9" t="inlineStr">
        <is>
          <t>moderate</t>
        </is>
      </c>
      <c r="F636" s="2" t="inlineStr">
        <is>
          <t>3</t>
        </is>
      </c>
      <c r="G636" s="2" t="inlineStr">
        <is>
          <t>Text</t>
        </is>
      </c>
      <c r="H636" s="2" t="inlineStr">
        <is>
          <t>Content</t>
        </is>
      </c>
      <c r="I636" s="2" t="inlineStr">
        <is>
          <t>Span</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span</t>
        </is>
      </c>
      <c r="S636" s="2" t="inlineStr">
        <is>
          <t>other::|span|&lt;span&gt;0&lt;/span&gt;</t>
        </is>
      </c>
      <c r="T636" s="2" t="inlineStr">
        <is>
          <t>This element is absolutely positioned and the background color can not be determined. Ensure the contrast ratio between the text and all covered parts of the background are at least 7:1.</t>
        </is>
      </c>
      <c r="U636" s="2" t="inlineStr">
        <is>
          <t>html-sniffer</t>
        </is>
      </c>
    </row>
    <row r="637">
      <c r="A637" s="3" t="inlineStr">
        <is>
          <t>This element is absolutely positioned and the background color can not be determined. Ensure the contrast ratio between the text and all covered parts of the background are at least 7:1.</t>
        </is>
      </c>
      <c r="B637" s="3" t="inlineStr">
        <is>
          <t>1.4.6</t>
        </is>
      </c>
      <c r="C637" s="8" t="inlineStr">
        <is>
          <t>AAA</t>
        </is>
      </c>
      <c r="D637" s="3" t="inlineStr">
        <is>
          <t>3</t>
        </is>
      </c>
      <c r="E637" s="9" t="inlineStr">
        <is>
          <t>moderate</t>
        </is>
      </c>
      <c r="F637" s="3" t="inlineStr">
        <is>
          <t>3</t>
        </is>
      </c>
      <c r="G637" s="3" t="inlineStr">
        <is>
          <t>Text</t>
        </is>
      </c>
      <c r="H637" s="3" t="inlineStr">
        <is>
          <t>Content</t>
        </is>
      </c>
      <c r="I637" s="3" t="inlineStr">
        <is>
          <t>Span</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span</t>
        </is>
      </c>
      <c r="S637" s="3" t="inlineStr">
        <is>
          <t>other::|span|&lt;span&gt;3&lt;/span&gt;</t>
        </is>
      </c>
      <c r="T637" s="3" t="inlineStr">
        <is>
          <t>This element is absolutely positioned and the background color can not be determined. Ensure the contrast ratio between the text and all covered parts of the background are at least 7:1.</t>
        </is>
      </c>
      <c r="U637" s="3" t="inlineStr">
        <is>
          <t>html-sniffer</t>
        </is>
      </c>
    </row>
    <row r="638">
      <c r="A638" s="2" t="inlineStr">
        <is>
          <t>This element is absolutely positioned and the background color can not be determined. Ensure the contrast ratio between the text and all covered parts of the background are at least 7:1.</t>
        </is>
      </c>
      <c r="B638" s="2" t="inlineStr">
        <is>
          <t>1.4.6</t>
        </is>
      </c>
      <c r="C638" s="8" t="inlineStr">
        <is>
          <t>AAA</t>
        </is>
      </c>
      <c r="D638" s="2" t="inlineStr">
        <is>
          <t>3</t>
        </is>
      </c>
      <c r="E638" s="9" t="inlineStr">
        <is>
          <t>moderate</t>
        </is>
      </c>
      <c r="F638" s="2" t="inlineStr">
        <is>
          <t>3</t>
        </is>
      </c>
      <c r="G638" s="2" t="inlineStr">
        <is>
          <t>Text</t>
        </is>
      </c>
      <c r="H638" s="2" t="inlineStr">
        <is>
          <t>Content</t>
        </is>
      </c>
      <c r="I638" s="2" t="inlineStr">
        <is>
          <t>Span</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span</t>
        </is>
      </c>
      <c r="S638" s="2" t="inlineStr">
        <is>
          <t>other::|span|&lt;span&gt;4&lt;/span&gt;</t>
        </is>
      </c>
      <c r="T638" s="2" t="inlineStr">
        <is>
          <t>This element is absolutely positioned and the background color can not be determined. Ensure the contrast ratio between the text and all covered parts of the background are at least 7:1.</t>
        </is>
      </c>
      <c r="U638" s="2" t="inlineStr">
        <is>
          <t>html-sniffer</t>
        </is>
      </c>
    </row>
    <row r="639">
      <c r="A639" s="3" t="inlineStr">
        <is>
          <t>This element is absolutely positioned and the background color can not be determined. Ensure the contrast ratio between the text and all covered parts of the background are at least 7:1.</t>
        </is>
      </c>
      <c r="B639" s="3" t="inlineStr">
        <is>
          <t>1.4.6</t>
        </is>
      </c>
      <c r="C639" s="8" t="inlineStr">
        <is>
          <t>AAA</t>
        </is>
      </c>
      <c r="D639" s="3" t="inlineStr">
        <is>
          <t>3</t>
        </is>
      </c>
      <c r="E639" s="9" t="inlineStr">
        <is>
          <t>moderate</t>
        </is>
      </c>
      <c r="F639" s="3" t="inlineStr">
        <is>
          <t>3</t>
        </is>
      </c>
      <c r="G639" s="3" t="inlineStr">
        <is>
          <t>Text</t>
        </is>
      </c>
      <c r="H639" s="3" t="inlineStr">
        <is>
          <t>Content</t>
        </is>
      </c>
      <c r="I639" s="3" t="inlineStr">
        <is>
          <t>Span</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span</t>
        </is>
      </c>
      <c r="S639" s="3" t="inlineStr">
        <is>
          <t>other::|span|&lt;span&gt;7&lt;/span&gt;</t>
        </is>
      </c>
      <c r="T639" s="3" t="inlineStr">
        <is>
          <t>This element is absolutely positioned and the background color can not be determined. Ensure the contrast ratio between the text and all covered parts of the background are at least 7:1.</t>
        </is>
      </c>
      <c r="U639" s="3" t="inlineStr">
        <is>
          <t>html-sniffer</t>
        </is>
      </c>
    </row>
    <row r="640">
      <c r="A640" s="2" t="inlineStr">
        <is>
          <t>This element is absolutely positioned and the background color can not be determined. Ensure the contrast ratio between the text and all covered parts of the background are at least 7:1.</t>
        </is>
      </c>
      <c r="B640" s="2" t="inlineStr">
        <is>
          <t>1.4.6</t>
        </is>
      </c>
      <c r="C640" s="8" t="inlineStr">
        <is>
          <t>AAA</t>
        </is>
      </c>
      <c r="D640" s="2" t="inlineStr">
        <is>
          <t>3</t>
        </is>
      </c>
      <c r="E640" s="9" t="inlineStr">
        <is>
          <t>moderate</t>
        </is>
      </c>
      <c r="F640" s="2" t="inlineStr">
        <is>
          <t>3</t>
        </is>
      </c>
      <c r="G640" s="2" t="inlineStr">
        <is>
          <t>Text</t>
        </is>
      </c>
      <c r="H640" s="2" t="inlineStr">
        <is>
          <t>Content</t>
        </is>
      </c>
      <c r="I640" s="2" t="inlineStr">
        <is>
          <t>Span</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span</t>
        </is>
      </c>
      <c r="S640" s="2" t="inlineStr">
        <is>
          <t>other::|span|&lt;span&gt;9&lt;/span&gt;</t>
        </is>
      </c>
      <c r="T640" s="2" t="inlineStr">
        <is>
          <t>This element is absolutely positioned and the background color can not be determined. Ensure the contrast ratio between the text and all covered parts of the background are at least 7:1.</t>
        </is>
      </c>
      <c r="U640" s="2" t="inlineStr">
        <is>
          <t>html-sniffer</t>
        </is>
      </c>
    </row>
    <row r="641">
      <c r="A641" s="3" t="inlineStr">
        <is>
          <t>Heading levels should only increase by one</t>
        </is>
      </c>
      <c r="B641" s="3" t="inlineStr">
        <is>
          <t>2.4.6</t>
        </is>
      </c>
      <c r="C641" s="6" t="inlineStr">
        <is>
          <t>AA</t>
        </is>
      </c>
      <c r="D641" s="3" t="inlineStr">
        <is>
          <t>2</t>
        </is>
      </c>
      <c r="E641" s="9" t="inlineStr">
        <is>
          <t>moderate</t>
        </is>
      </c>
      <c r="F641" s="3" t="inlineStr">
        <is>
          <t>3</t>
        </is>
      </c>
      <c r="G641" s="3" t="inlineStr">
        <is>
          <t>Heading</t>
        </is>
      </c>
      <c r="H641" s="3" t="inlineStr">
        <is>
          <t>Heading</t>
        </is>
      </c>
      <c r="I641" s="3" t="inlineStr">
        <is>
          <t>#Radix R 5Lqkqav5T55Ulb &gt; H6</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#radix-_R_5lqkqav5t55ulb_ &gt; h6</t>
        </is>
      </c>
      <c r="S641" s="3" t="inlineStr">
        <is>
          <t>heading::#radix-_r_5lqkqav5t55ulb_/h6|id=radix-_r_5lqkqav5t55ulb_</t>
        </is>
      </c>
      <c r="T641" s="3" t="inlineStr">
        <is>
          <t>Fix any of the following:
  Heading order invalid | Heading levels should only increase by one (https://dequeuniversity.com/rules/axe/4.11/heading-order?application=axeAPI)</t>
        </is>
      </c>
      <c r="U641" s="3" t="inlineStr">
        <is>
          <t>uuv</t>
        </is>
      </c>
    </row>
    <row r="642">
      <c r="A642" s="2" t="inlineStr">
        <is>
          <t>Heading levels should only increase by one</t>
        </is>
      </c>
      <c r="B642" s="2" t="inlineStr">
        <is>
          <t>2.4.6</t>
        </is>
      </c>
      <c r="C642" s="6" t="inlineStr">
        <is>
          <t>AA</t>
        </is>
      </c>
      <c r="D642" s="2" t="inlineStr">
        <is>
          <t>2</t>
        </is>
      </c>
      <c r="E642" s="9" t="inlineStr">
        <is>
          <t>moderate</t>
        </is>
      </c>
      <c r="F642" s="2" t="inlineStr">
        <is>
          <t>3</t>
        </is>
      </c>
      <c r="G642" s="2" t="inlineStr">
        <is>
          <t>Heading</t>
        </is>
      </c>
      <c r="H642" s="2" t="inlineStr">
        <is>
          <t>Heading</t>
        </is>
      </c>
      <c r="I642" s="2" t="inlineStr">
        <is>
          <t>#Radix R 9Lqkqav5T55Ulb &gt; H6</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#radix-_R_9lqkqav5t55ulb_ &gt; h6</t>
        </is>
      </c>
      <c r="S642" s="2" t="inlineStr">
        <is>
          <t>heading::#radix-_r_9lqkqav5t55ulb_/h6|id=radix-_r_9lqkqav5t55ulb_</t>
        </is>
      </c>
      <c r="T642" s="2" t="inlineStr">
        <is>
          <t>Fix any of the following:
  Heading order invalid | Heading levels should only increase by one (https://dequeuniversity.com/rules/axe/4.11/heading-order?application=axeAPI)</t>
        </is>
      </c>
      <c r="U642" s="2" t="inlineStr">
        <is>
          <t>uuv</t>
        </is>
      </c>
    </row>
    <row r="643">
      <c r="A643" s="3" t="inlineStr">
        <is>
          <t>Heading levels should only increase by one</t>
        </is>
      </c>
      <c r="B643" s="3" t="inlineStr">
        <is>
          <t>2.4.6</t>
        </is>
      </c>
      <c r="C643" s="6" t="inlineStr">
        <is>
          <t>AA</t>
        </is>
      </c>
      <c r="D643" s="3" t="inlineStr">
        <is>
          <t>2</t>
        </is>
      </c>
      <c r="E643" s="9" t="inlineStr">
        <is>
          <t>moderate</t>
        </is>
      </c>
      <c r="F643" s="3" t="inlineStr">
        <is>
          <t>3</t>
        </is>
      </c>
      <c r="G643" s="3" t="inlineStr">
        <is>
          <t>Heading</t>
        </is>
      </c>
      <c r="H643" s="3" t="inlineStr">
        <is>
          <t>Heading</t>
        </is>
      </c>
      <c r="I643" s="3" t="inlineStr">
        <is>
          <t>#Radix R Dlqkqav5T55Ulb &gt; H6</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#radix-_R_dlqkqav5t55ulb_ &gt; h6</t>
        </is>
      </c>
      <c r="S643" s="3" t="inlineStr">
        <is>
          <t>heading::#radix-_r_dlqkqav5t55ulb_/h6|id=radix-_r_dlqkqav5t55ulb_</t>
        </is>
      </c>
      <c r="T643" s="3" t="inlineStr">
        <is>
          <t>Fix any of the following:
  Heading order invalid | Heading levels should only increase by one (https://dequeuniversity.com/rules/axe/4.11/heading-order?application=axeAPI)</t>
        </is>
      </c>
      <c r="U643" s="3" t="inlineStr">
        <is>
          <t>uuv</t>
        </is>
      </c>
    </row>
    <row r="644">
      <c r="A644" s="2" t="inlineStr">
        <is>
          <t>Heading levels should only increase by one</t>
        </is>
      </c>
      <c r="B644" s="2" t="inlineStr">
        <is>
          <t>2.4.6</t>
        </is>
      </c>
      <c r="C644" s="6" t="inlineStr">
        <is>
          <t>AA</t>
        </is>
      </c>
      <c r="D644" s="2" t="inlineStr">
        <is>
          <t>2</t>
        </is>
      </c>
      <c r="E644" s="9" t="inlineStr">
        <is>
          <t>moderate</t>
        </is>
      </c>
      <c r="F644" s="2" t="inlineStr">
        <is>
          <t>3</t>
        </is>
      </c>
      <c r="G644" s="2" t="inlineStr">
        <is>
          <t>Heading</t>
        </is>
      </c>
      <c r="H644" s="2" t="inlineStr">
        <is>
          <t>Heading</t>
        </is>
      </c>
      <c r="I644" s="2" t="inlineStr">
        <is>
          <t>#Radix R Hlqkqav5T55Ulb &gt; H6</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#radix-_R_hlqkqav5t55ulb_ &gt; h6</t>
        </is>
      </c>
      <c r="S644" s="2" t="inlineStr">
        <is>
          <t>heading::#radix-_r_hlqkqav5t55ulb_/h6|id=radix-_r_hlqkqav5t55ulb_</t>
        </is>
      </c>
      <c r="T644" s="2" t="inlineStr">
        <is>
          <t>Fix any of the following:
  Heading order invalid | Heading levels should only increase by one (https://dequeuniversity.com/rules/axe/4.11/heading-order?application=axeAPI)</t>
        </is>
      </c>
      <c r="U644" s="2" t="inlineStr">
        <is>
          <t>uuv</t>
        </is>
      </c>
    </row>
    <row r="645">
      <c r="A645" s="3" t="inlineStr">
        <is>
          <t>Heading levels should only increase by one</t>
        </is>
      </c>
      <c r="B645" s="3" t="inlineStr">
        <is>
          <t>2.4.6</t>
        </is>
      </c>
      <c r="C645" s="6" t="inlineStr">
        <is>
          <t>AA</t>
        </is>
      </c>
      <c r="D645" s="3" t="inlineStr">
        <is>
          <t>2</t>
        </is>
      </c>
      <c r="E645" s="9" t="inlineStr">
        <is>
          <t>moderate</t>
        </is>
      </c>
      <c r="F645" s="3" t="inlineStr">
        <is>
          <t>3</t>
        </is>
      </c>
      <c r="G645" s="3" t="inlineStr">
        <is>
          <t>Heading</t>
        </is>
      </c>
      <c r="H645" s="3" t="inlineStr">
        <is>
          <t>Heading</t>
        </is>
      </c>
      <c r="I645" s="3" t="inlineStr">
        <is>
          <t>#Radix R Llqkqav5T55Ulb &gt; H6</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#radix-_R_llqkqav5t55ulb_ &gt; h6</t>
        </is>
      </c>
      <c r="S645" s="3" t="inlineStr">
        <is>
          <t>heading::#radix-_r_llqkqav5t55ulb_/h6|id=radix-_r_llqkqav5t55ulb_</t>
        </is>
      </c>
      <c r="T645" s="3" t="inlineStr">
        <is>
          <t>Fix any of the following:
  Heading order invalid | Heading levels should only increase by one (https://dequeuniversity.com/rules/axe/4.11/heading-order?application=axeAPI)</t>
        </is>
      </c>
      <c r="U645" s="3" t="inlineStr">
        <is>
          <t>uuv</t>
        </is>
      </c>
    </row>
    <row r="646">
      <c r="A646" s="2" t="inlineStr">
        <is>
          <t>Heading levels should only increase by one</t>
        </is>
      </c>
      <c r="B646" s="2" t="inlineStr">
        <is>
          <t>2.4.6</t>
        </is>
      </c>
      <c r="C646" s="6" t="inlineStr">
        <is>
          <t>AA</t>
        </is>
      </c>
      <c r="D646" s="2" t="inlineStr">
        <is>
          <t>2</t>
        </is>
      </c>
      <c r="E646" s="9" t="inlineStr">
        <is>
          <t>moderate</t>
        </is>
      </c>
      <c r="F646" s="2" t="inlineStr">
        <is>
          <t>3</t>
        </is>
      </c>
      <c r="G646" s="2" t="inlineStr">
        <is>
          <t>Heading</t>
        </is>
      </c>
      <c r="H646" s="2" t="inlineStr">
        <is>
          <t>Heading</t>
        </is>
      </c>
      <c r="I646" s="2" t="inlineStr">
        <is>
          <t>#Radix R Llqcqav5T55Ulb &gt; H6</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#radix-_R_llqcqav5t55ulb_ &gt; h6</t>
        </is>
      </c>
      <c r="S646" s="2" t="inlineStr">
        <is>
          <t>heading::#radix-_r_llqcqav5t55ulb_/h6|id=radix-_r_llqcqav5t55ulb_</t>
        </is>
      </c>
      <c r="T646" s="2" t="inlineStr">
        <is>
          <t>Fix any of the following:
  Heading order invalid | Heading levels should only increase by one (https://dequeuniversity.com/rules/axe/4.11/heading-order?application=axeAPI)</t>
        </is>
      </c>
      <c r="U646" s="2" t="inlineStr">
        <is>
          <t>uuv</t>
        </is>
      </c>
    </row>
    <row r="647">
      <c r="A647" s="3" t="inlineStr">
        <is>
          <t>This element is absolutely positioned and the background color can not be determined. Ensure the contrast ratio between the text and all covered parts of the background are at least 7:1.</t>
        </is>
      </c>
      <c r="B647" s="3" t="inlineStr">
        <is>
          <t>1.4.6</t>
        </is>
      </c>
      <c r="C647" s="8" t="inlineStr">
        <is>
          <t>AAA</t>
        </is>
      </c>
      <c r="D647" s="3" t="inlineStr">
        <is>
          <t>3</t>
        </is>
      </c>
      <c r="E647" s="9" t="inlineStr">
        <is>
          <t>moderate</t>
        </is>
      </c>
      <c r="F647" s="3" t="inlineStr">
        <is>
          <t>3</t>
        </is>
      </c>
      <c r="G647" s="3" t="inlineStr">
        <is>
          <t>Text</t>
        </is>
      </c>
      <c r="H647" s="3" t="inlineStr">
        <is>
          <t>Content</t>
        </is>
      </c>
      <c r="I647" s="3" t="inlineStr">
        <is>
          <t>Span</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span</t>
        </is>
      </c>
      <c r="S647" s="3" t="inlineStr">
        <is>
          <t>other::|span|&lt;span&gt;1&lt;/span&gt;</t>
        </is>
      </c>
      <c r="T647" s="3" t="inlineStr">
        <is>
          <t>This element is absolutely positioned and the background color can not be determined. Ensure the contrast ratio between the text and all covered parts of the background are at least 7:1.</t>
        </is>
      </c>
      <c r="U647" s="3" t="inlineStr">
        <is>
          <t>html-sniffer</t>
        </is>
      </c>
    </row>
    <row r="648">
      <c r="A648" s="2" t="inlineStr">
        <is>
          <t>This element is absolutely positioned and the background color can not be determined. Ensure the contrast ratio between the text and all covered parts of the background are at least 7:1.</t>
        </is>
      </c>
      <c r="B648" s="2" t="inlineStr">
        <is>
          <t>1.4.6</t>
        </is>
      </c>
      <c r="C648" s="8" t="inlineStr">
        <is>
          <t>AAA</t>
        </is>
      </c>
      <c r="D648" s="2" t="inlineStr">
        <is>
          <t>3</t>
        </is>
      </c>
      <c r="E648" s="9" t="inlineStr">
        <is>
          <t>moderate</t>
        </is>
      </c>
      <c r="F648" s="2" t="inlineStr">
        <is>
          <t>3</t>
        </is>
      </c>
      <c r="G648" s="2" t="inlineStr">
        <is>
          <t>Text</t>
        </is>
      </c>
      <c r="H648" s="2" t="inlineStr">
        <is>
          <t>Content</t>
        </is>
      </c>
      <c r="I648" s="2" t="inlineStr">
        <is>
          <t>Span</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span</t>
        </is>
      </c>
      <c r="S648" s="2" t="inlineStr">
        <is>
          <t>other::|span|&lt;span&gt;6&lt;/span&gt;</t>
        </is>
      </c>
      <c r="T648" s="2" t="inlineStr">
        <is>
          <t>This element is absolutely positioned and the background color can not be determined. Ensure the contrast ratio between the text and all covered parts of the background are at least 7:1.</t>
        </is>
      </c>
      <c r="U648" s="2" t="inlineStr">
        <is>
          <t>html-sniffer</t>
        </is>
      </c>
    </row>
    <row r="649">
      <c r="A649" s="3" t="inlineStr">
        <is>
          <t>This element is absolutely positioned and the background color can not be determined. Ensure the contrast ratio between the text and all covered parts of the background are at least 7:1.</t>
        </is>
      </c>
      <c r="B649" s="3" t="inlineStr">
        <is>
          <t>1.4.6</t>
        </is>
      </c>
      <c r="C649" s="8" t="inlineStr">
        <is>
          <t>AAA</t>
        </is>
      </c>
      <c r="D649" s="3" t="inlineStr">
        <is>
          <t>3</t>
        </is>
      </c>
      <c r="E649" s="9" t="inlineStr">
        <is>
          <t>moderate</t>
        </is>
      </c>
      <c r="F649" s="3" t="inlineStr">
        <is>
          <t>3</t>
        </is>
      </c>
      <c r="G649" s="3" t="inlineStr">
        <is>
          <t>Text</t>
        </is>
      </c>
      <c r="H649" s="3" t="inlineStr">
        <is>
          <t>Content</t>
        </is>
      </c>
      <c r="I649" s="3" t="inlineStr">
        <is>
          <t>Span</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span</t>
        </is>
      </c>
      <c r="S649" s="3" t="inlineStr">
        <is>
          <t>other::|span|&lt;span&gt;8&lt;/span&gt;</t>
        </is>
      </c>
      <c r="T649" s="3" t="inlineStr">
        <is>
          <t>This element is absolutely positioned and the background color can not be determined. Ensure the contrast ratio between the text and all covered parts of the background are at least 7:1.</t>
        </is>
      </c>
      <c r="U649" s="3" t="inlineStr">
        <is>
          <t>html-sniffer</t>
        </is>
      </c>
    </row>
    <row r="650">
      <c r="A650" s="2" t="inlineStr">
        <is>
          <t>This element is absolutely positioned and the background color can not be determined. Ensure the contrast ratio between the text and all covered parts of the background are at least 7:1.</t>
        </is>
      </c>
      <c r="B650" s="2" t="inlineStr">
        <is>
          <t>1.4.6</t>
        </is>
      </c>
      <c r="C650" s="8" t="inlineStr">
        <is>
          <t>AAA</t>
        </is>
      </c>
      <c r="D650" s="2" t="inlineStr">
        <is>
          <t>3</t>
        </is>
      </c>
      <c r="E650" s="9" t="inlineStr">
        <is>
          <t>moderate</t>
        </is>
      </c>
      <c r="F650" s="2" t="inlineStr">
        <is>
          <t>3</t>
        </is>
      </c>
      <c r="G650" s="2" t="inlineStr">
        <is>
          <t>Text</t>
        </is>
      </c>
      <c r="H650" s="2" t="inlineStr">
        <is>
          <t>Content</t>
        </is>
      </c>
      <c r="I650" s="2" t="inlineStr">
        <is>
          <t>Span</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span</t>
        </is>
      </c>
      <c r="S650" s="2" t="inlineStr">
        <is>
          <t>other::|span|&lt;span&gt;2&lt;/span&gt;</t>
        </is>
      </c>
      <c r="T650" s="2" t="inlineStr">
        <is>
          <t>This element is absolutely positioned and the background color can not be determined. Ensure the contrast ratio between the text and all covered parts of the background are at least 7:1.</t>
        </is>
      </c>
      <c r="U650" s="2" t="inlineStr">
        <is>
          <t>html-sniffer</t>
        </is>
      </c>
    </row>
    <row r="651">
      <c r="A651" s="3" t="inlineStr">
        <is>
          <t>potential_child_implicit_role</t>
        </is>
      </c>
      <c r="B651" s="3" t="inlineStr">
        <is>
          <t>1.3.1</t>
        </is>
      </c>
      <c r="C651" s="4" t="inlineStr">
        <is>
          <t>A</t>
        </is>
      </c>
      <c r="D651" s="3" t="inlineStr">
        <is>
          <t>1</t>
        </is>
      </c>
      <c r="E651" s="9" t="inlineStr">
        <is>
          <t>moderate</t>
        </is>
      </c>
      <c r="F651" s="3" t="inlineStr">
        <is>
          <t>3</t>
        </is>
      </c>
      <c r="G651" s="3" t="inlineStr">
        <is>
          <t>Button</t>
        </is>
      </c>
      <c r="H651" s="3" t="inlineStr">
        <is>
          <t>Interaction</t>
        </is>
      </c>
      <c r="I651" s="3" t="inlineStr">
        <is>
          <t>/Html[1]/Body[1]/Main[1]/Div[1]/Div[1]/Div[7]/Div[1]/Section[1]/Div[1]/Div[2]/Button[1]</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button component</t>
        </is>
      </c>
      <c r="R651" s="3" t="inlineStr">
        <is>
          <t>/html[1]/body[1]/main[1]/div[1]/div[1]/div[7]/div[1]/section[1]/div[1]/div[2]/button[1]</t>
        </is>
      </c>
      <c r="S651" s="3" t="inlineStr">
        <is>
          <t>button::body/main/button|/html/body/main/div/div/div/div/section/div/div/button</t>
        </is>
      </c>
      <c r="T651" s="3" t="inlineStr">
        <is>
          <t>The element with role "button" contains descendants with implicit roles "paragraph" which are ignored by browsers</t>
        </is>
      </c>
      <c r="U651" s="3" t="inlineStr">
        <is>
          <t>ibm</t>
        </is>
      </c>
    </row>
    <row r="652">
      <c r="A652" s="2" t="inlineStr">
        <is>
          <t>The heading structure is not logically nested. This h6 element should be an h4 to be properly nested.</t>
        </is>
      </c>
      <c r="B652" s="2" t="inlineStr">
        <is>
          <t>1.3.1</t>
        </is>
      </c>
      <c r="C652" s="6" t="inlineStr">
        <is>
          <t>AA</t>
        </is>
      </c>
      <c r="D652" s="2" t="inlineStr">
        <is>
          <t>2</t>
        </is>
      </c>
      <c r="E652" s="9" t="inlineStr">
        <is>
          <t>moderate</t>
        </is>
      </c>
      <c r="F652" s="2" t="inlineStr">
        <is>
          <t>3</t>
        </is>
      </c>
      <c r="G652" s="2" t="inlineStr">
        <is>
          <t>Heading</t>
        </is>
      </c>
      <c r="H652" s="2" t="inlineStr">
        <is>
          <t>Heading</t>
        </is>
      </c>
      <c r="I652" s="2" t="inlineStr">
        <is>
          <t>#Radix R 5Lqcqav5T55Ulb &gt; H6</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#radix-_R_5lqcqav5t55ulb_ &gt; h6</t>
        </is>
      </c>
      <c r="S652" s="2" t="inlineStr">
        <is>
          <t>heading::#radix-_r_5lqcqav5t55ulb_/h6|h6|&lt;h6&gt;how</t>
        </is>
      </c>
      <c r="T652" s="2" t="inlineStr">
        <is>
          <t>The heading structure is not logically nested. This h6 element should be an h4 to be properly nested.</t>
        </is>
      </c>
      <c r="U652" s="2" t="inlineStr">
        <is>
          <t>pa11y-htmlcs</t>
        </is>
      </c>
    </row>
    <row r="653">
      <c r="A653" s="3" t="inlineStr">
        <is>
          <t>The heading structure is not logically nested. This h6 element should be an h4 to be properly nested.</t>
        </is>
      </c>
      <c r="B653" s="3" t="inlineStr">
        <is>
          <t>1.3.1</t>
        </is>
      </c>
      <c r="C653" s="6" t="inlineStr">
        <is>
          <t>AA</t>
        </is>
      </c>
      <c r="D653" s="3" t="inlineStr">
        <is>
          <t>2</t>
        </is>
      </c>
      <c r="E653" s="9" t="inlineStr">
        <is>
          <t>moderate</t>
        </is>
      </c>
      <c r="F653" s="3" t="inlineStr">
        <is>
          <t>3</t>
        </is>
      </c>
      <c r="G653" s="3" t="inlineStr">
        <is>
          <t>Heading</t>
        </is>
      </c>
      <c r="H653" s="3" t="inlineStr">
        <is>
          <t>Heading</t>
        </is>
      </c>
      <c r="I653" s="3" t="inlineStr">
        <is>
          <t>#Radix R 9Lqcqav5T55Ulb &gt; H6</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#radix-_R_9lqcqav5t55ulb_ &gt; h6</t>
        </is>
      </c>
      <c r="S653" s="3" t="inlineStr">
        <is>
          <t>heading::#radix-_r_9lqcqav5t55ulb_/h6|h6|&lt;h6&gt;will</t>
        </is>
      </c>
      <c r="T653" s="3" t="inlineStr">
        <is>
          <t>The heading structure is not logically nested. This h6 element should be an h4 to be properly nested.</t>
        </is>
      </c>
      <c r="U653" s="3" t="inlineStr">
        <is>
          <t>pa11y-htmlcs</t>
        </is>
      </c>
    </row>
    <row r="654">
      <c r="A654" s="2" t="inlineStr">
        <is>
          <t>The heading structure is not logically nested. This h6 element should be an h4 to be properly nested.</t>
        </is>
      </c>
      <c r="B654" s="2" t="inlineStr">
        <is>
          <t>1.3.1</t>
        </is>
      </c>
      <c r="C654" s="6" t="inlineStr">
        <is>
          <t>AA</t>
        </is>
      </c>
      <c r="D654" s="2" t="inlineStr">
        <is>
          <t>2</t>
        </is>
      </c>
      <c r="E654" s="9" t="inlineStr">
        <is>
          <t>moderate</t>
        </is>
      </c>
      <c r="F654" s="2" t="inlineStr">
        <is>
          <t>3</t>
        </is>
      </c>
      <c r="G654" s="2" t="inlineStr">
        <is>
          <t>Heading</t>
        </is>
      </c>
      <c r="H654" s="2" t="inlineStr">
        <is>
          <t>Heading</t>
        </is>
      </c>
      <c r="I654" s="2" t="inlineStr">
        <is>
          <t>#Radix R Dlqcqav5T55Ulb &gt; H6</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#radix-_R_dlqcqav5t55ulb_ &gt; h6</t>
        </is>
      </c>
      <c r="S654" s="2" t="inlineStr">
        <is>
          <t>heading::#radix-_r_dlqcqav5t55ulb_/h6|h6|&lt;h6&gt;how</t>
        </is>
      </c>
      <c r="T654" s="2" t="inlineStr">
        <is>
          <t>The heading structure is not logically nested. This h6 element should be an h4 to be properly nested.</t>
        </is>
      </c>
      <c r="U654" s="2" t="inlineStr">
        <is>
          <t>pa11y-htmlcs</t>
        </is>
      </c>
    </row>
    <row r="655">
      <c r="A655" s="3" t="inlineStr">
        <is>
          <t>The heading structure is not logically nested. This h6 element should be an h4 to be properly nested.</t>
        </is>
      </c>
      <c r="B655" s="3" t="inlineStr">
        <is>
          <t>1.3.1</t>
        </is>
      </c>
      <c r="C655" s="6" t="inlineStr">
        <is>
          <t>AA</t>
        </is>
      </c>
      <c r="D655" s="3" t="inlineStr">
        <is>
          <t>2</t>
        </is>
      </c>
      <c r="E655" s="9" t="inlineStr">
        <is>
          <t>moderate</t>
        </is>
      </c>
      <c r="F655" s="3" t="inlineStr">
        <is>
          <t>3</t>
        </is>
      </c>
      <c r="G655" s="3" t="inlineStr">
        <is>
          <t>Heading</t>
        </is>
      </c>
      <c r="H655" s="3" t="inlineStr">
        <is>
          <t>Heading</t>
        </is>
      </c>
      <c r="I655" s="3" t="inlineStr">
        <is>
          <t>#Radix R Hlqcqav5T55Ulb &gt; H6</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#radix-_R_hlqcqav5t55ulb_ &gt; h6</t>
        </is>
      </c>
      <c r="S655" s="3" t="inlineStr">
        <is>
          <t>heading::#radix-_r_hlqcqav5t55ulb_/h6|h6|&lt;h6&gt;i</t>
        </is>
      </c>
      <c r="T655" s="3" t="inlineStr">
        <is>
          <t>The heading structure is not logically nested. This h6 element should be an h4 to be properly nested.</t>
        </is>
      </c>
      <c r="U655" s="3" t="inlineStr">
        <is>
          <t>pa11y-htmlcs</t>
        </is>
      </c>
    </row>
    <row r="656">
      <c r="A656" s="2" t="inlineStr">
        <is>
          <t>Heading elements are not in a sequentially-descending order</t>
        </is>
      </c>
      <c r="B656" s="2" t="inlineStr">
        <is>
          <t>2.4.6</t>
        </is>
      </c>
      <c r="C656" s="6" t="inlineStr">
        <is>
          <t>AA</t>
        </is>
      </c>
      <c r="D656" s="2" t="inlineStr">
        <is>
          <t>2</t>
        </is>
      </c>
      <c r="E656" s="9" t="inlineStr">
        <is>
          <t>moderate</t>
        </is>
      </c>
      <c r="F656" s="2" t="inlineStr">
        <is>
          <t>3</t>
        </is>
      </c>
      <c r="G656" s="2" t="inlineStr">
        <is>
          <t>Button</t>
        </is>
      </c>
      <c r="H656" s="2" t="inlineStr">
        <is>
          <t>Interaction</t>
        </is>
      </c>
      <c r="I656" s="2" t="inlineStr">
        <is>
          <t>Div.Flex &gt; H3.Flex &gt; Button#Radix R 5Lqcqav5T55Ulb &gt; H6.Font Exposure</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button component</t>
        </is>
      </c>
      <c r="R656" s="2" t="inlineStr">
        <is>
          <t>div.flex &gt; h3.flex &gt; button#radix-_R_5lqcqav5t55ulb_ &gt; h6.font-exposure</t>
        </is>
      </c>
      <c r="S656" s="2" t="inlineStr">
        <is>
          <t>button::h3.flex/button#radix-_r_5lqcqav5t55ulb_/h6.font-exposure|id=radix-_r_5lqcqav5t55ulb_</t>
        </is>
      </c>
      <c r="T656" s="2" t="inlineStr">
        <is>
          <t>Fix any of the following:
  Heading order invalid</t>
        </is>
      </c>
      <c r="U656" s="2" t="inlineStr">
        <is>
          <t>lighthouse</t>
        </is>
      </c>
    </row>
    <row r="657">
      <c r="A657" s="3" t="inlineStr">
        <is>
          <t>Heading elements are not in a sequentially-descending order</t>
        </is>
      </c>
      <c r="B657" s="3" t="inlineStr">
        <is>
          <t>2.4.6</t>
        </is>
      </c>
      <c r="C657" s="6" t="inlineStr">
        <is>
          <t>AA</t>
        </is>
      </c>
      <c r="D657" s="3" t="inlineStr">
        <is>
          <t>2</t>
        </is>
      </c>
      <c r="E657" s="9" t="inlineStr">
        <is>
          <t>moderate</t>
        </is>
      </c>
      <c r="F657" s="3" t="inlineStr">
        <is>
          <t>3</t>
        </is>
      </c>
      <c r="G657" s="3" t="inlineStr">
        <is>
          <t>Button</t>
        </is>
      </c>
      <c r="H657" s="3" t="inlineStr">
        <is>
          <t>Interaction</t>
        </is>
      </c>
      <c r="I657" s="3" t="inlineStr">
        <is>
          <t>Div.Flex &gt; H3.Flex &gt; Button#Radix R 9Lqcqav5T55Ulb &gt; H6.Font Exposure</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button component</t>
        </is>
      </c>
      <c r="R657" s="3" t="inlineStr">
        <is>
          <t>div.flex &gt; h3.flex &gt; button#radix-_R_9lqcqav5t55ulb_ &gt; h6.font-exposure</t>
        </is>
      </c>
      <c r="S657" s="3" t="inlineStr">
        <is>
          <t>button::h3.flex/button#radix-_r_9lqcqav5t55ulb_/h6.font-exposure|id=radix-_r_9lqcqav5t55ulb_</t>
        </is>
      </c>
      <c r="T657" s="3" t="inlineStr">
        <is>
          <t>Fix any of the following:
  Heading order invalid</t>
        </is>
      </c>
      <c r="U657" s="3" t="inlineStr">
        <is>
          <t>lighthouse</t>
        </is>
      </c>
    </row>
    <row r="658">
      <c r="A658" s="2" t="inlineStr">
        <is>
          <t>Heading elements are not in a sequentially-descending order</t>
        </is>
      </c>
      <c r="B658" s="2" t="inlineStr">
        <is>
          <t>2.4.6</t>
        </is>
      </c>
      <c r="C658" s="6" t="inlineStr">
        <is>
          <t>AA</t>
        </is>
      </c>
      <c r="D658" s="2" t="inlineStr">
        <is>
          <t>2</t>
        </is>
      </c>
      <c r="E658" s="9" t="inlineStr">
        <is>
          <t>moderate</t>
        </is>
      </c>
      <c r="F658" s="2" t="inlineStr">
        <is>
          <t>3</t>
        </is>
      </c>
      <c r="G658" s="2" t="inlineStr">
        <is>
          <t>Button</t>
        </is>
      </c>
      <c r="H658" s="2" t="inlineStr">
        <is>
          <t>Interaction</t>
        </is>
      </c>
      <c r="I658" s="2" t="inlineStr">
        <is>
          <t>Div.Flex &gt; H3.Flex &gt; Button#Radix R Dlqcqav5T55Ulb &gt; H6.Font Exposure</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button component</t>
        </is>
      </c>
      <c r="R658" s="2" t="inlineStr">
        <is>
          <t>div.flex &gt; h3.flex &gt; button#radix-_R_dlqcqav5t55ulb_ &gt; h6.font-exposure</t>
        </is>
      </c>
      <c r="S658" s="2" t="inlineStr">
        <is>
          <t>button::h3.flex/button#radix-_r_dlqcqav5t55ulb_/h6.font-exposure|id=radix-_r_dlqcqav5t55ulb_</t>
        </is>
      </c>
      <c r="T658" s="2" t="inlineStr">
        <is>
          <t>Fix any of the following:
  Heading order invalid</t>
        </is>
      </c>
      <c r="U658" s="2" t="inlineStr">
        <is>
          <t>lighthouse</t>
        </is>
      </c>
    </row>
    <row r="659">
      <c r="A659" s="3" t="inlineStr">
        <is>
          <t>Heading elements are not in a sequentially-descending order</t>
        </is>
      </c>
      <c r="B659" s="3" t="inlineStr">
        <is>
          <t>2.4.6</t>
        </is>
      </c>
      <c r="C659" s="6" t="inlineStr">
        <is>
          <t>AA</t>
        </is>
      </c>
      <c r="D659" s="3" t="inlineStr">
        <is>
          <t>2</t>
        </is>
      </c>
      <c r="E659" s="9" t="inlineStr">
        <is>
          <t>moderate</t>
        </is>
      </c>
      <c r="F659" s="3" t="inlineStr">
        <is>
          <t>3</t>
        </is>
      </c>
      <c r="G659" s="3" t="inlineStr">
        <is>
          <t>Button</t>
        </is>
      </c>
      <c r="H659" s="3" t="inlineStr">
        <is>
          <t>Interaction</t>
        </is>
      </c>
      <c r="I659" s="3" t="inlineStr">
        <is>
          <t>Div.Flex &gt; H3.Flex &gt; Button#Radix R Hlqcqav5T55Ulb &gt; H6.Font Exposure</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button component</t>
        </is>
      </c>
      <c r="R659" s="3" t="inlineStr">
        <is>
          <t>div.flex &gt; h3.flex &gt; button#radix-_R_hlqcqav5t55ulb_ &gt; h6.font-exposure</t>
        </is>
      </c>
      <c r="S659" s="3" t="inlineStr">
        <is>
          <t>button::h3.flex/button#radix-_r_hlqcqav5t55ulb_/h6.font-exposure|id=radix-_r_hlqcqav5t55ulb_</t>
        </is>
      </c>
      <c r="T659" s="3" t="inlineStr">
        <is>
          <t>Fix any of the following:
  Heading order invalid</t>
        </is>
      </c>
      <c r="U659" s="3" t="inlineStr">
        <is>
          <t>lighthouse</t>
        </is>
      </c>
    </row>
    <row r="660">
      <c r="A660" s="2" t="inlineStr">
        <is>
          <t>Heading levels should not skip</t>
        </is>
      </c>
      <c r="B660" s="2" t="inlineStr">
        <is>
          <t>1.3.1</t>
        </is>
      </c>
      <c r="C660" s="4" t="inlineStr">
        <is>
          <t>A</t>
        </is>
      </c>
      <c r="D660" s="2" t="inlineStr">
        <is>
          <t>1</t>
        </is>
      </c>
      <c r="E660" s="9" t="inlineStr">
        <is>
          <t>moderate</t>
        </is>
      </c>
      <c r="F660" s="2" t="inlineStr">
        <is>
          <t>3</t>
        </is>
      </c>
      <c r="G660" s="2" t="inlineStr">
        <is>
          <t>Document Metadata</t>
        </is>
      </c>
      <c r="H660" s="2" t="inlineStr">
        <is>
          <t>Document Metadata</t>
        </is>
      </c>
      <c r="I660" s="2" t="inlineStr">
        <is>
          <t>Button#Radix R 5Lqcqav5T55Ulb &gt; H6.Font Exposure.Font Normal</t>
        </is>
      </c>
      <c r="J660" s="2" t="inlineStr">
        <is>
          <t>False</t>
        </is>
      </c>
      <c r="K660" s="2" t="inlineStr">
        <is>
          <t>False</t>
        </is>
      </c>
      <c r="L660" s="2" t="inlineStr">
        <is>
          <t>0</t>
        </is>
      </c>
      <c r="M660" s="2" t="inlineStr"/>
      <c r="N660" s="2" t="inlineStr">
        <is>
          <t>1</t>
        </is>
      </c>
      <c r="O660" s="2" t="inlineStr">
        <is>
          <t>21</t>
        </is>
      </c>
      <c r="P660" s="2" t="inlineStr">
        <is>
          <t>Content / SEO</t>
        </is>
      </c>
      <c r="Q660" s="2" t="inlineStr"/>
      <c r="R660" s="2" t="inlineStr">
        <is>
          <t>button#radix-_R_5lqcqav5t55ulb_ &gt; h6.font-exposure.font-normal</t>
        </is>
      </c>
      <c r="S660" s="2" t="inlineStr">
        <is>
          <t>heading::my/specialty?&lt;/h6|id=radix-_r_5lqcqav5t55ulb_</t>
        </is>
      </c>
      <c r="T660" s="2" t="inlineStr">
        <is>
          <t>Heading level h6 skips from h3. Heading levels should increase by one.</t>
        </is>
      </c>
      <c r="U660" s="2" t="inlineStr">
        <is>
          <t>speca11y</t>
        </is>
      </c>
    </row>
    <row r="661">
      <c r="A661" s="3" t="inlineStr">
        <is>
          <t>Heading levels should not skip</t>
        </is>
      </c>
      <c r="B661" s="3" t="inlineStr">
        <is>
          <t>1.3.1</t>
        </is>
      </c>
      <c r="C661" s="4" t="inlineStr">
        <is>
          <t>A</t>
        </is>
      </c>
      <c r="D661" s="3" t="inlineStr">
        <is>
          <t>1</t>
        </is>
      </c>
      <c r="E661" s="9" t="inlineStr">
        <is>
          <t>moderate</t>
        </is>
      </c>
      <c r="F661" s="3" t="inlineStr">
        <is>
          <t>3</t>
        </is>
      </c>
      <c r="G661" s="3" t="inlineStr">
        <is>
          <t>Document Metadata</t>
        </is>
      </c>
      <c r="H661" s="3" t="inlineStr">
        <is>
          <t>Document Metadata</t>
        </is>
      </c>
      <c r="I661" s="3" t="inlineStr">
        <is>
          <t>Button#Radix R 9Lqcqav5T55Ulb &gt; H6.Font Exposure.Font Normal</t>
        </is>
      </c>
      <c r="J661" s="3" t="inlineStr">
        <is>
          <t>False</t>
        </is>
      </c>
      <c r="K661" s="3" t="inlineStr">
        <is>
          <t>False</t>
        </is>
      </c>
      <c r="L661" s="3" t="inlineStr">
        <is>
          <t>0</t>
        </is>
      </c>
      <c r="M661" s="3" t="inlineStr"/>
      <c r="N661" s="3" t="inlineStr">
        <is>
          <t>1</t>
        </is>
      </c>
      <c r="O661" s="3" t="inlineStr">
        <is>
          <t>21</t>
        </is>
      </c>
      <c r="P661" s="3" t="inlineStr">
        <is>
          <t>Content / SEO</t>
        </is>
      </c>
      <c r="Q661" s="3" t="inlineStr"/>
      <c r="R661" s="3" t="inlineStr">
        <is>
          <t>button#radix-_R_9lqcqav5t55ulb_ &gt; h6.font-exposure.font-normal</t>
        </is>
      </c>
      <c r="S661" s="3" t="inlineStr">
        <is>
          <t>heading::actually/send?&lt;/h6|id=radix-_r_9lqcqav5t55ulb_</t>
        </is>
      </c>
      <c r="T661" s="3" t="inlineStr">
        <is>
          <t>Heading level h6 skips from h3. Heading levels should increase by one.</t>
        </is>
      </c>
      <c r="U661" s="3" t="inlineStr">
        <is>
          <t>speca11y</t>
        </is>
      </c>
    </row>
    <row r="662">
      <c r="A662" s="2" t="inlineStr">
        <is>
          <t>Heading levels should not skip</t>
        </is>
      </c>
      <c r="B662" s="2" t="inlineStr">
        <is>
          <t>1.3.1</t>
        </is>
      </c>
      <c r="C662" s="4" t="inlineStr">
        <is>
          <t>A</t>
        </is>
      </c>
      <c r="D662" s="2" t="inlineStr">
        <is>
          <t>1</t>
        </is>
      </c>
      <c r="E662" s="9" t="inlineStr">
        <is>
          <t>moderate</t>
        </is>
      </c>
      <c r="F662" s="2" t="inlineStr">
        <is>
          <t>3</t>
        </is>
      </c>
      <c r="G662" s="2" t="inlineStr">
        <is>
          <t>Document Metadata</t>
        </is>
      </c>
      <c r="H662" s="2" t="inlineStr">
        <is>
          <t>Document Metadata</t>
        </is>
      </c>
      <c r="I662" s="2" t="inlineStr">
        <is>
          <t>Button#Radix R Dlqcqav5T55Ulb &gt; H6.Font Exposure.Font Normal</t>
        </is>
      </c>
      <c r="J662" s="2" t="inlineStr">
        <is>
          <t>False</t>
        </is>
      </c>
      <c r="K662" s="2" t="inlineStr">
        <is>
          <t>False</t>
        </is>
      </c>
      <c r="L662" s="2" t="inlineStr">
        <is>
          <t>0</t>
        </is>
      </c>
      <c r="M662" s="2" t="inlineStr"/>
      <c r="N662" s="2" t="inlineStr">
        <is>
          <t>1</t>
        </is>
      </c>
      <c r="O662" s="2" t="inlineStr">
        <is>
          <t>21</t>
        </is>
      </c>
      <c r="P662" s="2" t="inlineStr">
        <is>
          <t>Content / SEO</t>
        </is>
      </c>
      <c r="Q662" s="2" t="inlineStr"/>
      <c r="R662" s="2" t="inlineStr">
        <is>
          <t>button#radix-_R_dlqcqav5t55ulb_ &gt; h6.font-exposure.font-normal</t>
        </is>
      </c>
      <c r="S662" s="2" t="inlineStr">
        <is>
          <t>heading::heidi/setup?&lt;/h6|id=radix-_r_dlqcqav5t55ulb_</t>
        </is>
      </c>
      <c r="T662" s="2" t="inlineStr">
        <is>
          <t>Heading level h6 skips from h3. Heading levels should increase by one.</t>
        </is>
      </c>
      <c r="U662" s="2" t="inlineStr">
        <is>
          <t>speca11y</t>
        </is>
      </c>
    </row>
    <row r="663">
      <c r="A663" s="3" t="inlineStr">
        <is>
          <t>Heading levels should not skip</t>
        </is>
      </c>
      <c r="B663" s="3" t="inlineStr">
        <is>
          <t>1.3.1</t>
        </is>
      </c>
      <c r="C663" s="4" t="inlineStr">
        <is>
          <t>A</t>
        </is>
      </c>
      <c r="D663" s="3" t="inlineStr">
        <is>
          <t>1</t>
        </is>
      </c>
      <c r="E663" s="9" t="inlineStr">
        <is>
          <t>moderate</t>
        </is>
      </c>
      <c r="F663" s="3" t="inlineStr">
        <is>
          <t>3</t>
        </is>
      </c>
      <c r="G663" s="3" t="inlineStr">
        <is>
          <t>Document Metadata</t>
        </is>
      </c>
      <c r="H663" s="3" t="inlineStr">
        <is>
          <t>Document Metadata</t>
        </is>
      </c>
      <c r="I663" s="3" t="inlineStr">
        <is>
          <t>Button#Radix R Hlqcqav5T55Ulb &gt; H6.Font Exposure.Font Normal</t>
        </is>
      </c>
      <c r="J663" s="3" t="inlineStr">
        <is>
          <t>False</t>
        </is>
      </c>
      <c r="K663" s="3" t="inlineStr">
        <is>
          <t>False</t>
        </is>
      </c>
      <c r="L663" s="3" t="inlineStr">
        <is>
          <t>0</t>
        </is>
      </c>
      <c r="M663" s="3" t="inlineStr"/>
      <c r="N663" s="3" t="inlineStr">
        <is>
          <t>1</t>
        </is>
      </c>
      <c r="O663" s="3" t="inlineStr">
        <is>
          <t>21</t>
        </is>
      </c>
      <c r="P663" s="3" t="inlineStr">
        <is>
          <t>Content / SEO</t>
        </is>
      </c>
      <c r="Q663" s="3" t="inlineStr"/>
      <c r="R663" s="3" t="inlineStr">
        <is>
          <t>button#radix-_R_hlqcqav5t55ulb_ &gt; h6.font-exposure.font-normal</t>
        </is>
      </c>
      <c r="S663" s="3" t="inlineStr">
        <is>
          <t>heading::with/it?&lt;/h6|id=radix-_r_hlqcqav5t55ulb_</t>
        </is>
      </c>
      <c r="T663" s="3" t="inlineStr">
        <is>
          <t>Heading level h6 skips from h3. Heading levels should increase by one.</t>
        </is>
      </c>
      <c r="U663" s="3" t="inlineStr">
        <is>
          <t>speca11y</t>
        </is>
      </c>
    </row>
    <row r="664">
      <c r="A664" s="2" t="inlineStr">
        <is>
          <t>Images should not be used to present text</t>
        </is>
      </c>
      <c r="B664" s="2" t="inlineStr">
        <is>
          <t>1.4.5</t>
        </is>
      </c>
      <c r="C664" s="6" t="inlineStr">
        <is>
          <t>AA</t>
        </is>
      </c>
      <c r="D664" s="2" t="inlineStr">
        <is>
          <t>2</t>
        </is>
      </c>
      <c r="E664" s="9" t="inlineStr">
        <is>
          <t>moderate</t>
        </is>
      </c>
      <c r="F664" s="2" t="inlineStr">
        <is>
          <t>3</t>
        </is>
      </c>
      <c r="G664" s="2" t="inlineStr">
        <is>
          <t>Image</t>
        </is>
      </c>
      <c r="H664" s="2" t="inlineStr">
        <is>
          <t>Image</t>
        </is>
      </c>
      <c r="I664" s="2" t="inlineStr">
        <is>
          <t>Div.Flex.Flex Col &gt; Div.Overflow Hidden.Rounded 2Xl &gt; Img.Opacity 100.Z 2</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div.flex.flex-col &gt; div.overflow-hidden.rounded-2xl &gt; img.opacity-100.z-2</t>
        </is>
      </c>
      <c r="S664" s="2" t="inlineStr">
        <is>
          <t>form::www.heidihealth.com/_next/image?url=https%3a%2f%2fcdn.sanity.io%2fimages%2ffq1n4a7f%2fproduction%2f0ac476fa0d005b1e35962418bd131dfb6286c761x960.jpg%3ffit%3dmax%26auto%3dformat&amp;amp;w=3840&amp;amp;q=75"|div.flex.flex-col</t>
        </is>
      </c>
      <c r="T664" s="2" t="inlineStr">
        <is>
          <t>Alt text is 87 characters long, which suggests this image may contain text that should be presented as real text. | Alt text is 79 characters long, which suggests this image may contain text that should be presented as real text.</t>
        </is>
      </c>
      <c r="U664" s="2" t="inlineStr">
        <is>
          <t>speca11y</t>
        </is>
      </c>
    </row>
    <row r="665">
      <c r="A665" s="3" t="inlineStr">
        <is>
          <t>This element is absolutely positioned and the background color can not be determined. Ensure the contrast ratio between the text and all covered parts of the background are at least 7:1.</t>
        </is>
      </c>
      <c r="B665" s="3" t="inlineStr">
        <is>
          <t>1.4.6</t>
        </is>
      </c>
      <c r="C665" s="8" t="inlineStr">
        <is>
          <t>AAA</t>
        </is>
      </c>
      <c r="D665" s="3" t="inlineStr">
        <is>
          <t>3</t>
        </is>
      </c>
      <c r="E665" s="9" t="inlineStr">
        <is>
          <t>moderate</t>
        </is>
      </c>
      <c r="F665" s="3" t="inlineStr">
        <is>
          <t>3</t>
        </is>
      </c>
      <c r="G665" s="3" t="inlineStr">
        <is>
          <t>Text</t>
        </is>
      </c>
      <c r="H665" s="3" t="inlineStr">
        <is>
          <t>Content</t>
        </is>
      </c>
      <c r="I665" s="3" t="inlineStr">
        <is>
          <t>Span</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span</t>
        </is>
      </c>
      <c r="S665" s="3" t="inlineStr">
        <is>
          <t>other::|span|&lt;span&gt;5&lt;/span&gt;</t>
        </is>
      </c>
      <c r="T665" s="3" t="inlineStr">
        <is>
          <t>This element is absolutely positioned and the background color can not be determined. Ensure the contrast ratio between the text and all covered parts of the background are at least 7:1.</t>
        </is>
      </c>
      <c r="U665" s="3" t="inlineStr">
        <is>
          <t>html-sniffer</t>
        </is>
      </c>
    </row>
    <row r="666">
      <c r="A666" s="2" t="inlineStr">
        <is>
          <t>Heading levels should only increase by one</t>
        </is>
      </c>
      <c r="B666" s="2" t="inlineStr">
        <is>
          <t>2.4.6</t>
        </is>
      </c>
      <c r="C666" s="6" t="inlineStr">
        <is>
          <t>AA</t>
        </is>
      </c>
      <c r="D666" s="2" t="inlineStr">
        <is>
          <t>2</t>
        </is>
      </c>
      <c r="E666" s="9" t="inlineStr">
        <is>
          <t>moderate</t>
        </is>
      </c>
      <c r="F666" s="2" t="inlineStr">
        <is>
          <t>3</t>
        </is>
      </c>
      <c r="G666" s="2" t="inlineStr">
        <is>
          <t>List</t>
        </is>
      </c>
      <c r="H666" s="2" t="inlineStr">
        <is>
          <t>List</t>
        </is>
      </c>
      <c r="I666" s="2" t="inlineStr">
        <is>
          <t>.Bg Sky &gt; .Flex 1 &gt; .Gap 1\.5.Flex Col.Flex &gt; .Text Heading 5</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.bg-sky &gt; .flex-1 &gt; .gap-1\.5.flex-col.flex &gt; .text-heading-5</t>
        </is>
      </c>
      <c r="S666" s="2" t="inlineStr">
        <is>
          <t>list::.flex/.gap\.5.flex-col.flex/.text-heading|.bg-sky</t>
        </is>
      </c>
      <c r="T666" s="2" t="inlineStr">
        <is>
          <t>Fix any of the following:
  Heading order invalid</t>
        </is>
      </c>
      <c r="U666" s="2" t="inlineStr">
        <is>
          <t>uuv</t>
        </is>
      </c>
    </row>
    <row r="667">
      <c r="A667" s="3" t="inlineStr">
        <is>
          <t>potential_same_color</t>
        </is>
      </c>
      <c r="B667" s="3" t="inlineStr">
        <is>
          <t>1.4.3</t>
        </is>
      </c>
      <c r="C667" s="6" t="inlineStr">
        <is>
          <t>AA</t>
        </is>
      </c>
      <c r="D667" s="3" t="inlineStr">
        <is>
          <t>2</t>
        </is>
      </c>
      <c r="E667" s="9" t="inlineStr">
        <is>
          <t>moderate</t>
        </is>
      </c>
      <c r="F667" s="3" t="inlineStr">
        <is>
          <t>3</t>
        </is>
      </c>
      <c r="G667" s="3" t="inlineStr">
        <is>
          <t>Layout</t>
        </is>
      </c>
      <c r="H667" s="3" t="inlineStr">
        <is>
          <t>Structure</t>
        </is>
      </c>
      <c r="I667" s="3" t="inlineStr">
        <is>
          <t>/Html[1]/Body[1]/Main[1]/Div[1]/Div[2]/Div[1]/Div[1]/Section[1]/Div[1]/Div[1]/Div[1]/Div[1]/Span[2]/Span[1]/Span[1]/Span[1]/Span[1]/Span[1]/Span[1]</t>
        </is>
      </c>
      <c r="J667" s="3" t="inlineStr">
        <is>
          <t>False</t>
        </is>
      </c>
      <c r="K667" s="3" t="inlineStr">
        <is>
          <t>True</t>
        </is>
      </c>
      <c r="L667" s="3" t="inlineStr">
        <is>
          <t>0</t>
        </is>
      </c>
      <c r="M667" s="3" t="inlineStr"/>
      <c r="N667" s="3" t="inlineStr">
        <is>
          <t>1</t>
        </is>
      </c>
      <c r="O667" s="3" t="inlineStr">
        <is>
          <t>21</t>
        </is>
      </c>
      <c r="P667" s="3" t="inlineStr">
        <is>
          <t>Frontend Platform</t>
        </is>
      </c>
      <c r="Q667" s="3" t="inlineStr">
        <is>
          <t>Design system color palette or theme tokens</t>
        </is>
      </c>
      <c r="R667" s="3" t="inlineStr">
        <is>
          <t>/html[1]/body[1]/main[1]/div[1]/div[2]/div[1]/div[1]/section[1]/div[1]/div[1]/div[1]/div[1]/span[2]/span[1]/span[1]/span[1]/span[1]/span[1]/span[1]</t>
        </is>
      </c>
      <c r="S667" s="3" t="inlineStr">
        <is>
          <t>other::html/body/main|/html/body/main/div/div/div/div/section/div</t>
        </is>
      </c>
      <c r="T667" s="3" t="inlineStr">
        <is>
          <t>The foreground text and its background color are both detected as #ffffff. Verify the text meets the WCAG AA requirements for minimum contrast</t>
        </is>
      </c>
      <c r="U667" s="3" t="inlineStr">
        <is>
          <t>ibm</t>
        </is>
      </c>
    </row>
    <row r="668">
      <c r="A668" s="2" t="inlineStr">
        <is>
          <t>If this element contains a navigation section, it is recommended that it be marked up as a list.</t>
        </is>
      </c>
      <c r="B668" s="2" t="inlineStr">
        <is>
          <t>1.3.1</t>
        </is>
      </c>
      <c r="C668" s="6" t="inlineStr">
        <is>
          <t>AA</t>
        </is>
      </c>
      <c r="D668" s="2" t="inlineStr">
        <is>
          <t>2</t>
        </is>
      </c>
      <c r="E668" s="9" t="inlineStr">
        <is>
          <t>moderate</t>
        </is>
      </c>
      <c r="F668" s="2" t="inlineStr">
        <is>
          <t>3</t>
        </is>
      </c>
      <c r="G668" s="2" t="inlineStr">
        <is>
          <t>Layout</t>
        </is>
      </c>
      <c r="H668" s="2" t="inlineStr">
        <is>
          <t>Structure</t>
        </is>
      </c>
      <c r="I668" s="2" t="inlineStr">
        <is>
          <t>#Main Content &gt; Div &gt; Div:Nth Child(1) &gt; Div &gt; Div &gt; Section &gt; Div &gt; Div</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#main-content &gt; div &gt; div:nth-child(1) &gt; div &gt; div &gt; section &gt; div &gt; div</t>
        </is>
      </c>
      <c r="S668" s="2" t="inlineStr">
        <is>
          <t>other::#main-content/div:nth-child(*)|div|&lt;div</t>
        </is>
      </c>
      <c r="T668" s="2" t="inlineStr">
        <is>
          <t>If this element contains a navigation section, it is recommended that it be marked up as a list.</t>
        </is>
      </c>
      <c r="U668" s="2" t="inlineStr">
        <is>
          <t>pa11y-htmlcs</t>
        </is>
      </c>
    </row>
    <row r="669">
      <c r="A669" s="3" t="inlineStr">
        <is>
          <t>potential_heading</t>
        </is>
      </c>
      <c r="B669" s="3" t="inlineStr">
        <is>
          <t>2.4.6</t>
        </is>
      </c>
      <c r="C669" s="6" t="inlineStr">
        <is>
          <t>AA</t>
        </is>
      </c>
      <c r="D669" s="3" t="inlineStr">
        <is>
          <t>2</t>
        </is>
      </c>
      <c r="E669" s="9" t="inlineStr">
        <is>
          <t>moderate</t>
        </is>
      </c>
      <c r="F669" s="3" t="inlineStr">
        <is>
          <t>3</t>
        </is>
      </c>
      <c r="G669" s="3" t="inlineStr">
        <is>
          <t>Layout</t>
        </is>
      </c>
      <c r="H669" s="3" t="inlineStr">
        <is>
          <t>Structure</t>
        </is>
      </c>
      <c r="I669" s="3" t="inlineStr">
        <is>
          <t>/Html[1]/Body[1]/Main[1]/Div[1]/Div[1]/Div[2]/Div[1]/Section[1]/Div[1]/Div[1]/P[1]</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/html[1]/body[1]/main[1]/div[1]/div[1]/div[2]/div[1]/section[1]/div[1]/div[1]/p[1]</t>
        </is>
      </c>
      <c r="S669" s="3" t="inlineStr">
        <is>
          <t>other::html/body/main|/html/body/main/div/div/div/div/section/div/div</t>
        </is>
      </c>
      <c r="T669" s="3" t="inlineStr">
        <is>
          <t>Confirm this text 'Recommended for' is used as a heading and if so, modify to use a heading element or role | Confirm this text 'Recommended for Recommended for' is used as a heading and if so, modify to use a heading element or role</t>
        </is>
      </c>
      <c r="U669" s="3" t="inlineStr">
        <is>
          <t>ibm</t>
        </is>
      </c>
    </row>
    <row r="670">
      <c r="A670" s="2" t="inlineStr">
        <is>
          <t>potential_heading</t>
        </is>
      </c>
      <c r="B670" s="2" t="inlineStr">
        <is>
          <t>2.4.6</t>
        </is>
      </c>
      <c r="C670" s="6" t="inlineStr">
        <is>
          <t>AA</t>
        </is>
      </c>
      <c r="D670" s="2" t="inlineStr">
        <is>
          <t>2</t>
        </is>
      </c>
      <c r="E670" s="9" t="inlineStr">
        <is>
          <t>moderate</t>
        </is>
      </c>
      <c r="F670" s="2" t="inlineStr">
        <is>
          <t>3</t>
        </is>
      </c>
      <c r="G670" s="2" t="inlineStr">
        <is>
          <t>Layout</t>
        </is>
      </c>
      <c r="H670" s="2" t="inlineStr">
        <is>
          <t>Structure</t>
        </is>
      </c>
      <c r="I670" s="2" t="inlineStr">
        <is>
          <t>/Html[1]/Body[1]/Main[1]/Div[1]/Div[4]/Div[1]/Section[1]/Div[1]</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/html[1]/body[1]/main[1]/div[1]/div[4]/div[1]/section[1]/div[1]</t>
        </is>
      </c>
      <c r="S670" s="2" t="inlineStr">
        <is>
          <t>other::html/body/main|/html/body/main/div/div/div/section/div</t>
        </is>
      </c>
      <c r="T670" s="2" t="inlineStr">
        <is>
          <t>Confirm this text 'From first visit to' is used as a heading and if so, modify to use a heading element or role | Confirm this text 'Healthier care' is used as a heading and if so, modify to use a heading element or role</t>
        </is>
      </c>
      <c r="U670" s="2" t="inlineStr">
        <is>
          <t>ibm</t>
        </is>
      </c>
    </row>
    <row r="671">
      <c r="A671" s="3" t="inlineStr">
        <is>
          <t>Potential_1</t>
        </is>
      </c>
      <c r="B671" s="3" t="inlineStr">
        <is>
          <t>1.3.1</t>
        </is>
      </c>
      <c r="C671" s="4" t="inlineStr">
        <is>
          <t>A</t>
        </is>
      </c>
      <c r="D671" s="3" t="inlineStr">
        <is>
          <t>1</t>
        </is>
      </c>
      <c r="E671" s="9" t="inlineStr">
        <is>
          <t>moderate</t>
        </is>
      </c>
      <c r="F671" s="3" t="inlineStr">
        <is>
          <t>3</t>
        </is>
      </c>
      <c r="G671" s="3" t="inlineStr">
        <is>
          <t>Heading</t>
        </is>
      </c>
      <c r="H671" s="3" t="inlineStr">
        <is>
          <t>Heading</t>
        </is>
      </c>
      <c r="I671" s="3" t="inlineStr">
        <is>
          <t>/Html[1]/Body[1]/Main[1]/Div[1]/Div[3]/Div[1]/Section[1]/Div[1]/H2[1]</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/html[1]/body[1]/main[1]/div[1]/div[3]/div[1]/section[1]/div[1]/h2[1]</t>
        </is>
      </c>
      <c r="S671" s="3" t="inlineStr">
        <is>
          <t>heading::body/main/h2|/html/body/main/div/div/div/section/div/h2</t>
        </is>
      </c>
      <c r="T671"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U671" s="3" t="inlineStr">
        <is>
          <t>ibm</t>
        </is>
      </c>
    </row>
    <row r="672">
      <c r="A672" s="2" t="inlineStr">
        <is>
          <t>Dragging functionality must have single-pointer alternatives</t>
        </is>
      </c>
      <c r="B672" s="2" t="inlineStr">
        <is>
          <t>2.5.7</t>
        </is>
      </c>
      <c r="C672" s="6" t="inlineStr">
        <is>
          <t>AA</t>
        </is>
      </c>
      <c r="D672" s="2" t="inlineStr">
        <is>
          <t>2</t>
        </is>
      </c>
      <c r="E672" s="9" t="inlineStr">
        <is>
          <t>moderate</t>
        </is>
      </c>
      <c r="F672" s="2" t="inlineStr">
        <is>
          <t>3</t>
        </is>
      </c>
      <c r="G672" s="2" t="inlineStr">
        <is>
          <t>Frame</t>
        </is>
      </c>
      <c r="H672" s="2" t="inlineStr">
        <is>
          <t>Structure</t>
        </is>
      </c>
      <c r="I672" s="2" t="inlineStr">
        <is>
          <t>Iframe[Src="Https://Www.Youtube.Com/Embed/1Llr2Utjtlu?Autoplay=1&amp;Mute=1&amp;Playsinline=1&amp;Modestbranding=1&amp;Rel=0&amp;Cc Load Policy=1&amp;Cc Lang Pref=En&amp;Hl=En"] &gt;&gt;&gt; Div#Caption Window 1</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iframe[src="https://www.youtube.com/embed/1llR2UtJtlU?autoplay=1&amp;mute=1&amp;playsinline=1&amp;modestbranding=1&amp;rel=0&amp;cc_load_policy=1&amp;cc_lang_pref=en&amp;hl=en"] &gt;&gt;&gt; div#caption-window-1</t>
        </is>
      </c>
      <c r="S672" s="2" t="inlineStr">
        <is>
          <t>table::text-align:/left;/ove|id=caption-window-1</t>
        </is>
      </c>
      <c r="T672" s="2" t="inlineStr">
        <is>
          <t>Element uses draggable element. Ensure a single-pointer alternative (e.g., click, tap) is available. | Element uses slider role. Ensure a single-pointer alternative (e.g., click, tap) is available.</t>
        </is>
      </c>
      <c r="U672" s="2" t="inlineStr">
        <is>
          <t>speca11y</t>
        </is>
      </c>
    </row>
    <row r="673">
      <c r="A673" s="3" t="inlineStr">
        <is>
          <t>Heading elements are not in a sequentially-descending order</t>
        </is>
      </c>
      <c r="B673" s="3" t="inlineStr">
        <is>
          <t>2.4.6</t>
        </is>
      </c>
      <c r="C673" s="6" t="inlineStr">
        <is>
          <t>AA</t>
        </is>
      </c>
      <c r="D673" s="3" t="inlineStr">
        <is>
          <t>2</t>
        </is>
      </c>
      <c r="E673" s="9" t="inlineStr">
        <is>
          <t>moderate</t>
        </is>
      </c>
      <c r="F673" s="3" t="inlineStr">
        <is>
          <t>3</t>
        </is>
      </c>
      <c r="G673" s="3" t="inlineStr">
        <is>
          <t>Heading</t>
        </is>
      </c>
      <c r="H673" s="3" t="inlineStr">
        <is>
          <t>Heading</t>
        </is>
      </c>
      <c r="I673" s="3" t="inlineStr">
        <is>
          <t>Div.Flex &gt; Div.Flex 1 &gt; Div.Flex &gt; H3.Font Exposure</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div.flex &gt; div.flex-1 &gt; div.flex &gt; h3.font-exposure</t>
        </is>
      </c>
      <c r="S673" s="3" t="inlineStr">
        <is>
          <t>heading::div.flex/div.flex/h3.font-exposure|div.flex</t>
        </is>
      </c>
      <c r="T673" s="3" t="inlineStr">
        <is>
          <t>Fix any of the following:
  Heading order invalid</t>
        </is>
      </c>
      <c r="U673" s="3" t="inlineStr">
        <is>
          <t>lighthouse</t>
        </is>
      </c>
    </row>
    <row r="674">
      <c r="A674" s="2" t="inlineStr">
        <is>
          <t>If this element contains a navigation section, it is recommended that it be marked up as a list.</t>
        </is>
      </c>
      <c r="B674" s="2" t="inlineStr">
        <is>
          <t>1.3.1</t>
        </is>
      </c>
      <c r="C674" s="8" t="inlineStr">
        <is>
          <t>AAA</t>
        </is>
      </c>
      <c r="D674" s="2" t="inlineStr">
        <is>
          <t>3</t>
        </is>
      </c>
      <c r="E674" s="9" t="inlineStr">
        <is>
          <t>moderate</t>
        </is>
      </c>
      <c r="F674" s="2" t="inlineStr">
        <is>
          <t>3</t>
        </is>
      </c>
      <c r="G674" s="2" t="inlineStr">
        <is>
          <t>Other</t>
        </is>
      </c>
      <c r="H674" s="2" t="inlineStr">
        <is>
          <t>Other</t>
        </is>
      </c>
      <c r="I674" s="2" t="inlineStr">
        <is>
          <t>Div</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div</t>
        </is>
      </c>
      <c r="S674" s="2" t="inlineStr">
        <is>
          <t>link::|div|&lt;div</t>
        </is>
      </c>
      <c r="T674" s="2" t="inlineStr">
        <is>
          <t>If this element contains a navigation section, it is recommended that it be marked up as a list.</t>
        </is>
      </c>
      <c r="U674" s="2" t="inlineStr">
        <is>
          <t>html-sniffer</t>
        </is>
      </c>
    </row>
    <row r="675">
      <c r="A675" s="3" t="inlineStr">
        <is>
          <t>If this element contains a navigation section, it is recommended that it be marked up as a list.</t>
        </is>
      </c>
      <c r="B675" s="3" t="inlineStr">
        <is>
          <t>1.3.1</t>
        </is>
      </c>
      <c r="C675" s="8" t="inlineStr">
        <is>
          <t>AAA</t>
        </is>
      </c>
      <c r="D675" s="3" t="inlineStr">
        <is>
          <t>3</t>
        </is>
      </c>
      <c r="E675" s="9" t="inlineStr">
        <is>
          <t>moderate</t>
        </is>
      </c>
      <c r="F675" s="3" t="inlineStr">
        <is>
          <t>3</t>
        </is>
      </c>
      <c r="G675" s="3" t="inlineStr">
        <is>
          <t>Other</t>
        </is>
      </c>
      <c r="H675" s="3" t="inlineStr">
        <is>
          <t>Other</t>
        </is>
      </c>
      <c r="I675" s="3" t="inlineStr">
        <is>
          <t>Div</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div</t>
        </is>
      </c>
      <c r="S675" s="3" t="inlineStr">
        <is>
          <t>link::|div|&lt;div&gt;&lt;a</t>
        </is>
      </c>
      <c r="T675" s="3" t="inlineStr">
        <is>
          <t>If this element contains a navigation section, it is recommended that it be marked up as a list.</t>
        </is>
      </c>
      <c r="U675" s="3" t="inlineStr">
        <is>
          <t>html-sniffer</t>
        </is>
      </c>
    </row>
    <row r="676">
      <c r="A676" s="2" t="inlineStr">
        <is>
          <t>The heading structure is not logically nested. This h6 element should be an h4 to be properly nested.</t>
        </is>
      </c>
      <c r="B676" s="2" t="inlineStr">
        <is>
          <t>1.3.1</t>
        </is>
      </c>
      <c r="C676" s="6" t="inlineStr">
        <is>
          <t>AA</t>
        </is>
      </c>
      <c r="D676" s="2" t="inlineStr">
        <is>
          <t>2</t>
        </is>
      </c>
      <c r="E676" s="9" t="inlineStr">
        <is>
          <t>moderate</t>
        </is>
      </c>
      <c r="F676" s="2" t="inlineStr">
        <is>
          <t>3</t>
        </is>
      </c>
      <c r="G676" s="2" t="inlineStr">
        <is>
          <t>Heading</t>
        </is>
      </c>
      <c r="H676" s="2" t="inlineStr">
        <is>
          <t>Heading</t>
        </is>
      </c>
      <c r="I676" s="2" t="inlineStr">
        <is>
          <t>#Radix R 5Lqkqav5T55Ulb &gt; H6</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#radix-_R_5lqkqav5t55ulb_ &gt; h6</t>
        </is>
      </c>
      <c r="S676" s="2" t="inlineStr">
        <is>
          <t>heading::#radix-_r_5lqkqav5t55ulb_/h6|h6|&lt;h6&gt;how</t>
        </is>
      </c>
      <c r="T676" s="2" t="inlineStr">
        <is>
          <t>The heading structure is not logically nested. This h6 element should be an h4 to be properly nested.</t>
        </is>
      </c>
      <c r="U676" s="2" t="inlineStr">
        <is>
          <t>pa11y-htmlcs</t>
        </is>
      </c>
    </row>
    <row r="677">
      <c r="A677" s="3" t="inlineStr">
        <is>
          <t>The heading structure is not logically nested. This h6 element should be an h4 to be properly nested.</t>
        </is>
      </c>
      <c r="B677" s="3" t="inlineStr">
        <is>
          <t>1.3.1</t>
        </is>
      </c>
      <c r="C677" s="6" t="inlineStr">
        <is>
          <t>AA</t>
        </is>
      </c>
      <c r="D677" s="3" t="inlineStr">
        <is>
          <t>2</t>
        </is>
      </c>
      <c r="E677" s="9" t="inlineStr">
        <is>
          <t>moderate</t>
        </is>
      </c>
      <c r="F677" s="3" t="inlineStr">
        <is>
          <t>3</t>
        </is>
      </c>
      <c r="G677" s="3" t="inlineStr">
        <is>
          <t>Heading</t>
        </is>
      </c>
      <c r="H677" s="3" t="inlineStr">
        <is>
          <t>Heading</t>
        </is>
      </c>
      <c r="I677" s="3" t="inlineStr">
        <is>
          <t>#Radix R 9Lqkqav5T55Ulb &gt; H6</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#radix-_R_9lqkqav5t55ulb_ &gt; h6</t>
        </is>
      </c>
      <c r="S677" s="3" t="inlineStr">
        <is>
          <t>heading::#radix-_r_9lqkqav5t55ulb_/h6|h6|&lt;h6&gt;is</t>
        </is>
      </c>
      <c r="T677" s="3" t="inlineStr">
        <is>
          <t>The heading structure is not logically nested. This h6 element should be an h4 to be properly nested.</t>
        </is>
      </c>
      <c r="U677" s="3" t="inlineStr">
        <is>
          <t>pa11y-htmlcs</t>
        </is>
      </c>
    </row>
    <row r="678">
      <c r="A678" s="2" t="inlineStr">
        <is>
          <t>The heading structure is not logically nested. This h6 element should be an h4 to be properly nested.</t>
        </is>
      </c>
      <c r="B678" s="2" t="inlineStr">
        <is>
          <t>1.3.1</t>
        </is>
      </c>
      <c r="C678" s="6" t="inlineStr">
        <is>
          <t>AA</t>
        </is>
      </c>
      <c r="D678" s="2" t="inlineStr">
        <is>
          <t>2</t>
        </is>
      </c>
      <c r="E678" s="9" t="inlineStr">
        <is>
          <t>moderate</t>
        </is>
      </c>
      <c r="F678" s="2" t="inlineStr">
        <is>
          <t>3</t>
        </is>
      </c>
      <c r="G678" s="2" t="inlineStr">
        <is>
          <t>Heading</t>
        </is>
      </c>
      <c r="H678" s="2" t="inlineStr">
        <is>
          <t>Heading</t>
        </is>
      </c>
      <c r="I678" s="2" t="inlineStr">
        <is>
          <t>#Radix R Dlqkqav5T55Ulb &gt; H6</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#radix-_R_dlqkqav5t55ulb_ &gt; h6</t>
        </is>
      </c>
      <c r="S678" s="2" t="inlineStr">
        <is>
          <t>heading::#radix-_r_dlqkqav5t55ulb_/h6|h6|&lt;h6&gt;how</t>
        </is>
      </c>
      <c r="T678" s="2" t="inlineStr">
        <is>
          <t>The heading structure is not logically nested. This h6 element should be an h4 to be properly nested.</t>
        </is>
      </c>
      <c r="U678" s="2" t="inlineStr">
        <is>
          <t>pa11y-htmlcs</t>
        </is>
      </c>
    </row>
    <row r="679">
      <c r="A679" s="3" t="inlineStr">
        <is>
          <t>The heading structure is not logically nested. This h6 element should be an h4 to be properly nested.</t>
        </is>
      </c>
      <c r="B679" s="3" t="inlineStr">
        <is>
          <t>1.3.1</t>
        </is>
      </c>
      <c r="C679" s="6" t="inlineStr">
        <is>
          <t>AA</t>
        </is>
      </c>
      <c r="D679" s="3" t="inlineStr">
        <is>
          <t>2</t>
        </is>
      </c>
      <c r="E679" s="9" t="inlineStr">
        <is>
          <t>moderate</t>
        </is>
      </c>
      <c r="F679" s="3" t="inlineStr">
        <is>
          <t>3</t>
        </is>
      </c>
      <c r="G679" s="3" t="inlineStr">
        <is>
          <t>Heading</t>
        </is>
      </c>
      <c r="H679" s="3" t="inlineStr">
        <is>
          <t>Heading</t>
        </is>
      </c>
      <c r="I679" s="3" t="inlineStr">
        <is>
          <t>#Radix R Hlqkqav5T55Ulb &gt; H6</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#radix-_R_hlqkqav5t55ulb_ &gt; h6</t>
        </is>
      </c>
      <c r="S679" s="3" t="inlineStr">
        <is>
          <t>heading::#radix-_r_hlqkqav5t55ulb_/h6|h6|&lt;h6&gt;is</t>
        </is>
      </c>
      <c r="T679" s="3" t="inlineStr">
        <is>
          <t>The heading structure is not logically nested. This h6 element should be an h4 to be properly nested.</t>
        </is>
      </c>
      <c r="U679" s="3" t="inlineStr">
        <is>
          <t>pa11y-htmlcs</t>
        </is>
      </c>
    </row>
    <row r="680">
      <c r="A680" s="2" t="inlineStr">
        <is>
          <t>The heading structure is not logically nested. This h6 element should be an h4 to be properly nested.</t>
        </is>
      </c>
      <c r="B680" s="2" t="inlineStr">
        <is>
          <t>1.3.1</t>
        </is>
      </c>
      <c r="C680" s="6" t="inlineStr">
        <is>
          <t>AA</t>
        </is>
      </c>
      <c r="D680" s="2" t="inlineStr">
        <is>
          <t>2</t>
        </is>
      </c>
      <c r="E680" s="9" t="inlineStr">
        <is>
          <t>moderate</t>
        </is>
      </c>
      <c r="F680" s="2" t="inlineStr">
        <is>
          <t>3</t>
        </is>
      </c>
      <c r="G680" s="2" t="inlineStr">
        <is>
          <t>Heading</t>
        </is>
      </c>
      <c r="H680" s="2" t="inlineStr">
        <is>
          <t>Heading</t>
        </is>
      </c>
      <c r="I680" s="2" t="inlineStr">
        <is>
          <t>#Radix R Llqkqav5T55Ulb &gt; H6</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#radix-_R_llqkqav5t55ulb_ &gt; h6</t>
        </is>
      </c>
      <c r="S680" s="2" t="inlineStr">
        <is>
          <t>heading::#radix-_r_llqkqav5t55ulb_/h6|h6|&lt;h6&gt;how</t>
        </is>
      </c>
      <c r="T680" s="2" t="inlineStr">
        <is>
          <t>The heading structure is not logically nested. This h6 element should be an h4 to be properly nested.</t>
        </is>
      </c>
      <c r="U680" s="2" t="inlineStr">
        <is>
          <t>pa11y-htmlcs</t>
        </is>
      </c>
    </row>
    <row r="681">
      <c r="A681" s="3" t="inlineStr">
        <is>
          <t>The heading structure is not logically nested. This h6 element should be an h4 to be properly nested.</t>
        </is>
      </c>
      <c r="B681" s="3" t="inlineStr">
        <is>
          <t>1.3.1</t>
        </is>
      </c>
      <c r="C681" s="6" t="inlineStr">
        <is>
          <t>AA</t>
        </is>
      </c>
      <c r="D681" s="3" t="inlineStr">
        <is>
          <t>2</t>
        </is>
      </c>
      <c r="E681" s="9" t="inlineStr">
        <is>
          <t>moderate</t>
        </is>
      </c>
      <c r="F681" s="3" t="inlineStr">
        <is>
          <t>3</t>
        </is>
      </c>
      <c r="G681" s="3" t="inlineStr">
        <is>
          <t>Heading</t>
        </is>
      </c>
      <c r="H681" s="3" t="inlineStr">
        <is>
          <t>Heading</t>
        </is>
      </c>
      <c r="I681" s="3" t="inlineStr">
        <is>
          <t>#Radix R Llqcqav5T55Ulb &gt; H6</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#radix-_R_llqcqav5t55ulb_ &gt; h6</t>
        </is>
      </c>
      <c r="S681" s="3" t="inlineStr">
        <is>
          <t>form::#radix-_r_llqcqav5t55ulb_/h6|h6|&lt;h6&gt;is</t>
        </is>
      </c>
      <c r="T681" s="3" t="inlineStr">
        <is>
          <t>The heading structure is not logically nested. This h6 element should be an h4 to be properly nested.</t>
        </is>
      </c>
      <c r="U681" s="3" t="inlineStr">
        <is>
          <t>pa11y-htmlcs</t>
        </is>
      </c>
    </row>
    <row r="682">
      <c r="A682" s="2" t="inlineStr">
        <is>
          <t>This element is absolutely positioned and the background color can not be determined. Ensure the contrast ratio between the text and all covered parts of the background are at least 7:1.</t>
        </is>
      </c>
      <c r="B682" s="2" t="inlineStr">
        <is>
          <t>1.4.6</t>
        </is>
      </c>
      <c r="C682" s="8" t="inlineStr">
        <is>
          <t>AAA</t>
        </is>
      </c>
      <c r="D682" s="2" t="inlineStr">
        <is>
          <t>3</t>
        </is>
      </c>
      <c r="E682" s="9" t="inlineStr">
        <is>
          <t>moderate</t>
        </is>
      </c>
      <c r="F682" s="2" t="inlineStr">
        <is>
          <t>3</t>
        </is>
      </c>
      <c r="G682" s="2" t="inlineStr">
        <is>
          <t>List</t>
        </is>
      </c>
      <c r="H682" s="2" t="inlineStr">
        <is>
          <t>List</t>
        </is>
      </c>
      <c r="I682" s="2" t="inlineStr">
        <is>
          <t>Li</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li</t>
        </is>
      </c>
      <c r="S682" s="2" t="inlineStr">
        <is>
          <t>list::li|li|&lt;li&gt;coding</t>
        </is>
      </c>
      <c r="T682" s="2" t="inlineStr">
        <is>
          <t>This element is absolutely positioned and the background color can not be determined. Ensure the contrast ratio between the text and all covered parts of the background are at least 7:1.</t>
        </is>
      </c>
      <c r="U682" s="2" t="inlineStr">
        <is>
          <t>html-sniffer</t>
        </is>
      </c>
    </row>
    <row r="683">
      <c r="A683" s="3" t="inlineStr">
        <is>
          <t>This element is absolutely positioned and the background color can not be determined. Ensure the contrast ratio between the text and all covered parts of the background are at least 7:1.</t>
        </is>
      </c>
      <c r="B683" s="3" t="inlineStr">
        <is>
          <t>1.4.6</t>
        </is>
      </c>
      <c r="C683" s="8" t="inlineStr">
        <is>
          <t>AAA</t>
        </is>
      </c>
      <c r="D683" s="3" t="inlineStr">
        <is>
          <t>3</t>
        </is>
      </c>
      <c r="E683" s="9" t="inlineStr">
        <is>
          <t>moderate</t>
        </is>
      </c>
      <c r="F683" s="3" t="inlineStr">
        <is>
          <t>3</t>
        </is>
      </c>
      <c r="G683" s="3" t="inlineStr">
        <is>
          <t>List</t>
        </is>
      </c>
      <c r="H683" s="3" t="inlineStr">
        <is>
          <t>List</t>
        </is>
      </c>
      <c r="I683" s="3" t="inlineStr">
        <is>
          <t>Li</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li</t>
        </is>
      </c>
      <c r="S683" s="3" t="inlineStr">
        <is>
          <t>list::li|li|&lt;li&gt;revenue</t>
        </is>
      </c>
      <c r="T683" s="3" t="inlineStr">
        <is>
          <t>This element is absolutely positioned and the background color can not be determined. Ensure the contrast ratio between the text and all covered parts of the background are at least 7:1.</t>
        </is>
      </c>
      <c r="U683" s="3" t="inlineStr">
        <is>
          <t>html-sniffer</t>
        </is>
      </c>
    </row>
    <row r="684">
      <c r="A684" s="2" t="inlineStr">
        <is>
          <t>This element is absolutely positioned and the background color can not be determined. Ensure the contrast ratio between the text and all covered parts of the background are at least 7:1.</t>
        </is>
      </c>
      <c r="B684" s="2" t="inlineStr">
        <is>
          <t>1.4.6</t>
        </is>
      </c>
      <c r="C684" s="8" t="inlineStr">
        <is>
          <t>AAA</t>
        </is>
      </c>
      <c r="D684" s="2" t="inlineStr">
        <is>
          <t>3</t>
        </is>
      </c>
      <c r="E684" s="9" t="inlineStr">
        <is>
          <t>moderate</t>
        </is>
      </c>
      <c r="F684" s="2" t="inlineStr">
        <is>
          <t>3</t>
        </is>
      </c>
      <c r="G684" s="2" t="inlineStr">
        <is>
          <t>List</t>
        </is>
      </c>
      <c r="H684" s="2" t="inlineStr">
        <is>
          <t>List</t>
        </is>
      </c>
      <c r="I684" s="2" t="inlineStr">
        <is>
          <t>Li</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li</t>
        </is>
      </c>
      <c r="S684" s="2" t="inlineStr">
        <is>
          <t>list::li|li|&lt;li&gt;specialty</t>
        </is>
      </c>
      <c r="T684" s="2" t="inlineStr">
        <is>
          <t>This element is absolutely positioned and the background color can not be determined. Ensure the contrast ratio between the text and all covered parts of the background are at least 7:1.</t>
        </is>
      </c>
      <c r="U684" s="2" t="inlineStr">
        <is>
          <t>html-sniffer</t>
        </is>
      </c>
    </row>
    <row r="685">
      <c r="A685" s="3" t="inlineStr">
        <is>
          <t>This element is absolutely positioned and the background color can not be determined. Ensure the contrast ratio between the text and all covered parts of the background are at least 7:1.</t>
        </is>
      </c>
      <c r="B685" s="3" t="inlineStr">
        <is>
          <t>1.4.6</t>
        </is>
      </c>
      <c r="C685" s="8" t="inlineStr">
        <is>
          <t>AAA</t>
        </is>
      </c>
      <c r="D685" s="3" t="inlineStr">
        <is>
          <t>3</t>
        </is>
      </c>
      <c r="E685" s="9" t="inlineStr">
        <is>
          <t>moderate</t>
        </is>
      </c>
      <c r="F685" s="3" t="inlineStr">
        <is>
          <t>3</t>
        </is>
      </c>
      <c r="G685" s="3" t="inlineStr">
        <is>
          <t>List</t>
        </is>
      </c>
      <c r="H685" s="3" t="inlineStr">
        <is>
          <t>List</t>
        </is>
      </c>
      <c r="I685" s="3" t="inlineStr">
        <is>
          <t>Li</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li</t>
        </is>
      </c>
      <c r="S685" s="3" t="inlineStr">
        <is>
          <t>table::li|li|&lt;li&gt;chronic-care</t>
        </is>
      </c>
      <c r="T685" s="3" t="inlineStr">
        <is>
          <t>This element is absolutely positioned and the background color can not be determined. Ensure the contrast ratio between the text and all covered parts of the background are at least 7:1.</t>
        </is>
      </c>
      <c r="U685" s="3" t="inlineStr">
        <is>
          <t>html-sniffer</t>
        </is>
      </c>
    </row>
    <row r="686">
      <c r="A686" s="2" t="inlineStr">
        <is>
          <t>This element is absolutely positioned and the background color can not be determined. Ensure the contrast ratio between the text and all covered parts of the background are at least 7:1.</t>
        </is>
      </c>
      <c r="B686" s="2" t="inlineStr">
        <is>
          <t>1.4.6</t>
        </is>
      </c>
      <c r="C686" s="8" t="inlineStr">
        <is>
          <t>AAA</t>
        </is>
      </c>
      <c r="D686" s="2" t="inlineStr">
        <is>
          <t>3</t>
        </is>
      </c>
      <c r="E686" s="9" t="inlineStr">
        <is>
          <t>moderate</t>
        </is>
      </c>
      <c r="F686" s="2" t="inlineStr">
        <is>
          <t>3</t>
        </is>
      </c>
      <c r="G686" s="2" t="inlineStr">
        <is>
          <t>List</t>
        </is>
      </c>
      <c r="H686" s="2" t="inlineStr">
        <is>
          <t>List</t>
        </is>
      </c>
      <c r="I686" s="2" t="inlineStr">
        <is>
          <t>Li</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li</t>
        </is>
      </c>
      <c r="S686" s="2" t="inlineStr">
        <is>
          <t>list::li|li|&lt;li&gt;pre-charting</t>
        </is>
      </c>
      <c r="T686" s="2" t="inlineStr">
        <is>
          <t>This element is absolutely positioned and the background color can not be determined. Ensure the contrast ratio between the text and all covered parts of the background are at least 7:1.</t>
        </is>
      </c>
      <c r="U686" s="2" t="inlineStr">
        <is>
          <t>html-sniffer</t>
        </is>
      </c>
    </row>
    <row r="687">
      <c r="A687" s="3" t="inlineStr">
        <is>
          <t>This element is absolutely positioned and the background color can not be determined. Ensure the contrast ratio between the text and all covered parts of the background are at least 7:1.</t>
        </is>
      </c>
      <c r="B687" s="3" t="inlineStr">
        <is>
          <t>1.4.6</t>
        </is>
      </c>
      <c r="C687" s="8" t="inlineStr">
        <is>
          <t>AAA</t>
        </is>
      </c>
      <c r="D687" s="3" t="inlineStr">
        <is>
          <t>3</t>
        </is>
      </c>
      <c r="E687" s="9" t="inlineStr">
        <is>
          <t>moderate</t>
        </is>
      </c>
      <c r="F687" s="3" t="inlineStr">
        <is>
          <t>3</t>
        </is>
      </c>
      <c r="G687" s="3" t="inlineStr">
        <is>
          <t>List</t>
        </is>
      </c>
      <c r="H687" s="3" t="inlineStr">
        <is>
          <t>List</t>
        </is>
      </c>
      <c r="I687" s="3" t="inlineStr">
        <is>
          <t>Li</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li</t>
        </is>
      </c>
      <c r="S687" s="3" t="inlineStr">
        <is>
          <t>list::li|li|&lt;li&gt;repeat</t>
        </is>
      </c>
      <c r="T687" s="3" t="inlineStr">
        <is>
          <t>This element is absolutely positioned and the background color can not be determined. Ensure the contrast ratio between the text and all covered parts of the background are at least 7:1.</t>
        </is>
      </c>
      <c r="U687" s="3" t="inlineStr">
        <is>
          <t>html-sniffer</t>
        </is>
      </c>
    </row>
    <row r="688">
      <c r="A688" s="2" t="inlineStr">
        <is>
          <t>This element is absolutely positioned and the background color can not be determined. Ensure the contrast ratio between the text and all covered parts of the background are at least 7:1.</t>
        </is>
      </c>
      <c r="B688" s="2" t="inlineStr">
        <is>
          <t>1.4.6</t>
        </is>
      </c>
      <c r="C688" s="8" t="inlineStr">
        <is>
          <t>AAA</t>
        </is>
      </c>
      <c r="D688" s="2" t="inlineStr">
        <is>
          <t>3</t>
        </is>
      </c>
      <c r="E688" s="9" t="inlineStr">
        <is>
          <t>moderate</t>
        </is>
      </c>
      <c r="F688" s="2" t="inlineStr">
        <is>
          <t>3</t>
        </is>
      </c>
      <c r="G688" s="2" t="inlineStr">
        <is>
          <t>List</t>
        </is>
      </c>
      <c r="H688" s="2" t="inlineStr">
        <is>
          <t>List</t>
        </is>
      </c>
      <c r="I688" s="2" t="inlineStr">
        <is>
          <t>Li</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li</t>
        </is>
      </c>
      <c r="S688" s="2" t="inlineStr">
        <is>
          <t>table::li|li|&lt;li&gt;referral</t>
        </is>
      </c>
      <c r="T688" s="2" t="inlineStr">
        <is>
          <t>This element is absolutely positioned and the background color can not be determined. Ensure the contrast ratio between the text and all covered parts of the background are at least 7:1.</t>
        </is>
      </c>
      <c r="U688" s="2" t="inlineStr">
        <is>
          <t>html-sniffer</t>
        </is>
      </c>
    </row>
    <row r="689">
      <c r="A689" s="3" t="inlineStr">
        <is>
          <t>This element is absolutely positioned and the background color can not be determined. Ensure the contrast ratio between the text and all covered parts of the background are at least 7:1.</t>
        </is>
      </c>
      <c r="B689" s="3" t="inlineStr">
        <is>
          <t>1.4.6</t>
        </is>
      </c>
      <c r="C689" s="8" t="inlineStr">
        <is>
          <t>AAA</t>
        </is>
      </c>
      <c r="D689" s="3" t="inlineStr">
        <is>
          <t>3</t>
        </is>
      </c>
      <c r="E689" s="9" t="inlineStr">
        <is>
          <t>moderate</t>
        </is>
      </c>
      <c r="F689" s="3" t="inlineStr">
        <is>
          <t>3</t>
        </is>
      </c>
      <c r="G689" s="3" t="inlineStr">
        <is>
          <t>List</t>
        </is>
      </c>
      <c r="H689" s="3" t="inlineStr">
        <is>
          <t>List</t>
        </is>
      </c>
      <c r="I689" s="3" t="inlineStr">
        <is>
          <t>Li</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li</t>
        </is>
      </c>
      <c r="S689" s="3" t="inlineStr">
        <is>
          <t>table::li|li|&lt;li&gt;care</t>
        </is>
      </c>
      <c r="T689" s="3" t="inlineStr">
        <is>
          <t>This element is absolutely positioned and the background color can not be determined. Ensure the contrast ratio between the text and all covered parts of the background are at least 7:1.</t>
        </is>
      </c>
      <c r="U689" s="3" t="inlineStr">
        <is>
          <t>html-sniffer</t>
        </is>
      </c>
    </row>
    <row r="690">
      <c r="A690" s="2" t="inlineStr">
        <is>
          <t>This element is absolutely positioned and the background color can not be determined. Ensure the contrast ratio between the text and all covered parts of the background are at least 7:1.</t>
        </is>
      </c>
      <c r="B690" s="2" t="inlineStr">
        <is>
          <t>1.4.6</t>
        </is>
      </c>
      <c r="C690" s="8" t="inlineStr">
        <is>
          <t>AAA</t>
        </is>
      </c>
      <c r="D690" s="2" t="inlineStr">
        <is>
          <t>3</t>
        </is>
      </c>
      <c r="E690" s="9" t="inlineStr">
        <is>
          <t>moderate</t>
        </is>
      </c>
      <c r="F690" s="2" t="inlineStr">
        <is>
          <t>3</t>
        </is>
      </c>
      <c r="G690" s="2" t="inlineStr">
        <is>
          <t>List</t>
        </is>
      </c>
      <c r="H690" s="2" t="inlineStr">
        <is>
          <t>List</t>
        </is>
      </c>
      <c r="I690" s="2" t="inlineStr">
        <is>
          <t>Li</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li</t>
        </is>
      </c>
      <c r="S690" s="2" t="inlineStr">
        <is>
          <t>list::li|li|&lt;li&gt;patient</t>
        </is>
      </c>
      <c r="T690" s="2" t="inlineStr">
        <is>
          <t>This element is absolutely positioned and the background color can not be determined. Ensure the contrast ratio between the text and all covered parts of the background are at least 7:1.</t>
        </is>
      </c>
      <c r="U690" s="2" t="inlineStr">
        <is>
          <t>html-sniffer</t>
        </is>
      </c>
    </row>
    <row r="691">
      <c r="A691" s="3" t="inlineStr">
        <is>
          <t>This element is absolutely positioned and the background color can not be determined. Ensure the contrast ratio between the text and all covered parts of the background are at least 7:1.</t>
        </is>
      </c>
      <c r="B691" s="3" t="inlineStr">
        <is>
          <t>1.4.6</t>
        </is>
      </c>
      <c r="C691" s="8" t="inlineStr">
        <is>
          <t>AAA</t>
        </is>
      </c>
      <c r="D691" s="3" t="inlineStr">
        <is>
          <t>3</t>
        </is>
      </c>
      <c r="E691" s="9" t="inlineStr">
        <is>
          <t>moderate</t>
        </is>
      </c>
      <c r="F691" s="3" t="inlineStr">
        <is>
          <t>3</t>
        </is>
      </c>
      <c r="G691" s="3" t="inlineStr">
        <is>
          <t>List</t>
        </is>
      </c>
      <c r="H691" s="3" t="inlineStr">
        <is>
          <t>List</t>
        </is>
      </c>
      <c r="I691" s="3" t="inlineStr">
        <is>
          <t>Li</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li</t>
        </is>
      </c>
      <c r="S691" s="3" t="inlineStr">
        <is>
          <t>list::li|li|&lt;li&gt;guideline</t>
        </is>
      </c>
      <c r="T691" s="3" t="inlineStr">
        <is>
          <t>This element is absolutely positioned and the background color can not be determined. Ensure the contrast ratio between the text and all covered parts of the background are at least 7:1.</t>
        </is>
      </c>
      <c r="U691" s="3" t="inlineStr">
        <is>
          <t>html-sniffer</t>
        </is>
      </c>
    </row>
    <row r="692">
      <c r="A692" s="2" t="inlineStr">
        <is>
          <t>This element is absolutely positioned and the background color can not be determined. Ensure the contrast ratio between the text and all covered parts of the background are at least 7:1.</t>
        </is>
      </c>
      <c r="B692" s="2" t="inlineStr">
        <is>
          <t>1.4.6</t>
        </is>
      </c>
      <c r="C692" s="8" t="inlineStr">
        <is>
          <t>AAA</t>
        </is>
      </c>
      <c r="D692" s="2" t="inlineStr">
        <is>
          <t>3</t>
        </is>
      </c>
      <c r="E692" s="9" t="inlineStr">
        <is>
          <t>moderate</t>
        </is>
      </c>
      <c r="F692" s="2" t="inlineStr">
        <is>
          <t>3</t>
        </is>
      </c>
      <c r="G692" s="2" t="inlineStr">
        <is>
          <t>Other</t>
        </is>
      </c>
      <c r="H692" s="2" t="inlineStr">
        <is>
          <t>Other</t>
        </is>
      </c>
      <c r="I692" s="2" t="inlineStr">
        <is>
          <t>Video</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video</t>
        </is>
      </c>
      <c r="S692" s="2" t="inlineStr">
        <is>
          <t>list::video|video|&lt;video</t>
        </is>
      </c>
      <c r="T692" s="2" t="inlineStr">
        <is>
          <t>This element is absolutely positioned and the background color can not be determined. Ensure the contrast ratio between the text and all covered parts of the background are at least 7:1.</t>
        </is>
      </c>
      <c r="U692" s="2" t="inlineStr">
        <is>
          <t>html-sniffer</t>
        </is>
      </c>
    </row>
    <row r="693">
      <c r="A693" s="3" t="inlineStr">
        <is>
          <t>potential_heading</t>
        </is>
      </c>
      <c r="B693" s="3" t="inlineStr">
        <is>
          <t>2.4.6</t>
        </is>
      </c>
      <c r="C693" s="6" t="inlineStr">
        <is>
          <t>AA</t>
        </is>
      </c>
      <c r="D693" s="3" t="inlineStr">
        <is>
          <t>2</t>
        </is>
      </c>
      <c r="E693" s="9" t="inlineStr">
        <is>
          <t>moderate</t>
        </is>
      </c>
      <c r="F693" s="3" t="inlineStr">
        <is>
          <t>3</t>
        </is>
      </c>
      <c r="G693" s="3" t="inlineStr">
        <is>
          <t>Layout</t>
        </is>
      </c>
      <c r="H693" s="3" t="inlineStr">
        <is>
          <t>Structure</t>
        </is>
      </c>
      <c r="I693" s="3" t="inlineStr">
        <is>
          <t>/Html[1]/Body[1]/Main[1]/Div[1]/Div[1]/Div[2]/Div[1]/Section[1]/Div[1]/Div[1]/P[2]</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/html[1]/body[1]/main[1]/div[1]/div[1]/div[2]/div[1]/section[1]/div[1]/div[1]/p[2]</t>
        </is>
      </c>
      <c r="S693" s="3" t="inlineStr">
        <is>
          <t>other::body/main/p|/html/body/main/div/div/div/div/section/div/div/p</t>
        </is>
      </c>
      <c r="T693" s="3" t="inlineStr">
        <is>
          <t>Confirm this text 'Recommended for Recommended for' is used as a heading and if so, modify to use a heading element or role</t>
        </is>
      </c>
      <c r="U693" s="3" t="inlineStr">
        <is>
          <t>ibm</t>
        </is>
      </c>
    </row>
    <row r="694">
      <c r="A694" s="2" t="inlineStr">
        <is>
          <t>potential_no_label</t>
        </is>
      </c>
      <c r="B694" s="2" t="inlineStr">
        <is>
          <t>3.3.2</t>
        </is>
      </c>
      <c r="C694" s="4" t="inlineStr">
        <is>
          <t>A</t>
        </is>
      </c>
      <c r="D694" s="2" t="inlineStr">
        <is>
          <t>1</t>
        </is>
      </c>
      <c r="E694" s="9" t="inlineStr">
        <is>
          <t>moderate</t>
        </is>
      </c>
      <c r="F694" s="2" t="inlineStr">
        <is>
          <t>3</t>
        </is>
      </c>
      <c r="G694" s="2" t="inlineStr">
        <is>
          <t>Button</t>
        </is>
      </c>
      <c r="H694" s="2" t="inlineStr">
        <is>
          <t>Interaction</t>
        </is>
      </c>
      <c r="I694" s="2" t="inlineStr">
        <is>
          <t>/Html[1]/Body[1]/Main[1]/Div[1]/Div[4]/Div[1]/Section[1]/Div[2]/Div[1]/Div[2]/Div[1]/Div[1]/Div[1]/Button[1]</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button component</t>
        </is>
      </c>
      <c r="R694" s="2" t="inlineStr">
        <is>
          <t>/html[1]/body[1]/main[1]/div[1]/div[4]/div[1]/section[1]/div[2]/div[1]/div[2]/div[1]/div[1]/div[1]/button[1]</t>
        </is>
      </c>
      <c r="S694" s="2" t="inlineStr">
        <is>
          <t>button::body/main/button|/html/body/main/div/div/div/section/div/div/div/div/div/div/button</t>
        </is>
      </c>
      <c r="T694" s="2" t="inlineStr">
        <is>
          <t>The input element does not have an associated visible label</t>
        </is>
      </c>
      <c r="U694" s="2" t="inlineStr">
        <is>
          <t>ibm</t>
        </is>
      </c>
    </row>
    <row r="695">
      <c r="A695" s="3" t="inlineStr">
        <is>
          <t>Potential_1</t>
        </is>
      </c>
      <c r="B695" s="3" t="inlineStr">
        <is>
          <t>1.4.1</t>
        </is>
      </c>
      <c r="C695" s="4" t="inlineStr">
        <is>
          <t>A</t>
        </is>
      </c>
      <c r="D695" s="3" t="inlineStr">
        <is>
          <t>1</t>
        </is>
      </c>
      <c r="E695" s="9" t="inlineStr">
        <is>
          <t>moderate</t>
        </is>
      </c>
      <c r="F695" s="3" t="inlineStr">
        <is>
          <t>3</t>
        </is>
      </c>
      <c r="G695" s="3" t="inlineStr">
        <is>
          <t>Layout</t>
        </is>
      </c>
      <c r="H695" s="3" t="inlineStr">
        <is>
          <t>Structure</t>
        </is>
      </c>
      <c r="I695" s="3" t="inlineStr">
        <is>
          <t>/Html[1]/Body[1]/Main[1]/Div[1]/Div[1]/Div[3]/Div[1]/Div[1]/Div[1]/Div[1]/Div[1]/Div[1]</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/html[1]/body[1]/main[1]/div[1]/div[1]/div[3]/div[1]/div[1]/div[1]/div[1]/div[1]/div[1]</t>
        </is>
      </c>
      <c r="S695" s="3" t="inlineStr">
        <is>
          <t>other::html/body/main|/html/body/main/div/div/div/div/div/div/div/div/div</t>
        </is>
      </c>
      <c r="T695" s="3" t="inlineStr">
        <is>
          <t>Verify color is not used as the only visual means of conveying information</t>
        </is>
      </c>
      <c r="U695" s="3" t="inlineStr">
        <is>
          <t>ibm</t>
        </is>
      </c>
    </row>
    <row r="696">
      <c r="A696" s="2" t="inlineStr">
        <is>
          <t>potential_other</t>
        </is>
      </c>
      <c r="B696" s="2" t="inlineStr">
        <is>
          <t>1.3.3</t>
        </is>
      </c>
      <c r="C696" s="4" t="inlineStr">
        <is>
          <t>A</t>
        </is>
      </c>
      <c r="D696" s="2" t="inlineStr">
        <is>
          <t>1</t>
        </is>
      </c>
      <c r="E696" s="9" t="inlineStr">
        <is>
          <t>moderate</t>
        </is>
      </c>
      <c r="F696" s="2" t="inlineStr">
        <is>
          <t>3</t>
        </is>
      </c>
      <c r="G696" s="2" t="inlineStr">
        <is>
          <t>Heading</t>
        </is>
      </c>
      <c r="H696" s="2" t="inlineStr">
        <is>
          <t>Heading</t>
        </is>
      </c>
      <c r="I696" s="2" t="inlineStr">
        <is>
          <t>/Html[1]/Body[1]/Main[1]/Div[1]/Div[1]/Div[8]/Div[1]/Section[1]/Div[2]/Div[1]/Div[1]/Div[1]/Div[1]/Div[2]/Div[1]/Div[1]/Span[1]/H6[1]</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/html[1]/body[1]/main[1]/div[1]/div[1]/div[8]/div[1]/section[1]/div[2]/div[1]/div[1]/div[1]/div[1]/div[2]/div[1]/div[1]/span[1]/h6[1]</t>
        </is>
      </c>
      <c r="S696" s="2" t="inlineStr">
        <is>
          <t>heading::body/main/h6|/html/body/main/div/div/div/div/section/div/div/div/div/div/div/div/div/span/h6</t>
        </is>
      </c>
      <c r="T696" s="2" t="inlineStr">
        <is>
          <t>Confirm the user instruction is still understandable without the word(s) 'huge'</t>
        </is>
      </c>
      <c r="U696" s="2" t="inlineStr">
        <is>
          <t>ibm</t>
        </is>
      </c>
    </row>
    <row r="697">
      <c r="A697" s="3" t="inlineStr">
        <is>
          <t>Potential_1</t>
        </is>
      </c>
      <c r="B697" s="3" t="inlineStr">
        <is>
          <t>1.4.1</t>
        </is>
      </c>
      <c r="C697" s="4" t="inlineStr">
        <is>
          <t>A</t>
        </is>
      </c>
      <c r="D697" s="3" t="inlineStr">
        <is>
          <t>1</t>
        </is>
      </c>
      <c r="E697" s="9" t="inlineStr">
        <is>
          <t>moderate</t>
        </is>
      </c>
      <c r="F697" s="3" t="inlineStr">
        <is>
          <t>3</t>
        </is>
      </c>
      <c r="G697" s="3" t="inlineStr">
        <is>
          <t>Image</t>
        </is>
      </c>
      <c r="H697" s="3" t="inlineStr">
        <is>
          <t>Image</t>
        </is>
      </c>
      <c r="I697" s="3" t="inlineStr">
        <is>
          <t>/Html[1]/Body[1]/Main[1]/Div[1]/Div[1]/Div[1]/Div[1]/Div[1]/Div[1]/Div[1]/Img[1]</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/html[1]/body[1]/main[1]/div[1]/div[1]/div[1]/div[1]/div[1]/div[1]/div[1]/img[1]</t>
        </is>
      </c>
      <c r="S697" s="3" t="inlineStr">
        <is>
          <t>image::body/main/img|/html/body/main/div/div/div/div/div/div/div/img</t>
        </is>
      </c>
      <c r="T697" s="3" t="inlineStr">
        <is>
          <t>Verify color is not used as the only visual means of conveying information</t>
        </is>
      </c>
      <c r="U697" s="3" t="inlineStr">
        <is>
          <t>ibm</t>
        </is>
      </c>
    </row>
    <row r="698">
      <c r="A698" s="2" t="inlineStr">
        <is>
          <t>Potential_1</t>
        </is>
      </c>
      <c r="B698" s="2" t="inlineStr">
        <is>
          <t>1.2.2</t>
        </is>
      </c>
      <c r="C698" s="4" t="inlineStr">
        <is>
          <t>A</t>
        </is>
      </c>
      <c r="D698" s="2" t="inlineStr">
        <is>
          <t>1</t>
        </is>
      </c>
      <c r="E698" s="9" t="inlineStr">
        <is>
          <t>moderate</t>
        </is>
      </c>
      <c r="F698" s="2" t="inlineStr">
        <is>
          <t>3</t>
        </is>
      </c>
      <c r="G698" s="2" t="inlineStr">
        <is>
          <t>Layout</t>
        </is>
      </c>
      <c r="H698" s="2" t="inlineStr">
        <is>
          <t>Structure</t>
        </is>
      </c>
      <c r="I698" s="2" t="inlineStr">
        <is>
          <t>/Html[1]/Body[1]/Main[1]/Div[1]/Div[1]/Div[1]/Div[1]/Div[1]/Div[1]/Div[2]/Video[1]</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/html[1]/body[1]/main[1]/div[1]/div[1]/div[1]/div[1]/div[1]/div[1]/div[2]/video[1]</t>
        </is>
      </c>
      <c r="S698" s="2" t="inlineStr">
        <is>
          <t>other::body/main/video|/html/body/main/div/div/div/div/div/div/div/video</t>
        </is>
      </c>
      <c r="T698" s="2" t="inlineStr">
        <is>
          <t>Verify that captions are available for any meaningful audio or provide a caption track for the &lt;video&gt; element</t>
        </is>
      </c>
      <c r="U698" s="2" t="inlineStr">
        <is>
          <t>ibm</t>
        </is>
      </c>
    </row>
    <row r="699">
      <c r="A699" s="3" t="inlineStr">
        <is>
          <t>Potential_1</t>
        </is>
      </c>
      <c r="B699" s="3" t="inlineStr">
        <is>
          <t>1.2.2</t>
        </is>
      </c>
      <c r="C699" s="4" t="inlineStr">
        <is>
          <t>A</t>
        </is>
      </c>
      <c r="D699" s="3" t="inlineStr">
        <is>
          <t>1</t>
        </is>
      </c>
      <c r="E699" s="9" t="inlineStr">
        <is>
          <t>moderate</t>
        </is>
      </c>
      <c r="F699" s="3" t="inlineStr">
        <is>
          <t>3</t>
        </is>
      </c>
      <c r="G699" s="3" t="inlineStr">
        <is>
          <t>Layout</t>
        </is>
      </c>
      <c r="H699" s="3" t="inlineStr">
        <is>
          <t>Structure</t>
        </is>
      </c>
      <c r="I699" s="3" t="inlineStr">
        <is>
          <t>/Html[1]/Body[1]/Main[1]/Div[1]/Div[4]/Div[1]/Section[1]/Div[2]/Div[1]/Div[2]/Div[1]/Div[1]/Div[1]/Video[1]</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/html[1]/body[1]/main[1]/div[1]/div[4]/div[1]/section[1]/div[2]/div[1]/div[2]/div[1]/div[1]/div[1]/video[1]</t>
        </is>
      </c>
      <c r="S699" s="3" t="inlineStr">
        <is>
          <t>other::body/main/video|/html/body/main/div/div/div/section/div/div/div/div/div/div/video</t>
        </is>
      </c>
      <c r="T699" s="3" t="inlineStr">
        <is>
          <t>Verify that captions are available for any meaningful audio or provide a caption track for the &lt;video&gt; element</t>
        </is>
      </c>
      <c r="U699" s="3" t="inlineStr">
        <is>
          <t>ibm</t>
        </is>
      </c>
    </row>
    <row r="700">
      <c r="A700" s="2" t="inlineStr">
        <is>
          <t>potential_heading</t>
        </is>
      </c>
      <c r="B700" s="2" t="inlineStr">
        <is>
          <t>2.4.6</t>
        </is>
      </c>
      <c r="C700" s="6" t="inlineStr">
        <is>
          <t>AA</t>
        </is>
      </c>
      <c r="D700" s="2" t="inlineStr">
        <is>
          <t>2</t>
        </is>
      </c>
      <c r="E700" s="9" t="inlineStr">
        <is>
          <t>moderate</t>
        </is>
      </c>
      <c r="F700" s="2" t="inlineStr">
        <is>
          <t>3</t>
        </is>
      </c>
      <c r="G700" s="2" t="inlineStr">
        <is>
          <t>Heading</t>
        </is>
      </c>
      <c r="H700" s="2" t="inlineStr">
        <is>
          <t>Heading</t>
        </is>
      </c>
      <c r="I700" s="2" t="inlineStr">
        <is>
          <t>/Html[1]/Body[1]/Main[1]/Div[1]/Div[8]/Div[1]/Section[1]/Div[1]/H2[1]/Br[1]</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/html[1]/body[1]/main[1]/div[1]/div[8]/div[1]/section[1]/div[1]/h2[1]/br[1]</t>
        </is>
      </c>
      <c r="S700" s="2" t="inlineStr">
        <is>
          <t>heading::main/h2/br|/html/body/main/div/div/div/section/div/h2/br</t>
        </is>
      </c>
      <c r="T700" s="2" t="inlineStr">
        <is>
          <t>Confirm this text 'starts today' is used as a heading and if so, modify to use a heading element or role</t>
        </is>
      </c>
      <c r="U700" s="2" t="inlineStr">
        <is>
          <t>ibm</t>
        </is>
      </c>
    </row>
    <row r="701">
      <c r="A701" s="3" t="inlineStr">
        <is>
          <t>Heading elements are not in a sequentially-descending order</t>
        </is>
      </c>
      <c r="B701" s="3" t="inlineStr">
        <is>
          <t>2.4.6</t>
        </is>
      </c>
      <c r="C701" s="6" t="inlineStr">
        <is>
          <t>AA</t>
        </is>
      </c>
      <c r="D701" s="3" t="inlineStr">
        <is>
          <t>2</t>
        </is>
      </c>
      <c r="E701" s="9" t="inlineStr">
        <is>
          <t>moderate</t>
        </is>
      </c>
      <c r="F701" s="3" t="inlineStr">
        <is>
          <t>3</t>
        </is>
      </c>
      <c r="G701" s="3" t="inlineStr">
        <is>
          <t>Button</t>
        </is>
      </c>
      <c r="H701" s="3" t="inlineStr">
        <is>
          <t>Interaction</t>
        </is>
      </c>
      <c r="I701" s="3" t="inlineStr">
        <is>
          <t>Div.Flex &gt; H3.Flex &gt; Button#Radix R 5Lqkqav5T55Ulb &gt; H6.Font Exposure</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button component</t>
        </is>
      </c>
      <c r="R701" s="3" t="inlineStr">
        <is>
          <t>div.flex &gt; h3.flex &gt; button#radix-_R_5lqkqav5t55ulb_ &gt; h6.font-exposure</t>
        </is>
      </c>
      <c r="S701" s="3" t="inlineStr">
        <is>
          <t>button::h3.flex/button#radix-_r_5lqkqav5t55ulb_/h6.font-exposure|id=radix-_r_5lqkqav5t55ulb_</t>
        </is>
      </c>
      <c r="T701" s="3" t="inlineStr">
        <is>
          <t>Fix any of the following:
  Heading order invalid</t>
        </is>
      </c>
      <c r="U701" s="3" t="inlineStr">
        <is>
          <t>lighthouse</t>
        </is>
      </c>
    </row>
    <row r="702">
      <c r="A702" s="2" t="inlineStr">
        <is>
          <t>Heading elements are not in a sequentially-descending order</t>
        </is>
      </c>
      <c r="B702" s="2" t="inlineStr">
        <is>
          <t>2.4.6</t>
        </is>
      </c>
      <c r="C702" s="6" t="inlineStr">
        <is>
          <t>AA</t>
        </is>
      </c>
      <c r="D702" s="2" t="inlineStr">
        <is>
          <t>2</t>
        </is>
      </c>
      <c r="E702" s="9" t="inlineStr">
        <is>
          <t>moderate</t>
        </is>
      </c>
      <c r="F702" s="2" t="inlineStr">
        <is>
          <t>3</t>
        </is>
      </c>
      <c r="G702" s="2" t="inlineStr">
        <is>
          <t>Button</t>
        </is>
      </c>
      <c r="H702" s="2" t="inlineStr">
        <is>
          <t>Interaction</t>
        </is>
      </c>
      <c r="I702" s="2" t="inlineStr">
        <is>
          <t>Div.Flex &gt; H3.Flex &gt; Button#Radix R 9Lqkqav5T55Ulb &gt; H6.Font Exposure</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button component</t>
        </is>
      </c>
      <c r="R702" s="2" t="inlineStr">
        <is>
          <t>div.flex &gt; h3.flex &gt; button#radix-_R_9lqkqav5t55ulb_ &gt; h6.font-exposure</t>
        </is>
      </c>
      <c r="S702" s="2" t="inlineStr">
        <is>
          <t>button::h3.flex/button#radix-_r_9lqkqav5t55ulb_/h6.font-exposure|id=radix-_r_9lqkqav5t55ulb_</t>
        </is>
      </c>
      <c r="T702" s="2" t="inlineStr">
        <is>
          <t>Fix any of the following:
  Heading order invalid</t>
        </is>
      </c>
      <c r="U702" s="2" t="inlineStr">
        <is>
          <t>lighthouse</t>
        </is>
      </c>
    </row>
    <row r="703">
      <c r="A703" s="3" t="inlineStr">
        <is>
          <t>Heading elements are not in a sequentially-descending order</t>
        </is>
      </c>
      <c r="B703" s="3" t="inlineStr">
        <is>
          <t>2.4.6</t>
        </is>
      </c>
      <c r="C703" s="6" t="inlineStr">
        <is>
          <t>AA</t>
        </is>
      </c>
      <c r="D703" s="3" t="inlineStr">
        <is>
          <t>2</t>
        </is>
      </c>
      <c r="E703" s="9" t="inlineStr">
        <is>
          <t>moderate</t>
        </is>
      </c>
      <c r="F703" s="3" t="inlineStr">
        <is>
          <t>3</t>
        </is>
      </c>
      <c r="G703" s="3" t="inlineStr">
        <is>
          <t>Button</t>
        </is>
      </c>
      <c r="H703" s="3" t="inlineStr">
        <is>
          <t>Interaction</t>
        </is>
      </c>
      <c r="I703" s="3" t="inlineStr">
        <is>
          <t>Div.Flex &gt; H3.Flex &gt; Button#Radix R Dlqkqav5T55Ulb &gt; H6.Font Exposure</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button component</t>
        </is>
      </c>
      <c r="R703" s="3" t="inlineStr">
        <is>
          <t>div.flex &gt; h3.flex &gt; button#radix-_R_dlqkqav5t55ulb_ &gt; h6.font-exposure</t>
        </is>
      </c>
      <c r="S703" s="3" t="inlineStr">
        <is>
          <t>button::h3.flex/button#radix-_r_dlqkqav5t55ulb_/h6.font-exposure|id=radix-_r_dlqkqav5t55ulb_</t>
        </is>
      </c>
      <c r="T703" s="3" t="inlineStr">
        <is>
          <t>Fix any of the following:
  Heading order invalid</t>
        </is>
      </c>
      <c r="U703" s="3" t="inlineStr">
        <is>
          <t>lighthouse</t>
        </is>
      </c>
    </row>
    <row r="704">
      <c r="A704" s="2" t="inlineStr">
        <is>
          <t>Heading elements are not in a sequentially-descending order</t>
        </is>
      </c>
      <c r="B704" s="2" t="inlineStr">
        <is>
          <t>2.4.6</t>
        </is>
      </c>
      <c r="C704" s="6" t="inlineStr">
        <is>
          <t>AA</t>
        </is>
      </c>
      <c r="D704" s="2" t="inlineStr">
        <is>
          <t>2</t>
        </is>
      </c>
      <c r="E704" s="9" t="inlineStr">
        <is>
          <t>moderate</t>
        </is>
      </c>
      <c r="F704" s="2" t="inlineStr">
        <is>
          <t>3</t>
        </is>
      </c>
      <c r="G704" s="2" t="inlineStr">
        <is>
          <t>Button</t>
        </is>
      </c>
      <c r="H704" s="2" t="inlineStr">
        <is>
          <t>Interaction</t>
        </is>
      </c>
      <c r="I704" s="2" t="inlineStr">
        <is>
          <t>Div.Flex &gt; H3.Flex &gt; Button#Radix R Hlqkqav5T55Ulb &gt; H6.Font Exposure</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button component</t>
        </is>
      </c>
      <c r="R704" s="2" t="inlineStr">
        <is>
          <t>div.flex &gt; h3.flex &gt; button#radix-_R_hlqkqav5t55ulb_ &gt; h6.font-exposure</t>
        </is>
      </c>
      <c r="S704" s="2" t="inlineStr">
        <is>
          <t>button::h3.flex/button#radix-_r_hlqkqav5t55ulb_/h6.font-exposure|id=radix-_r_hlqkqav5t55ulb_</t>
        </is>
      </c>
      <c r="T704" s="2" t="inlineStr">
        <is>
          <t>Fix any of the following:
  Heading order invalid</t>
        </is>
      </c>
      <c r="U704" s="2" t="inlineStr">
        <is>
          <t>lighthouse</t>
        </is>
      </c>
    </row>
    <row r="705">
      <c r="A705" s="3" t="inlineStr">
        <is>
          <t>Heading elements are not in a sequentially-descending order</t>
        </is>
      </c>
      <c r="B705" s="3" t="inlineStr">
        <is>
          <t>2.4.6</t>
        </is>
      </c>
      <c r="C705" s="6" t="inlineStr">
        <is>
          <t>AA</t>
        </is>
      </c>
      <c r="D705" s="3" t="inlineStr">
        <is>
          <t>2</t>
        </is>
      </c>
      <c r="E705" s="9" t="inlineStr">
        <is>
          <t>moderate</t>
        </is>
      </c>
      <c r="F705" s="3" t="inlineStr">
        <is>
          <t>3</t>
        </is>
      </c>
      <c r="G705" s="3" t="inlineStr">
        <is>
          <t>Button</t>
        </is>
      </c>
      <c r="H705" s="3" t="inlineStr">
        <is>
          <t>Interaction</t>
        </is>
      </c>
      <c r="I705" s="3" t="inlineStr">
        <is>
          <t>Div.Flex &gt; H3.Flex &gt; Button#Radix R Llqkqav5T55Ulb &gt; H6.Font Exposure</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button component</t>
        </is>
      </c>
      <c r="R705" s="3" t="inlineStr">
        <is>
          <t>div.flex &gt; h3.flex &gt; button#radix-_R_llqkqav5t55ulb_ &gt; h6.font-exposure</t>
        </is>
      </c>
      <c r="S705" s="3" t="inlineStr">
        <is>
          <t>button::h3.flex/button#radix-_r_llqkqav5t55ulb_/h6.font-exposure|id=radix-_r_llqkqav5t55ulb_</t>
        </is>
      </c>
      <c r="T705" s="3" t="inlineStr">
        <is>
          <t>Fix any of the following:
  Heading order invalid</t>
        </is>
      </c>
      <c r="U705" s="3" t="inlineStr">
        <is>
          <t>lighthouse</t>
        </is>
      </c>
    </row>
    <row r="706">
      <c r="A706" s="2" t="inlineStr">
        <is>
          <t>Heading elements are not in a sequentially-descending order</t>
        </is>
      </c>
      <c r="B706" s="2" t="inlineStr">
        <is>
          <t>2.4.6</t>
        </is>
      </c>
      <c r="C706" s="6" t="inlineStr">
        <is>
          <t>AA</t>
        </is>
      </c>
      <c r="D706" s="2" t="inlineStr">
        <is>
          <t>2</t>
        </is>
      </c>
      <c r="E706" s="9" t="inlineStr">
        <is>
          <t>moderate</t>
        </is>
      </c>
      <c r="F706" s="2" t="inlineStr">
        <is>
          <t>3</t>
        </is>
      </c>
      <c r="G706" s="2" t="inlineStr">
        <is>
          <t>Button</t>
        </is>
      </c>
      <c r="H706" s="2" t="inlineStr">
        <is>
          <t>Interaction</t>
        </is>
      </c>
      <c r="I706" s="2" t="inlineStr">
        <is>
          <t>Div.Flex &gt; H3.Flex &gt; Button#Radix R Llqcqav5T55Ulb &gt; H6.Font Exposure</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button component</t>
        </is>
      </c>
      <c r="R706" s="2" t="inlineStr">
        <is>
          <t>div.flex &gt; h3.flex &gt; button#radix-_R_llqcqav5t55ulb_ &gt; h6.font-exposure</t>
        </is>
      </c>
      <c r="S706" s="2" t="inlineStr">
        <is>
          <t>button::h3.flex/button#radix-_r_llqcqav5t55ulb_/h6.font-exposure|id=radix-_r_llqcqav5t55ulb_</t>
        </is>
      </c>
      <c r="T706" s="2" t="inlineStr">
        <is>
          <t>Fix any of the following:
  Heading order invalid</t>
        </is>
      </c>
      <c r="U706" s="2" t="inlineStr">
        <is>
          <t>lighthouse</t>
        </is>
      </c>
    </row>
    <row r="707">
      <c r="A707" s="3" t="inlineStr">
        <is>
          <t>Heading levels should not skip</t>
        </is>
      </c>
      <c r="B707" s="3" t="inlineStr">
        <is>
          <t>1.3.1</t>
        </is>
      </c>
      <c r="C707" s="4" t="inlineStr">
        <is>
          <t>A</t>
        </is>
      </c>
      <c r="D707" s="3" t="inlineStr">
        <is>
          <t>1</t>
        </is>
      </c>
      <c r="E707" s="9" t="inlineStr">
        <is>
          <t>moderate</t>
        </is>
      </c>
      <c r="F707" s="3" t="inlineStr">
        <is>
          <t>3</t>
        </is>
      </c>
      <c r="G707" s="3" t="inlineStr">
        <is>
          <t>Document Metadata</t>
        </is>
      </c>
      <c r="H707" s="3" t="inlineStr">
        <is>
          <t>Document Metadata</t>
        </is>
      </c>
      <c r="I707" s="3" t="inlineStr">
        <is>
          <t>Div.Flex 1:Nth Of Type(1) &gt; Div.Flex.Flex Col &gt; H3.Font Exposure.Font Normal</t>
        </is>
      </c>
      <c r="J707" s="3" t="inlineStr">
        <is>
          <t>False</t>
        </is>
      </c>
      <c r="K707" s="3" t="inlineStr">
        <is>
          <t>False</t>
        </is>
      </c>
      <c r="L707" s="3" t="inlineStr">
        <is>
          <t>0</t>
        </is>
      </c>
      <c r="M707" s="3" t="inlineStr"/>
      <c r="N707" s="3" t="inlineStr">
        <is>
          <t>1</t>
        </is>
      </c>
      <c r="O707" s="3" t="inlineStr">
        <is>
          <t>21</t>
        </is>
      </c>
      <c r="P707" s="3" t="inlineStr">
        <is>
          <t>Content / SEO</t>
        </is>
      </c>
      <c r="Q707" s="3" t="inlineStr"/>
      <c r="R707" s="3" t="inlineStr">
        <is>
          <t>div.flex-1:nth-of-type(1) &gt; div.flex.flex-col &gt; h3.font-exposure.font-normal</t>
        </is>
      </c>
      <c r="S707" s="3" t="inlineStr">
        <is>
          <t>heading::get/support&lt;/h3|div.flex-1</t>
        </is>
      </c>
      <c r="T707" s="3" t="inlineStr">
        <is>
          <t>Heading level h3 skips from h1. Heading levels should increase by one.</t>
        </is>
      </c>
      <c r="U707" s="3" t="inlineStr">
        <is>
          <t>speca11y</t>
        </is>
      </c>
    </row>
    <row r="708">
      <c r="A708" s="2" t="inlineStr">
        <is>
          <t>Heading levels should not skip</t>
        </is>
      </c>
      <c r="B708" s="2" t="inlineStr">
        <is>
          <t>1.3.1</t>
        </is>
      </c>
      <c r="C708" s="4" t="inlineStr">
        <is>
          <t>A</t>
        </is>
      </c>
      <c r="D708" s="2" t="inlineStr">
        <is>
          <t>1</t>
        </is>
      </c>
      <c r="E708" s="9" t="inlineStr">
        <is>
          <t>moderate</t>
        </is>
      </c>
      <c r="F708" s="2" t="inlineStr">
        <is>
          <t>3</t>
        </is>
      </c>
      <c r="G708" s="2" t="inlineStr">
        <is>
          <t>Document Metadata</t>
        </is>
      </c>
      <c r="H708" s="2" t="inlineStr">
        <is>
          <t>Document Metadata</t>
        </is>
      </c>
      <c r="I708" s="2" t="inlineStr">
        <is>
          <t>Button#Radix R 5Lqkqav5T55Ulb &gt; H6.Font Exposure.Font Normal</t>
        </is>
      </c>
      <c r="J708" s="2" t="inlineStr">
        <is>
          <t>False</t>
        </is>
      </c>
      <c r="K708" s="2" t="inlineStr">
        <is>
          <t>False</t>
        </is>
      </c>
      <c r="L708" s="2" t="inlineStr">
        <is>
          <t>0</t>
        </is>
      </c>
      <c r="M708" s="2" t="inlineStr"/>
      <c r="N708" s="2" t="inlineStr">
        <is>
          <t>1</t>
        </is>
      </c>
      <c r="O708" s="2" t="inlineStr">
        <is>
          <t>21</t>
        </is>
      </c>
      <c r="P708" s="2" t="inlineStr">
        <is>
          <t>Content / SEO</t>
        </is>
      </c>
      <c r="Q708" s="2" t="inlineStr"/>
      <c r="R708" s="2" t="inlineStr">
        <is>
          <t>button#radix-_R_5lqkqav5t55ulb_ &gt; h6.font-exposure.font-normal</t>
        </is>
      </c>
      <c r="S708" s="2" t="inlineStr">
        <is>
          <t>heading::for/nurses?&lt;/h6|id=radix-_r_5lqkqav5t55ulb_</t>
        </is>
      </c>
      <c r="T708" s="2" t="inlineStr">
        <is>
          <t>Heading level h6 skips from h3. Heading levels should increase by one.</t>
        </is>
      </c>
      <c r="U708" s="2" t="inlineStr">
        <is>
          <t>speca11y</t>
        </is>
      </c>
    </row>
    <row r="709">
      <c r="A709" s="3" t="inlineStr">
        <is>
          <t>Heading levels should not skip</t>
        </is>
      </c>
      <c r="B709" s="3" t="inlineStr">
        <is>
          <t>1.3.1</t>
        </is>
      </c>
      <c r="C709" s="4" t="inlineStr">
        <is>
          <t>A</t>
        </is>
      </c>
      <c r="D709" s="3" t="inlineStr">
        <is>
          <t>1</t>
        </is>
      </c>
      <c r="E709" s="9" t="inlineStr">
        <is>
          <t>moderate</t>
        </is>
      </c>
      <c r="F709" s="3" t="inlineStr">
        <is>
          <t>3</t>
        </is>
      </c>
      <c r="G709" s="3" t="inlineStr">
        <is>
          <t>Document Metadata</t>
        </is>
      </c>
      <c r="H709" s="3" t="inlineStr">
        <is>
          <t>Document Metadata</t>
        </is>
      </c>
      <c r="I709" s="3" t="inlineStr">
        <is>
          <t>Button#Radix R 9Lqkqav5T55Ulb &gt; H6.Font Exposure.Font Normal</t>
        </is>
      </c>
      <c r="J709" s="3" t="inlineStr">
        <is>
          <t>False</t>
        </is>
      </c>
      <c r="K709" s="3" t="inlineStr">
        <is>
          <t>False</t>
        </is>
      </c>
      <c r="L709" s="3" t="inlineStr">
        <is>
          <t>0</t>
        </is>
      </c>
      <c r="M709" s="3" t="inlineStr"/>
      <c r="N709" s="3" t="inlineStr">
        <is>
          <t>1</t>
        </is>
      </c>
      <c r="O709" s="3" t="inlineStr">
        <is>
          <t>21</t>
        </is>
      </c>
      <c r="P709" s="3" t="inlineStr">
        <is>
          <t>Content / SEO</t>
        </is>
      </c>
      <c r="Q709" s="3" t="inlineStr"/>
      <c r="R709" s="3" t="inlineStr">
        <is>
          <t>button#radix-_R_9lqkqav5t55ulb_ &gt; h6.font-exposure.font-normal</t>
        </is>
      </c>
      <c r="S709" s="3" t="inlineStr">
        <is>
          <t>heading::to/use?&lt;/h6|id=radix-_r_9lqkqav5t55ulb_</t>
        </is>
      </c>
      <c r="T709" s="3" t="inlineStr">
        <is>
          <t>Heading level h6 skips from h3. Heading levels should increase by one.</t>
        </is>
      </c>
      <c r="U709" s="3" t="inlineStr">
        <is>
          <t>speca11y</t>
        </is>
      </c>
    </row>
    <row r="710">
      <c r="A710" s="2" t="inlineStr">
        <is>
          <t>Heading levels should not skip</t>
        </is>
      </c>
      <c r="B710" s="2" t="inlineStr">
        <is>
          <t>1.3.1</t>
        </is>
      </c>
      <c r="C710" s="4" t="inlineStr">
        <is>
          <t>A</t>
        </is>
      </c>
      <c r="D710" s="2" t="inlineStr">
        <is>
          <t>1</t>
        </is>
      </c>
      <c r="E710" s="9" t="inlineStr">
        <is>
          <t>moderate</t>
        </is>
      </c>
      <c r="F710" s="2" t="inlineStr">
        <is>
          <t>3</t>
        </is>
      </c>
      <c r="G710" s="2" t="inlineStr">
        <is>
          <t>Document Metadata</t>
        </is>
      </c>
      <c r="H710" s="2" t="inlineStr">
        <is>
          <t>Document Metadata</t>
        </is>
      </c>
      <c r="I710" s="2" t="inlineStr">
        <is>
          <t>Button#Radix R Dlqkqav5T55Ulb &gt; H6.Font Exposure.Font Normal</t>
        </is>
      </c>
      <c r="J710" s="2" t="inlineStr">
        <is>
          <t>False</t>
        </is>
      </c>
      <c r="K710" s="2" t="inlineStr">
        <is>
          <t>False</t>
        </is>
      </c>
      <c r="L710" s="2" t="inlineStr">
        <is>
          <t>0</t>
        </is>
      </c>
      <c r="M710" s="2" t="inlineStr"/>
      <c r="N710" s="2" t="inlineStr">
        <is>
          <t>1</t>
        </is>
      </c>
      <c r="O710" s="2" t="inlineStr">
        <is>
          <t>21</t>
        </is>
      </c>
      <c r="P710" s="2" t="inlineStr">
        <is>
          <t>Content / SEO</t>
        </is>
      </c>
      <c r="Q710" s="2" t="inlineStr"/>
      <c r="R710" s="2" t="inlineStr">
        <is>
          <t>button#radix-_R_dlqkqav5t55ulb_ &gt; h6.font-exposure.font-normal</t>
        </is>
      </c>
      <c r="S710" s="2" t="inlineStr">
        <is>
          <t>heading::nursing/workflows?&lt;/h6|id=radix-_r_dlqkqav5t55ulb_</t>
        </is>
      </c>
      <c r="T710" s="2" t="inlineStr">
        <is>
          <t>Heading level h6 skips from h3. Heading levels should increase by one.</t>
        </is>
      </c>
      <c r="U710" s="2" t="inlineStr">
        <is>
          <t>speca11y</t>
        </is>
      </c>
    </row>
    <row r="711">
      <c r="A711" s="3" t="inlineStr">
        <is>
          <t>Heading levels should not skip</t>
        </is>
      </c>
      <c r="B711" s="3" t="inlineStr">
        <is>
          <t>1.3.1</t>
        </is>
      </c>
      <c r="C711" s="4" t="inlineStr">
        <is>
          <t>A</t>
        </is>
      </c>
      <c r="D711" s="3" t="inlineStr">
        <is>
          <t>1</t>
        </is>
      </c>
      <c r="E711" s="9" t="inlineStr">
        <is>
          <t>moderate</t>
        </is>
      </c>
      <c r="F711" s="3" t="inlineStr">
        <is>
          <t>3</t>
        </is>
      </c>
      <c r="G711" s="3" t="inlineStr">
        <is>
          <t>Document Metadata</t>
        </is>
      </c>
      <c r="H711" s="3" t="inlineStr">
        <is>
          <t>Document Metadata</t>
        </is>
      </c>
      <c r="I711" s="3" t="inlineStr">
        <is>
          <t>Button#Radix R Hlqkqav5T55Ulb &gt; H6.Font Exposure.Font Normal</t>
        </is>
      </c>
      <c r="J711" s="3" t="inlineStr">
        <is>
          <t>False</t>
        </is>
      </c>
      <c r="K711" s="3" t="inlineStr">
        <is>
          <t>False</t>
        </is>
      </c>
      <c r="L711" s="3" t="inlineStr">
        <is>
          <t>0</t>
        </is>
      </c>
      <c r="M711" s="3" t="inlineStr"/>
      <c r="N711" s="3" t="inlineStr">
        <is>
          <t>1</t>
        </is>
      </c>
      <c r="O711" s="3" t="inlineStr">
        <is>
          <t>21</t>
        </is>
      </c>
      <c r="P711" s="3" t="inlineStr">
        <is>
          <t>Content / SEO</t>
        </is>
      </c>
      <c r="Q711" s="3" t="inlineStr"/>
      <c r="R711" s="3" t="inlineStr">
        <is>
          <t>button#radix-_R_hlqkqav5t55ulb_ &gt; h6.font-exposure.font-normal</t>
        </is>
      </c>
      <c r="S711" s="3" t="inlineStr">
        <is>
          <t>heading::use/heidi?&lt;/h6|id=radix-_r_hlqkqav5t55ulb_</t>
        </is>
      </c>
      <c r="T711" s="3" t="inlineStr">
        <is>
          <t>Heading level h6 skips from h3. Heading levels should increase by one.</t>
        </is>
      </c>
      <c r="U711" s="3" t="inlineStr">
        <is>
          <t>speca11y</t>
        </is>
      </c>
    </row>
    <row r="712">
      <c r="A712" s="2" t="inlineStr">
        <is>
          <t>Heading levels should not skip</t>
        </is>
      </c>
      <c r="B712" s="2" t="inlineStr">
        <is>
          <t>1.3.1</t>
        </is>
      </c>
      <c r="C712" s="4" t="inlineStr">
        <is>
          <t>A</t>
        </is>
      </c>
      <c r="D712" s="2" t="inlineStr">
        <is>
          <t>1</t>
        </is>
      </c>
      <c r="E712" s="9" t="inlineStr">
        <is>
          <t>moderate</t>
        </is>
      </c>
      <c r="F712" s="2" t="inlineStr">
        <is>
          <t>3</t>
        </is>
      </c>
      <c r="G712" s="2" t="inlineStr">
        <is>
          <t>Document Metadata</t>
        </is>
      </c>
      <c r="H712" s="2" t="inlineStr">
        <is>
          <t>Document Metadata</t>
        </is>
      </c>
      <c r="I712" s="2" t="inlineStr">
        <is>
          <t>Button#Radix R Llqkqav5T55Ulb &gt; H6.Font Exposure.Font Normal</t>
        </is>
      </c>
      <c r="J712" s="2" t="inlineStr">
        <is>
          <t>False</t>
        </is>
      </c>
      <c r="K712" s="2" t="inlineStr">
        <is>
          <t>False</t>
        </is>
      </c>
      <c r="L712" s="2" t="inlineStr">
        <is>
          <t>0</t>
        </is>
      </c>
      <c r="M712" s="2" t="inlineStr"/>
      <c r="N712" s="2" t="inlineStr">
        <is>
          <t>1</t>
        </is>
      </c>
      <c r="O712" s="2" t="inlineStr">
        <is>
          <t>21</t>
        </is>
      </c>
      <c r="P712" s="2" t="inlineStr">
        <is>
          <t>Content / SEO</t>
        </is>
      </c>
      <c r="Q712" s="2" t="inlineStr"/>
      <c r="R712" s="2" t="inlineStr">
        <is>
          <t>button#radix-_R_llqkqav5t55ulb_ &gt; h6.font-exposure.font-normal</t>
        </is>
      </c>
      <c r="S712" s="2" t="inlineStr">
        <is>
          <t>heading::with/heidi?&lt;/h6|id=radix-_r_llqkqav5t55ulb_</t>
        </is>
      </c>
      <c r="T712" s="2" t="inlineStr">
        <is>
          <t>Heading level h6 skips from h3. Heading levels should increase by one.</t>
        </is>
      </c>
      <c r="U712" s="2" t="inlineStr">
        <is>
          <t>speca11y</t>
        </is>
      </c>
    </row>
    <row r="713">
      <c r="A713" s="3" t="inlineStr">
        <is>
          <t>Heading levels should not skip</t>
        </is>
      </c>
      <c r="B713" s="3" t="inlineStr">
        <is>
          <t>1.3.1</t>
        </is>
      </c>
      <c r="C713" s="4" t="inlineStr">
        <is>
          <t>A</t>
        </is>
      </c>
      <c r="D713" s="3" t="inlineStr">
        <is>
          <t>1</t>
        </is>
      </c>
      <c r="E713" s="9" t="inlineStr">
        <is>
          <t>moderate</t>
        </is>
      </c>
      <c r="F713" s="3" t="inlineStr">
        <is>
          <t>3</t>
        </is>
      </c>
      <c r="G713" s="3" t="inlineStr">
        <is>
          <t>Document Metadata</t>
        </is>
      </c>
      <c r="H713" s="3" t="inlineStr">
        <is>
          <t>Document Metadata</t>
        </is>
      </c>
      <c r="I713" s="3" t="inlineStr">
        <is>
          <t>Button#Radix R Llqcqav5T55Ulb &gt; H6.Font Exposure.Font Normal</t>
        </is>
      </c>
      <c r="J713" s="3" t="inlineStr">
        <is>
          <t>False</t>
        </is>
      </c>
      <c r="K713" s="3" t="inlineStr">
        <is>
          <t>False</t>
        </is>
      </c>
      <c r="L713" s="3" t="inlineStr">
        <is>
          <t>0</t>
        </is>
      </c>
      <c r="M713" s="3" t="inlineStr"/>
      <c r="N713" s="3" t="inlineStr">
        <is>
          <t>1</t>
        </is>
      </c>
      <c r="O713" s="3" t="inlineStr">
        <is>
          <t>21</t>
        </is>
      </c>
      <c r="P713" s="3" t="inlineStr">
        <is>
          <t>Content / SEO</t>
        </is>
      </c>
      <c r="Q713" s="3" t="inlineStr"/>
      <c r="R713" s="3" t="inlineStr">
        <is>
          <t>button#radix-_R_llqcqav5t55ulb_ &gt; h6.font-exposure.font-normal</t>
        </is>
      </c>
      <c r="S713" s="3" t="inlineStr">
        <is>
          <t>form::information/safe?&lt;/h6|id=radix-_r_llqcqav5t55ulb_</t>
        </is>
      </c>
      <c r="T713" s="3" t="inlineStr">
        <is>
          <t>Heading level h6 skips from h3. Heading levels should increase by one.</t>
        </is>
      </c>
      <c r="U713" s="3" t="inlineStr">
        <is>
          <t>speca11y</t>
        </is>
      </c>
    </row>
    <row r="714">
      <c r="A714" s="2" t="inlineStr">
        <is>
          <t>Focus indicators must be clearly visible</t>
        </is>
      </c>
      <c r="B714" s="2" t="inlineStr">
        <is>
          <t>2.4.13</t>
        </is>
      </c>
      <c r="C714" s="8" t="inlineStr">
        <is>
          <t>AAA</t>
        </is>
      </c>
      <c r="D714" s="2" t="inlineStr">
        <is>
          <t>3</t>
        </is>
      </c>
      <c r="E714" s="9" t="inlineStr">
        <is>
          <t>moderate</t>
        </is>
      </c>
      <c r="F714" s="2" t="inlineStr">
        <is>
          <t>3</t>
        </is>
      </c>
      <c r="G714" s="2" t="inlineStr">
        <is>
          <t>List</t>
        </is>
      </c>
      <c r="H714" s="2" t="inlineStr">
        <is>
          <t>List</t>
        </is>
      </c>
      <c r="I714" s="2" t="inlineStr">
        <is>
          <t>Div.Flex.Flex Col:Nth Of Type(2) &gt; Div.Flex.Gap 3:Nth Of Type(2) &gt; A</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div.flex.flex-col:nth-of-type(2) &gt; div.flex.gap-3:nth-of-type(2) &gt; a</t>
        </is>
      </c>
      <c r="S714" s="2" t="inlineStr">
        <is>
          <t>form::&lt;/&lt;/a|div.flex.flex-col</t>
        </is>
      </c>
      <c r="T714" s="2" t="inlineStr">
        <is>
          <t>Focus indicator area (190px²) is below the minimum (927px²). The indicator should be at least a 2px border around the element.</t>
        </is>
      </c>
      <c r="U714" s="2" t="inlineStr">
        <is>
          <t>speca11y</t>
        </is>
      </c>
    </row>
    <row r="715">
      <c r="A715" s="3" t="inlineStr">
        <is>
          <t>Content must have a meaningful reading sequence</t>
        </is>
      </c>
      <c r="B715" s="3" t="inlineStr">
        <is>
          <t>1.3.2</t>
        </is>
      </c>
      <c r="C715" s="4" t="inlineStr">
        <is>
          <t>A</t>
        </is>
      </c>
      <c r="D715" s="3" t="inlineStr">
        <is>
          <t>1</t>
        </is>
      </c>
      <c r="E715" s="9" t="inlineStr">
        <is>
          <t>moderate</t>
        </is>
      </c>
      <c r="F715" s="3" t="inlineStr">
        <is>
          <t>3</t>
        </is>
      </c>
      <c r="G715" s="3" t="inlineStr">
        <is>
          <t>List</t>
        </is>
      </c>
      <c r="H715" s="3" t="inlineStr">
        <is>
          <t>List</t>
        </is>
      </c>
      <c r="I715" s="3" t="inlineStr">
        <is>
          <t>Iframe[Src="Https://Www.Youtube.Com/Embed/1Llr2Utjtlu?Autoplay=1&amp;Mute=1&amp;Playsinline=1&amp;Modestbranding=1&amp;Rel=0&amp;Cc Load Policy=1&amp;Cc Lang Pref=En&amp;Hl=En"] &gt;&gt;&gt; Div#Caption Window 1.Caption Window.Ytp Caption Window Bottom.Ytp Caption Window Rollup</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iframe[src="https://www.youtube.com/embed/1llR2UtJtlU?autoplay=1&amp;mute=1&amp;playsinline=1&amp;modestbranding=1&amp;rel=0&amp;cc_load_policy=1&amp;cc_lang_pref=en&amp;hl=en"] &gt;&gt;&gt; div#caption-window-1.caption-window.ytp-caption-window-bottom.ytp-caption-window-rollup</t>
        </is>
      </c>
      <c r="S715" s="3" t="inlineStr">
        <is>
          <t>table::text-align:/left;/ove|id=caption-window-1.caption-window.ytp-caption-window-bottom.ytp-caption-window-rollup</t>
        </is>
      </c>
      <c r="T715" s="3" t="inlineStr">
        <is>
          <t>Element with position:absolute may disrupt reading order. It appears at DOM position 37 but is visually at a different location. Review that the reading sequence remains meaningful.</t>
        </is>
      </c>
      <c r="U715" s="3" t="inlineStr">
        <is>
          <t>speca11y</t>
        </is>
      </c>
    </row>
    <row r="716">
      <c r="A716" s="2" t="inlineStr">
        <is>
          <t>Focus indicators must be clearly visible</t>
        </is>
      </c>
      <c r="B716" s="2" t="inlineStr">
        <is>
          <t>2.4.13</t>
        </is>
      </c>
      <c r="C716" s="8" t="inlineStr">
        <is>
          <t>AAA</t>
        </is>
      </c>
      <c r="D716" s="2" t="inlineStr">
        <is>
          <t>3</t>
        </is>
      </c>
      <c r="E716" s="9" t="inlineStr">
        <is>
          <t>moderate</t>
        </is>
      </c>
      <c r="F716" s="2" t="inlineStr">
        <is>
          <t>3</t>
        </is>
      </c>
      <c r="G716" s="2" t="inlineStr">
        <is>
          <t>Table</t>
        </is>
      </c>
      <c r="H716" s="2" t="inlineStr">
        <is>
          <t>Table</t>
        </is>
      </c>
      <c r="I716" s="2" t="inlineStr">
        <is>
          <t>A.Sr Only.Focus:Not Sr Only:Nth Of Type(1)</t>
        </is>
      </c>
      <c r="J716" s="2" t="inlineStr">
        <is>
          <t>False</t>
        </is>
      </c>
      <c r="K716" s="2" t="inlineStr">
        <is>
          <t>True</t>
        </is>
      </c>
      <c r="L716" s="2" t="inlineStr">
        <is>
          <t>0</t>
        </is>
      </c>
      <c r="M716" s="2" t="inlineStr"/>
      <c r="N716" s="2" t="inlineStr">
        <is>
          <t>1</t>
        </is>
      </c>
      <c r="O716" s="2" t="inlineStr">
        <is>
          <t>21</t>
        </is>
      </c>
      <c r="P716" s="2" t="inlineStr">
        <is>
          <t>Design System</t>
        </is>
      </c>
      <c r="Q716" s="2" t="inlineStr">
        <is>
          <t>Design system table component</t>
        </is>
      </c>
      <c r="R716" s="2" t="inlineStr">
        <is>
          <t>a.sr-only.focus:not-sr-only:nth-of-type(1)</t>
        </is>
      </c>
      <c r="S716" s="2" t="inlineStr">
        <is>
          <t>link::main/content&lt;/a|id=main-content</t>
        </is>
      </c>
      <c r="T716" s="2" t="inlineStr">
        <is>
          <t>Element has no visible focus indicator. No visual change was detected on focus.</t>
        </is>
      </c>
      <c r="U716" s="2" t="inlineStr">
        <is>
          <t>speca11y</t>
        </is>
      </c>
    </row>
    <row r="717">
      <c r="A717" s="3" t="inlineStr">
        <is>
          <t>Interactive targets must have a minimum size</t>
        </is>
      </c>
      <c r="B717" s="3" t="inlineStr">
        <is>
          <t>2.5.8</t>
        </is>
      </c>
      <c r="C717" s="6" t="inlineStr">
        <is>
          <t>AA</t>
        </is>
      </c>
      <c r="D717" s="3" t="inlineStr">
        <is>
          <t>2</t>
        </is>
      </c>
      <c r="E717" s="9" t="inlineStr">
        <is>
          <t>moderate</t>
        </is>
      </c>
      <c r="F717" s="3" t="inlineStr">
        <is>
          <t>3</t>
        </is>
      </c>
      <c r="G717" s="3" t="inlineStr">
        <is>
          <t>Button</t>
        </is>
      </c>
      <c r="H717" s="3" t="inlineStr">
        <is>
          <t>Interaction</t>
        </is>
      </c>
      <c r="I717" s="3" t="inlineStr">
        <is>
          <t>Button#Player Controls A11Y Toggle</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button component</t>
        </is>
      </c>
      <c r="R717" s="3" t="inlineStr">
        <is>
          <t>button#player-controls-a11y-toggle</t>
        </is>
      </c>
      <c r="S717" s="3" t="inlineStr">
        <is>
          <t>form::controls"/&lt;/button|id=player-controls-a11y-toggle</t>
        </is>
      </c>
      <c r="T717" s="3" t="inlineStr">
        <is>
          <t>Interactive target is too small (12x12px) and does not meet the spacing exception. Target size must be at least 24x24 CSS pixels.</t>
        </is>
      </c>
      <c r="U717" s="3" t="inlineStr">
        <is>
          <t>speca11y</t>
        </is>
      </c>
    </row>
    <row r="718">
      <c r="A718" s="2" t="inlineStr">
        <is>
          <t>Dragging functionality must have single-pointer alternatives</t>
        </is>
      </c>
      <c r="B718" s="2" t="inlineStr">
        <is>
          <t>2.5.7</t>
        </is>
      </c>
      <c r="C718" s="6" t="inlineStr">
        <is>
          <t>AA</t>
        </is>
      </c>
      <c r="D718" s="2" t="inlineStr">
        <is>
          <t>2</t>
        </is>
      </c>
      <c r="E718" s="9" t="inlineStr">
        <is>
          <t>moderate</t>
        </is>
      </c>
      <c r="F718" s="2" t="inlineStr">
        <is>
          <t>3</t>
        </is>
      </c>
      <c r="G718" s="2" t="inlineStr">
        <is>
          <t>Frame</t>
        </is>
      </c>
      <c r="H718" s="2" t="inlineStr">
        <is>
          <t>Structure</t>
        </is>
      </c>
      <c r="I718" s="2" t="inlineStr">
        <is>
          <t>Iframe[Src="Https://Www.Youtube.Com/Embed/1Llr2Utjtlu?Autoplay=1&amp;Mute=1&amp;Playsinline=1&amp;Modestbranding=1&amp;Rel=0&amp;Cc Load Policy=1&amp;Cc Lang Pref=En&amp;Hl=En"] &gt;&gt;&gt; Input#Volume Input</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iframe[src="https://www.youtube.com/embed/1llR2UtJtlU?autoplay=1&amp;mute=1&amp;playsinline=1&amp;modestbranding=1&amp;rel=0&amp;cc_load_policy=1&amp;cc_lang_pref=en&amp;hl=en"] &gt;&gt;&gt; input#volume-input</t>
        </is>
      </c>
      <c r="S718" s="2" t="inlineStr">
        <is>
          <t>form::aria-valuenow="0"/aria-valuetext="0%/vo|id=volume-input</t>
        </is>
      </c>
      <c r="T718" s="2" t="inlineStr">
        <is>
          <t>Element uses slider role. Ensure a single-pointer alternative (e.g., click, tap) is available.</t>
        </is>
      </c>
      <c r="U718" s="2" t="inlineStr">
        <is>
          <t>speca11y</t>
        </is>
      </c>
    </row>
    <row r="719">
      <c r="A719" s="3" t="inlineStr">
        <is>
          <t>Hidden content on the page should be analyzed</t>
        </is>
      </c>
      <c r="B719" s="3" t="inlineStr"/>
      <c r="C719" s="3" t="inlineStr"/>
      <c r="D719" s="3" t="inlineStr">
        <is>
          <t>9</t>
        </is>
      </c>
      <c r="E719" s="10" t="inlineStr">
        <is>
          <t>minor</t>
        </is>
      </c>
      <c r="F719" s="3" t="inlineStr">
        <is>
          <t>4</t>
        </is>
      </c>
      <c r="G719" s="3" t="inlineStr">
        <is>
          <t>Other</t>
        </is>
      </c>
      <c r="H719" s="3" t="inlineStr">
        <is>
          <t>Other</t>
        </is>
      </c>
      <c r="I719" s="3" t="inlineStr">
        <is>
          <t>.P 2</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.p-2</t>
        </is>
      </c>
      <c r="S719" s="3" t="inlineStr">
        <is>
          <t>other::.p|.p-2</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Navigation</t>
        </is>
      </c>
      <c r="H720" s="2" t="inlineStr">
        <is>
          <t>Navigation</t>
        </is>
      </c>
      <c r="I720" s="2" t="inlineStr">
        <is>
          <t>.Lucide Menu</t>
        </is>
      </c>
      <c r="J720" s="2" t="inlineStr">
        <is>
          <t>False</t>
        </is>
      </c>
      <c r="K720" s="2" t="inlineStr">
        <is>
          <t>True</t>
        </is>
      </c>
      <c r="L720" s="2" t="inlineStr">
        <is>
          <t>0</t>
        </is>
      </c>
      <c r="M720" s="2" t="inlineStr"/>
      <c r="N720" s="2" t="inlineStr">
        <is>
          <t>1</t>
        </is>
      </c>
      <c r="O720" s="2" t="inlineStr">
        <is>
          <t>16</t>
        </is>
      </c>
      <c r="P720" s="2" t="inlineStr">
        <is>
          <t>Design System</t>
        </is>
      </c>
      <c r="Q720" s="2" t="inlineStr">
        <is>
          <t>Design system navigation component</t>
        </is>
      </c>
      <c r="R720" s="2" t="inlineStr">
        <is>
          <t>.lucide-menu</t>
        </is>
      </c>
      <c r="S720" s="2" t="inlineStr">
        <is>
          <t>navigation::.lucide-menu|.lucide-menu</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Frame</t>
        </is>
      </c>
      <c r="H721" s="3" t="inlineStr">
        <is>
          <t>Structure</t>
        </is>
      </c>
      <c r="I721" s="3" t="inlineStr">
        <is>
          <t>Iframe:Nth Child(205)</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iframe:nth-child(205)</t>
        </is>
      </c>
      <c r="S721" s="3" t="inlineStr">
        <is>
          <t>frame::iframe:nth-child(*)|iframe</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Frame</t>
        </is>
      </c>
      <c r="H722" s="2" t="inlineStr">
        <is>
          <t>Structure</t>
        </is>
      </c>
      <c r="I722" s="2" t="inlineStr">
        <is>
          <t>Iframe[Owner="Archetype"]</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iframe[owner="archetype"]</t>
        </is>
      </c>
      <c r="S722" s="2" t="inlineStr">
        <is>
          <t>frame::iframe|iframe[owner="archetype"]</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Image</t>
        </is>
      </c>
      <c r="H723" s="3" t="inlineStr">
        <is>
          <t>Image</t>
        </is>
      </c>
      <c r="I723" s="3" t="inlineStr">
        <is>
          <t>Img[Width="0"]</t>
        </is>
      </c>
      <c r="J723" s="3" t="inlineStr">
        <is>
          <t>False</t>
        </is>
      </c>
      <c r="K723" s="3" t="inlineStr">
        <is>
          <t>False</t>
        </is>
      </c>
      <c r="L723" s="3" t="inlineStr">
        <is>
          <t>0</t>
        </is>
      </c>
      <c r="M723" s="3" t="inlineStr"/>
      <c r="N723" s="3" t="inlineStr">
        <is>
          <t>1</t>
        </is>
      </c>
      <c r="O723" s="3" t="inlineStr">
        <is>
          <t>16</t>
        </is>
      </c>
      <c r="P723" s="3" t="inlineStr">
        <is>
          <t>Content</t>
        </is>
      </c>
      <c r="Q723" s="3" t="inlineStr"/>
      <c r="R723" s="3" t="inlineStr">
        <is>
          <t>img[width="0"]</t>
        </is>
      </c>
      <c r="S723" s="3" t="inlineStr">
        <is>
          <t>image::img|img[width="0"]</t>
        </is>
      </c>
      <c r="T723" s="3" t="inlineStr">
        <is>
          <t>Fix any of the following:
  There is hidden content on the page that was not analyzed. You will need to trigger the display of this content in order to analyze it.</t>
        </is>
      </c>
      <c r="U723" s="3" t="inlineStr">
        <is>
          <t>uuv</t>
        </is>
      </c>
    </row>
    <row r="724">
      <c r="A724" s="2" t="inlineStr">
        <is>
          <t>Frames should be tested with axe-core</t>
        </is>
      </c>
      <c r="B724" s="2" t="inlineStr">
        <is>
          <t>2.4.1</t>
        </is>
      </c>
      <c r="C724" s="4" t="inlineStr">
        <is>
          <t>A</t>
        </is>
      </c>
      <c r="D724" s="2" t="inlineStr">
        <is>
          <t>1</t>
        </is>
      </c>
      <c r="E724" s="10" t="inlineStr">
        <is>
          <t>minor</t>
        </is>
      </c>
      <c r="F724" s="2" t="inlineStr">
        <is>
          <t>4</t>
        </is>
      </c>
      <c r="G724" s="2" t="inlineStr">
        <is>
          <t>List</t>
        </is>
      </c>
      <c r="H724" s="2" t="inlineStr">
        <is>
          <t>List</t>
        </is>
      </c>
      <c r="I724" s="2" t="inlineStr">
        <is>
          <t>#Li Sync Frame</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#li_sync_frame</t>
        </is>
      </c>
      <c r="S724" s="2" t="inlineStr">
        <is>
          <t>frame::#li_sync_frame|id=li_sync_frame</t>
        </is>
      </c>
      <c r="T724" s="2" t="inlineStr">
        <is>
          <t>Frame content may require separate accessibility review. This is an audit coverage note rather than a confirmed defect.</t>
        </is>
      </c>
      <c r="U724" s="2" t="inlineStr">
        <is>
          <t>pa11y-axe</t>
        </is>
      </c>
    </row>
    <row r="725">
      <c r="A725" s="3" t="inlineStr">
        <is>
          <t>Hidden content on the page should be analyzed</t>
        </is>
      </c>
      <c r="B725" s="3" t="inlineStr"/>
      <c r="C725" s="3" t="inlineStr"/>
      <c r="D725" s="3" t="inlineStr">
        <is>
          <t>9</t>
        </is>
      </c>
      <c r="E725" s="10" t="inlineStr">
        <is>
          <t>minor</t>
        </is>
      </c>
      <c r="F725" s="3" t="inlineStr">
        <is>
          <t>4</t>
        </is>
      </c>
      <c r="G725" s="3" t="inlineStr">
        <is>
          <t>Table</t>
        </is>
      </c>
      <c r="H725" s="3" t="inlineStr">
        <is>
          <t>Table</t>
        </is>
      </c>
      <c r="I725" s="3" t="inlineStr">
        <is>
          <t>.Lg\:Hidden.Gap 4.Items Center</t>
        </is>
      </c>
      <c r="J725" s="3" t="inlineStr">
        <is>
          <t>False</t>
        </is>
      </c>
      <c r="K725" s="3" t="inlineStr">
        <is>
          <t>True</t>
        </is>
      </c>
      <c r="L725" s="3" t="inlineStr">
        <is>
          <t>0</t>
        </is>
      </c>
      <c r="M725" s="3" t="inlineStr"/>
      <c r="N725" s="3" t="inlineStr">
        <is>
          <t>1</t>
        </is>
      </c>
      <c r="O725" s="3" t="inlineStr">
        <is>
          <t>16</t>
        </is>
      </c>
      <c r="P725" s="3" t="inlineStr">
        <is>
          <t>Design System</t>
        </is>
      </c>
      <c r="Q725" s="3" t="inlineStr">
        <is>
          <t>Design system table component</t>
        </is>
      </c>
      <c r="R725" s="3" t="inlineStr">
        <is>
          <t>.lg\:hidden.gap-4.items-center</t>
        </is>
      </c>
      <c r="S725" s="3" t="inlineStr">
        <is>
          <t>other::.lg\:hidden.gap.items-center|.lg\:hidden.gap-4.items-center</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Other</t>
        </is>
      </c>
      <c r="H726" s="2" t="inlineStr">
        <is>
          <t>Other</t>
        </is>
      </c>
      <c r="I726" s="2" t="inlineStr">
        <is>
          <t>.Mt 6</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.mt-6</t>
        </is>
      </c>
      <c r="S726" s="2" t="inlineStr">
        <is>
          <t>other::.mt|.mt-6</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List</t>
        </is>
      </c>
      <c r="H727" s="3" t="inlineStr">
        <is>
          <t>List</t>
        </is>
      </c>
      <c r="I727" s="3" t="inlineStr">
        <is>
          <t>#Radix R 15Lqcqav5T55Ulb</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#radix-_R_15lqcqav5t55ulb_</t>
        </is>
      </c>
      <c r="S727" s="3" t="inlineStr">
        <is>
          <t>list::#radix-_r_15lqcqav5t55ulb_|id=radix-_r_15lqcqav5t55ulb_</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List</t>
        </is>
      </c>
      <c r="H728" s="2" t="inlineStr">
        <is>
          <t>List</t>
        </is>
      </c>
      <c r="I728" s="2" t="inlineStr">
        <is>
          <t>#Radix R 19Lqcqav5T55Ulb</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#radix-_R_19lqcqav5t55ulb_</t>
        </is>
      </c>
      <c r="S728" s="2" t="inlineStr">
        <is>
          <t>list::#radix-_r_19lqcqav5t55ulb_|id=radix-_r_19lqcqav5t55ulb_</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List</t>
        </is>
      </c>
      <c r="H729" s="3" t="inlineStr">
        <is>
          <t>List</t>
        </is>
      </c>
      <c r="I729" s="3" t="inlineStr">
        <is>
          <t>#Radix R 1Dlqcqav5T55Ulb</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#radix-_R_1dlqcqav5t55ulb_</t>
        </is>
      </c>
      <c r="S729" s="3" t="inlineStr">
        <is>
          <t>list::#radix-_r_1dlqcqav5t55ulb_|id=radix-_r_1dlqcqav5t55ulb_</t>
        </is>
      </c>
      <c r="T729" s="3" t="inlineStr">
        <is>
          <t>Fix any of the following:
  There is hidden content on the page that was not analyzed. You will need to trigger the display of this content in order to analyze it.</t>
        </is>
      </c>
      <c r="U729" s="3" t="inlineStr">
        <is>
          <t>uuv</t>
        </is>
      </c>
    </row>
    <row r="730">
      <c r="A730" s="2" t="inlineStr">
        <is>
          <t>Frames should be tested with axe-core</t>
        </is>
      </c>
      <c r="B730" s="2" t="inlineStr">
        <is>
          <t>2.4.1</t>
        </is>
      </c>
      <c r="C730" s="4" t="inlineStr">
        <is>
          <t>A</t>
        </is>
      </c>
      <c r="D730" s="2" t="inlineStr">
        <is>
          <t>1</t>
        </is>
      </c>
      <c r="E730" s="10" t="inlineStr">
        <is>
          <t>minor</t>
        </is>
      </c>
      <c r="F730" s="2" t="inlineStr">
        <is>
          <t>4</t>
        </is>
      </c>
      <c r="G730" s="2" t="inlineStr">
        <is>
          <t>Frame</t>
        </is>
      </c>
      <c r="H730" s="2" t="inlineStr">
        <is>
          <t>Structure</t>
        </is>
      </c>
      <c r="I730" s="2" t="inlineStr">
        <is>
          <t>#Intercom Container &gt; Div &gt; Div:Nth Child(2) &gt; Iframe</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#intercom-container &gt; div &gt; div:nth-child(2) &gt; iframe</t>
        </is>
      </c>
      <c r="S730" s="2" t="inlineStr">
        <is>
          <t>frame::#intercom-container/div:nth-child(*)/iframe|id=intercom-container</t>
        </is>
      </c>
      <c r="T730" s="2" t="inlineStr">
        <is>
          <t>Frame content may require separate accessibility review. This is an audit coverage note rather than a confirmed defect.</t>
        </is>
      </c>
      <c r="U730" s="2" t="inlineStr">
        <is>
          <t>pa11y-axe</t>
        </is>
      </c>
    </row>
    <row r="731">
      <c r="A731" s="3" t="inlineStr">
        <is>
          <t>Hidden content on the page should be analyzed</t>
        </is>
      </c>
      <c r="B731" s="3" t="inlineStr"/>
      <c r="C731" s="3" t="inlineStr"/>
      <c r="D731" s="3" t="inlineStr">
        <is>
          <t>9</t>
        </is>
      </c>
      <c r="E731" s="10" t="inlineStr">
        <is>
          <t>minor</t>
        </is>
      </c>
      <c r="F731" s="3" t="inlineStr">
        <is>
          <t>4</t>
        </is>
      </c>
      <c r="G731" s="3" t="inlineStr">
        <is>
          <t>Other</t>
        </is>
      </c>
      <c r="H731" s="3" t="inlineStr">
        <is>
          <t>Other</t>
        </is>
      </c>
      <c r="I731" s="3" t="inlineStr">
        <is>
          <t>.Lg\:Hidden.Gap 4.Flex</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.lg\:hidden.gap-4.flex</t>
        </is>
      </c>
      <c r="S731" s="3" t="inlineStr">
        <is>
          <t>other::.lg\:hidden.gap.flex|.lg\:hidden.gap-4.flex</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List</t>
        </is>
      </c>
      <c r="H732" s="2" t="inlineStr">
        <is>
          <t>List</t>
        </is>
      </c>
      <c r="I732" s="2" t="inlineStr">
        <is>
          <t>#Radix R 15Lqkqav5T55Ulb</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#radix-_R_15lqkqav5t55ulb_</t>
        </is>
      </c>
      <c r="S732" s="2" t="inlineStr">
        <is>
          <t>list::#radix-_r_15lqkqav5t55ulb_|id=radix-_r_15lqkqav5t55ulb_</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List</t>
        </is>
      </c>
      <c r="H733" s="3" t="inlineStr">
        <is>
          <t>List</t>
        </is>
      </c>
      <c r="I733" s="3" t="inlineStr">
        <is>
          <t>#Radix R 19Lqkqav5T55Ulb</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#radix-_R_19lqkqav5t55ulb_</t>
        </is>
      </c>
      <c r="S733" s="3" t="inlineStr">
        <is>
          <t>list::#radix-_r_19lqkqav5t55ulb_|id=radix-_r_19lqkqav5t55ulb_</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List</t>
        </is>
      </c>
      <c r="H734" s="2" t="inlineStr">
        <is>
          <t>List</t>
        </is>
      </c>
      <c r="I734" s="2" t="inlineStr">
        <is>
          <t>#Radix R 1Dlqkqav5T55Ulb</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#radix-_R_1dlqkqav5t55ulb_</t>
        </is>
      </c>
      <c r="S734" s="2" t="inlineStr">
        <is>
          <t>list::#radix-_r_1dlqkqav5t55ulb_|id=radix-_r_1dlqkqav5t55ulb_</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List</t>
        </is>
      </c>
      <c r="H735" s="3" t="inlineStr">
        <is>
          <t>List</t>
        </is>
      </c>
      <c r="I735" s="3" t="inlineStr">
        <is>
          <t>#Radix R 1Hlqkqav5T55Ulb</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#radix-_R_1hlqkqav5t55ulb_</t>
        </is>
      </c>
      <c r="S735" s="3" t="inlineStr">
        <is>
          <t>list::#radix-_r_1hlqkqav5t55ulb_|id=radix-_r_1hlqkqav5t55ulb_</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List</t>
        </is>
      </c>
      <c r="H736" s="2" t="inlineStr">
        <is>
          <t>List</t>
        </is>
      </c>
      <c r="I736" s="2" t="inlineStr">
        <is>
          <t>#Radix R 1Hlqcqav5T55Ulb</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#radix-_R_1hlqcqav5t55ulb_</t>
        </is>
      </c>
      <c r="S736" s="2" t="inlineStr">
        <is>
          <t>list::#radix-_r_1hlqcqav5t55ulb_|id=radix-_r_1hlqcqav5t55ulb_</t>
        </is>
      </c>
      <c r="T736" s="2" t="inlineStr">
        <is>
          <t>Fix any of the following:
  There is hidden content on the page that was not analyzed. You will need to trigger the display of this content in order to analyze it.</t>
        </is>
      </c>
      <c r="U736" s="2" t="inlineStr">
        <is>
          <t>uuv</t>
        </is>
      </c>
    </row>
    <row r="737">
      <c r="A737" s="3" t="inlineStr">
        <is>
          <t>Frames should be tested with axe-core</t>
        </is>
      </c>
      <c r="B737" s="3" t="inlineStr">
        <is>
          <t>2.4.1</t>
        </is>
      </c>
      <c r="C737" s="4" t="inlineStr">
        <is>
          <t>A</t>
        </is>
      </c>
      <c r="D737" s="3" t="inlineStr">
        <is>
          <t>1</t>
        </is>
      </c>
      <c r="E737" s="10" t="inlineStr">
        <is>
          <t>minor</t>
        </is>
      </c>
      <c r="F737" s="3" t="inlineStr">
        <is>
          <t>4</t>
        </is>
      </c>
      <c r="G737" s="3" t="inlineStr">
        <is>
          <t>Frame</t>
        </is>
      </c>
      <c r="H737" s="3" t="inlineStr">
        <is>
          <t>Structure</t>
        </is>
      </c>
      <c r="I737" s="3" t="inlineStr">
        <is>
          <t>#Main Content &gt; Div &gt; Div &gt; Div:Nth Child(7) &gt; Div &gt; Section &gt; Div:Nth Child(2) &gt; Iframe</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#main-content &gt; div &gt; div &gt; div:nth-child(7) &gt; div &gt; section &gt; div:nth-child(2) &gt; iframe</t>
        </is>
      </c>
      <c r="S737" s="3" t="inlineStr">
        <is>
          <t>frame::div:nth-child(*)/div:nth-child(*)/iframe|id=main-content</t>
        </is>
      </c>
      <c r="T737" s="3" t="inlineStr">
        <is>
          <t>Frame content may require separate accessibility review. This is an audit coverage note rather than a confirmed defect.</t>
        </is>
      </c>
      <c r="U737" s="3" t="inlineStr">
        <is>
          <t>pa11y-axe</t>
        </is>
      </c>
    </row>
    <row r="738">
      <c r="A738" s="2" t="inlineStr">
        <is>
          <t>Links with the same name must have a similar purpose</t>
        </is>
      </c>
      <c r="B738" s="2" t="inlineStr">
        <is>
          <t>2.4.4</t>
        </is>
      </c>
      <c r="C738" s="8" t="inlineStr">
        <is>
          <t>AAA</t>
        </is>
      </c>
      <c r="D738" s="2" t="inlineStr">
        <is>
          <t>3</t>
        </is>
      </c>
      <c r="E738" s="10" t="inlineStr">
        <is>
          <t>minor</t>
        </is>
      </c>
      <c r="F738" s="2" t="inlineStr">
        <is>
          <t>4</t>
        </is>
      </c>
      <c r="G738" s="2" t="inlineStr">
        <is>
          <t>Navigation</t>
        </is>
      </c>
      <c r="H738" s="2" t="inlineStr">
        <is>
          <t>Navigation</t>
        </is>
      </c>
      <c r="I738" s="2" t="inlineStr">
        <is>
          <t>A[Data Event Label="Navbar Sign Up"]</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navigation component</t>
        </is>
      </c>
      <c r="R738" s="2" t="inlineStr">
        <is>
          <t>a[data-event-label="Navbar Sign Up"]</t>
        </is>
      </c>
      <c r="S738" s="2" t="inlineStr">
        <is>
          <t>navigation::a|a[data-event-label="navbar</t>
        </is>
      </c>
      <c r="T738" s="2" t="inlineStr">
        <is>
          <t>Check that links have the same purpose, or are intentionally ambiguous. | Fix all of the following:
  Check that links have the same purpose, or are intentionally ambiguous.</t>
        </is>
      </c>
      <c r="U738" s="2" t="inlineStr">
        <is>
          <t>axe-core</t>
        </is>
      </c>
    </row>
    <row r="739">
      <c r="A739" s="3" t="inlineStr">
        <is>
          <t>HTML attribute issue</t>
        </is>
      </c>
      <c r="B739" s="3" t="inlineStr"/>
      <c r="C739" s="3" t="inlineStr"/>
      <c r="D739" s="3" t="inlineStr">
        <is>
          <t>9</t>
        </is>
      </c>
      <c r="E739" s="11" t="inlineStr">
        <is>
          <t>warning</t>
        </is>
      </c>
      <c r="F739" s="3" t="inlineStr">
        <is>
          <t>5</t>
        </is>
      </c>
      <c r="G739" s="3" t="inlineStr">
        <is>
          <t>Text</t>
        </is>
      </c>
      <c r="H739" s="3" t="inlineStr">
        <is>
          <t>Content</t>
        </is>
      </c>
      <c r="I739" s="3" t="inlineStr">
        <is>
          <t>Oscript&gt; &lt;Script Type="Text/Javascript" Id="" Charset=""&gt;!Funct</t>
        </is>
      </c>
      <c r="J739" s="3" t="inlineStr">
        <is>
          <t>False</t>
        </is>
      </c>
      <c r="K739" s="3" t="inlineStr">
        <is>
          <t>False</t>
        </is>
      </c>
      <c r="L739" s="3" t="inlineStr">
        <is>
          <t>0</t>
        </is>
      </c>
      <c r="M739" s="3" t="inlineStr"/>
      <c r="N739" s="3" t="inlineStr">
        <is>
          <t>1</t>
        </is>
      </c>
      <c r="O739" s="3" t="inlineStr">
        <is>
          <t>11</t>
        </is>
      </c>
      <c r="P739" s="3" t="inlineStr">
        <is>
          <t>Content</t>
        </is>
      </c>
      <c r="Q739" s="3" t="inlineStr"/>
      <c r="R739" s="3" t="inlineStr">
        <is>
          <t>oscript&gt;
&lt;script type="text/javascript" id="" charset=""&gt;!funct</t>
        </is>
      </c>
      <c r="S739" s="3" t="inlineStr">
        <is>
          <t>other::id=""/charset=""/!funct|oscript</t>
        </is>
      </c>
      <c r="T7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Text</t>
        </is>
      </c>
      <c r="H740" s="2" t="inlineStr">
        <is>
          <t>Content</t>
        </is>
      </c>
      <c r="I740" s="2" t="inlineStr">
        <is>
          <t>Noscript&gt; &lt;Script Type="Text/Javascript" Id="" Charset=""&gt;Window</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noscript&gt;
&lt;script type="text/javascript" id="" charset=""&gt;window</t>
        </is>
      </c>
      <c r="S740" s="2" t="inlineStr">
        <is>
          <t>other::id=""/charset=""/window|noscript</t>
        </is>
      </c>
      <c r="T74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0" s="2" t="inlineStr">
        <is>
          <t>nu-html-checker</t>
        </is>
      </c>
    </row>
    <row r="741">
      <c r="A741" s="3" t="inlineStr">
        <is>
          <t>HTML attribute issue</t>
        </is>
      </c>
      <c r="B741" s="3" t="inlineStr"/>
      <c r="C741" s="3" t="inlineStr"/>
      <c r="D741" s="3" t="inlineStr">
        <is>
          <t>9</t>
        </is>
      </c>
      <c r="E741" s="11" t="inlineStr">
        <is>
          <t>warning</t>
        </is>
      </c>
      <c r="F741" s="3" t="inlineStr">
        <is>
          <t>5</t>
        </is>
      </c>
      <c r="G741" s="3" t="inlineStr">
        <is>
          <t>Text</t>
        </is>
      </c>
      <c r="H741" s="3" t="inlineStr">
        <is>
          <t>Content</t>
        </is>
      </c>
      <c r="I741" s="3" t="inlineStr">
        <is>
          <t>;&lt;/Script&gt;&lt;Script Type="Text/Javascript" Id="" Charset=""&gt;!Funct</t>
        </is>
      </c>
      <c r="J741" s="3" t="inlineStr">
        <is>
          <t>False</t>
        </is>
      </c>
      <c r="K741" s="3" t="inlineStr">
        <is>
          <t>False</t>
        </is>
      </c>
      <c r="L741" s="3" t="inlineStr">
        <is>
          <t>0</t>
        </is>
      </c>
      <c r="M741" s="3" t="inlineStr"/>
      <c r="N741" s="3" t="inlineStr">
        <is>
          <t>1</t>
        </is>
      </c>
      <c r="O741" s="3" t="inlineStr">
        <is>
          <t>11</t>
        </is>
      </c>
      <c r="P741" s="3" t="inlineStr">
        <is>
          <t>Content</t>
        </is>
      </c>
      <c r="Q741" s="3" t="inlineStr"/>
      <c r="R741" s="3" t="inlineStr">
        <is>
          <t>;&lt;/script&gt;&lt;script type="text/javascript" id="" charset=""&gt;!funct</t>
        </is>
      </c>
      <c r="S741" s="3" t="inlineStr">
        <is>
          <t>other::id=""/charset=""/!funct|;&lt;/script</t>
        </is>
      </c>
      <c r="T74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1" s="3" t="inlineStr">
        <is>
          <t>nu-html-checker</t>
        </is>
      </c>
    </row>
    <row r="742">
      <c r="A742" s="2" t="inlineStr">
        <is>
          <t>HTML attribute issue</t>
        </is>
      </c>
      <c r="B742" s="2" t="inlineStr"/>
      <c r="C742" s="2" t="inlineStr"/>
      <c r="D742" s="2" t="inlineStr">
        <is>
          <t>9</t>
        </is>
      </c>
      <c r="E742" s="11" t="inlineStr">
        <is>
          <t>warning</t>
        </is>
      </c>
      <c r="F742" s="2" t="inlineStr">
        <is>
          <t>5</t>
        </is>
      </c>
      <c r="G742" s="2" t="inlineStr">
        <is>
          <t>Text</t>
        </is>
      </c>
      <c r="H742" s="2" t="inlineStr">
        <is>
          <t>Content</t>
        </is>
      </c>
      <c r="I742" s="2" t="inlineStr">
        <is>
          <t>Pt&gt; &lt;/Div&gt;&lt;Script Type="Text/Javascript" Id="" Charset=""&gt;(Funct</t>
        </is>
      </c>
      <c r="J742" s="2" t="inlineStr">
        <is>
          <t>False</t>
        </is>
      </c>
      <c r="K742" s="2" t="inlineStr">
        <is>
          <t>False</t>
        </is>
      </c>
      <c r="L742" s="2" t="inlineStr">
        <is>
          <t>0</t>
        </is>
      </c>
      <c r="M742" s="2" t="inlineStr"/>
      <c r="N742" s="2" t="inlineStr">
        <is>
          <t>1</t>
        </is>
      </c>
      <c r="O742" s="2" t="inlineStr">
        <is>
          <t>11</t>
        </is>
      </c>
      <c r="P742" s="2" t="inlineStr">
        <is>
          <t>Content</t>
        </is>
      </c>
      <c r="Q742" s="2" t="inlineStr"/>
      <c r="R742" s="2" t="inlineStr">
        <is>
          <t>pt&gt;
&lt;/div&gt;&lt;script type="text/javascript" id="" charset=""&gt;(funct</t>
        </is>
      </c>
      <c r="S742" s="2" t="inlineStr">
        <is>
          <t>other::id=""/charset=""/(funct|pt</t>
        </is>
      </c>
      <c r="T7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Text</t>
        </is>
      </c>
      <c r="H743" s="3" t="inlineStr">
        <is>
          <t>Content</t>
        </is>
      </c>
      <c r="I743" s="3" t="inlineStr">
        <is>
          <t>Mp;Fmt=3"&gt;&lt;Script Type="Text/Javascript" Id="" Charset=""&gt;!Funct</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mp;fmt=3"&gt;&lt;script type="text/javascript" id="" charset=""&gt;!funct</t>
        </is>
      </c>
      <c r="S743" s="3" t="inlineStr">
        <is>
          <t>other::id=""/charset=""/!funct|mp;fmt=3"</t>
        </is>
      </c>
      <c r="T7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Layout</t>
        </is>
      </c>
      <c r="H744" s="2" t="inlineStr">
        <is>
          <t>Structure</t>
        </is>
      </c>
      <c r="I744" s="2" t="inlineStr">
        <is>
          <t>&gt;&lt;/Aside&gt; &lt;Script Type="Text/Javascript" Id="" Charset=""&gt;!Funct</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&gt;&lt;/aside&gt;
&lt;script type="text/javascript" id="" charset=""&gt;!funct</t>
        </is>
      </c>
      <c r="S744" s="2" t="inlineStr">
        <is>
          <t>other::id=""/charset=""/!funct|&gt;</t>
        </is>
      </c>
      <c r="T744" s="2" t="inlineStr">
        <is>
          <t>The first occurrence of ID “” was here.</t>
        </is>
      </c>
      <c r="U744" s="2" t="inlineStr">
        <is>
          <t>nu-html-checker</t>
        </is>
      </c>
    </row>
    <row r="745">
      <c r="A745" s="3" t="inlineStr">
        <is>
          <t>HTML attribute issue</t>
        </is>
      </c>
      <c r="B745" s="3" t="inlineStr"/>
      <c r="C745" s="3" t="inlineStr"/>
      <c r="D745" s="3" t="inlineStr">
        <is>
          <t>9</t>
        </is>
      </c>
      <c r="E745" s="11" t="inlineStr">
        <is>
          <t>warning</t>
        </is>
      </c>
      <c r="F745" s="3" t="inlineStr">
        <is>
          <t>5</t>
        </is>
      </c>
      <c r="G745" s="3" t="inlineStr">
        <is>
          <t>Layout</t>
        </is>
      </c>
      <c r="H745" s="3" t="inlineStr">
        <is>
          <t>Structure</t>
        </is>
      </c>
      <c r="I745" s="3" t="inlineStr">
        <is>
          <t>&gt;&lt;/Aside&gt; &lt;Script Type="Text/Javascript" Id="" Charset=""&gt;!Funct</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&gt;&lt;/aside&gt;
&lt;script type="text/javascript" id="" charset=""&gt;!funct</t>
        </is>
      </c>
      <c r="S745" s="3" t="inlineStr">
        <is>
          <t>other::id=""/charset=""/!funct|&gt;</t>
        </is>
      </c>
      <c r="T74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Text</t>
        </is>
      </c>
      <c r="H746" s="2" t="inlineStr">
        <is>
          <t>Content</t>
        </is>
      </c>
      <c r="I746" s="2" t="inlineStr">
        <is>
          <t>Hidden;"&gt;&lt;Script Type="Text/Javascript"&gt;(Funct</t>
        </is>
      </c>
      <c r="J746" s="2" t="inlineStr">
        <is>
          <t>False</t>
        </is>
      </c>
      <c r="K746" s="2" t="inlineStr">
        <is>
          <t>False</t>
        </is>
      </c>
      <c r="L746" s="2" t="inlineStr">
        <is>
          <t>0</t>
        </is>
      </c>
      <c r="M746" s="2" t="inlineStr"/>
      <c r="N746" s="2" t="inlineStr">
        <is>
          <t>1</t>
        </is>
      </c>
      <c r="O746" s="2" t="inlineStr">
        <is>
          <t>11</t>
        </is>
      </c>
      <c r="P746" s="2" t="inlineStr">
        <is>
          <t>Content</t>
        </is>
      </c>
      <c r="Q746" s="2" t="inlineStr"/>
      <c r="R746" s="2" t="inlineStr">
        <is>
          <t xml:space="preserve"> hidden;"&gt;&lt;script type="text/javascript"&gt;(funct</t>
        </is>
      </c>
      <c r="S746" s="2" t="inlineStr">
        <is>
          <t>other::type="text/javascript"/(funct|hidden;"</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Image</t>
        </is>
      </c>
      <c r="H747" s="3" t="inlineStr">
        <is>
          <t>Image</t>
        </is>
      </c>
      <c r="I747" s="3" t="inlineStr">
        <is>
          <t>&gt;&lt;/Iframe&gt;&lt;Img Src="Https://Accretivemedia.Go2Cloud.Org/Aff I?Offer Id=591&amp;Amp;Aff Id=1&amp;Amp;Source=Lp" Width="0" Height="0" Style="Position:Absolute;Visibility:Hidden;" Border="0"&gt;&lt;Img H</t>
        </is>
      </c>
      <c r="J747" s="3" t="inlineStr">
        <is>
          <t>False</t>
        </is>
      </c>
      <c r="K747" s="3" t="inlineStr">
        <is>
          <t>False</t>
        </is>
      </c>
      <c r="L747" s="3" t="inlineStr">
        <is>
          <t>0</t>
        </is>
      </c>
      <c r="M747" s="3" t="inlineStr"/>
      <c r="N747" s="3" t="inlineStr">
        <is>
          <t>1</t>
        </is>
      </c>
      <c r="O747" s="3" t="inlineStr">
        <is>
          <t>11</t>
        </is>
      </c>
      <c r="P747" s="3" t="inlineStr">
        <is>
          <t>Content</t>
        </is>
      </c>
      <c r="Q747" s="3" t="inlineStr"/>
      <c r="R747" s="3" t="inlineStr">
        <is>
          <t>&gt;&lt;/iframe&gt;&lt;img src="https://accretivemedia.go2cloud.org/aff_i?offer_id=591&amp;amp;aff_id=1&amp;amp;source=lp" width="0" height="0" style="position:absolute;visibility:hidden;" border="0"&gt;&lt;img h</t>
        </is>
      </c>
      <c r="S747" s="3" t="inlineStr">
        <is>
          <t>frame::border="0"/&lt;img/h|&gt;</t>
        </is>
      </c>
      <c r="T747" s="3" t="inlineStr">
        <is>
          <t>The “border” attribute on the “img” element is obsolete. Consider specifying “img { border: 0; }” in CSS instead. | An “img” element must have an “alt” attribute, except under certain conditions. For details, consult guidance on providing text alternatives for images.</t>
        </is>
      </c>
      <c r="U747" s="3" t="inlineStr">
        <is>
          <t>nu-html-checker</t>
        </is>
      </c>
    </row>
    <row r="748">
      <c r="A748" s="2" t="inlineStr">
        <is>
          <t>Warning</t>
        </is>
      </c>
      <c r="B748" s="2" t="inlineStr">
        <is>
          <t>2.4.6</t>
        </is>
      </c>
      <c r="C748" s="6" t="inlineStr">
        <is>
          <t>AA</t>
        </is>
      </c>
      <c r="D748" s="2" t="inlineStr">
        <is>
          <t>2</t>
        </is>
      </c>
      <c r="E748" s="11" t="inlineStr">
        <is>
          <t>warning</t>
        </is>
      </c>
      <c r="F748" s="2" t="inlineStr">
        <is>
          <t>5</t>
        </is>
      </c>
      <c r="G748" s="2" t="inlineStr">
        <is>
          <t>Heading</t>
        </is>
      </c>
      <c r="H748" s="2" t="inlineStr">
        <is>
          <t>Heading</t>
        </is>
      </c>
      <c r="I748" s="2" t="inlineStr">
        <is>
          <t>Tion All"&gt;&lt;H3 Data Orientation="Vertical" Data State="Closed" Class="Flex"&gt;&lt;Butto</t>
        </is>
      </c>
      <c r="J748" s="2" t="inlineStr">
        <is>
          <t>False</t>
        </is>
      </c>
      <c r="K748" s="2" t="inlineStr">
        <is>
          <t>False</t>
        </is>
      </c>
      <c r="L748" s="2" t="inlineStr">
        <is>
          <t>0</t>
        </is>
      </c>
      <c r="M748" s="2" t="inlineStr"/>
      <c r="N748" s="2" t="inlineStr">
        <is>
          <t>1</t>
        </is>
      </c>
      <c r="O748" s="2" t="inlineStr">
        <is>
          <t>11</t>
        </is>
      </c>
      <c r="P748" s="2" t="inlineStr">
        <is>
          <t>Frontend Platform</t>
        </is>
      </c>
      <c r="Q748" s="2" t="inlineStr"/>
      <c r="R748" s="2" t="inlineStr">
        <is>
          <t>tion-all"&gt;&lt;h3 data-orientation="vertical" data-state="closed" class="flex"&gt;&lt;butto</t>
        </is>
      </c>
      <c r="S748" s="2" t="inlineStr">
        <is>
          <t>heading::data-state="closed"/class="flex"/&lt;butto|tion-all"</t>
        </is>
      </c>
      <c r="T748" s="2" t="inlineStr">
        <is>
          <t>Empty heading.</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Heading</t>
        </is>
      </c>
      <c r="H749" s="3" t="inlineStr">
        <is>
          <t>Heading</t>
        </is>
      </c>
      <c r="I749" s="3" t="inlineStr">
        <is>
          <t>&gt;&lt;/Script&gt;&lt;Script Type="Text/Javascript" Integrity="Sha384 Xwvoeclj38Lynzqqeg2Mmetcpzrs4Rcg6A2H2Bvqpviks4Phdjrxy7Bhzwa8U0E7" Crossorigin="Anonymous" Async="" Src="Https://Cdn.Amplitude.Com/Libs/Analytics Browser Gtm 2.35.0 Min.Js.Gz"&gt;&lt;/Scri</t>
        </is>
      </c>
      <c r="J749" s="3" t="inlineStr">
        <is>
          <t>False</t>
        </is>
      </c>
      <c r="K749" s="3" t="inlineStr">
        <is>
          <t>False</t>
        </is>
      </c>
      <c r="L749" s="3" t="inlineStr">
        <is>
          <t>0</t>
        </is>
      </c>
      <c r="M749" s="3" t="inlineStr"/>
      <c r="N749" s="3" t="inlineStr">
        <is>
          <t>1</t>
        </is>
      </c>
      <c r="O749" s="3" t="inlineStr">
        <is>
          <t>11</t>
        </is>
      </c>
      <c r="P749" s="3" t="inlineStr">
        <is>
          <t>Frontend Platform</t>
        </is>
      </c>
      <c r="Q749" s="3" t="inlineStr"/>
      <c r="R749" s="3" t="inlineStr">
        <is>
          <t>&gt;&lt;/script&gt;&lt;script type="text/javascript" integrity="sha384-xWVoEClJ38LYNzqQEG2MmETCpZrS4rCG6A2H2BVqpVIks4pHDJrxy7BHZWA8u0E7" crossorigin="anonymous" async="" src="https://cdn.amplitude.com/libs/analytics-browser-gtm-2.35.0-min.js.gz"&gt;&lt;/scri</t>
        </is>
      </c>
      <c r="S749" s="3" t="inlineStr">
        <is>
          <t>heading::analytics-browser-gtm.35.0-min.js.gz"/&lt;/scri|&gt;</t>
        </is>
      </c>
      <c r="T749" s="3" t="inlineStr">
        <is>
          <t>The “type” attribute is unnecessary for JavaScript resources.</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Table</t>
        </is>
      </c>
      <c r="H750" s="2" t="inlineStr">
        <is>
          <t>Data Table</t>
        </is>
      </c>
      <c r="I750" s="2" t="inlineStr">
        <is>
          <t>&gt;&lt;/Script&gt;&lt;Script Type="Text/Javascript" Async="" Src="Https://Eu.Posthog.Com/Static/Array.Js"&gt;&lt;/Scri</t>
        </is>
      </c>
      <c r="J750" s="2" t="inlineStr">
        <is>
          <t>False</t>
        </is>
      </c>
      <c r="K750" s="2" t="inlineStr">
        <is>
          <t>True</t>
        </is>
      </c>
      <c r="L750" s="2" t="inlineStr">
        <is>
          <t>0</t>
        </is>
      </c>
      <c r="M750" s="2" t="inlineStr"/>
      <c r="N750" s="2" t="inlineStr">
        <is>
          <t>1</t>
        </is>
      </c>
      <c r="O750" s="2" t="inlineStr">
        <is>
          <t>11</t>
        </is>
      </c>
      <c r="P750" s="2" t="inlineStr">
        <is>
          <t>Design System</t>
        </is>
      </c>
      <c r="Q750" s="2" t="inlineStr">
        <is>
          <t>Design system table component</t>
        </is>
      </c>
      <c r="R750" s="2" t="inlineStr">
        <is>
          <t>&gt;&lt;/script&gt;&lt;script type="text/javascript" async="" src="https://eu.posthog.com/static/array.js"&gt;&lt;/scri</t>
        </is>
      </c>
      <c r="S750" s="2" t="inlineStr">
        <is>
          <t>other::array.js"/&lt;/scri|&gt;</t>
        </is>
      </c>
      <c r="T750" s="2" t="inlineStr">
        <is>
          <t>The “type” attribute is unnecessary for JavaScript resources.</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Table</t>
        </is>
      </c>
      <c r="H751" s="3" t="inlineStr">
        <is>
          <t>Data Table</t>
        </is>
      </c>
      <c r="I751" s="3" t="inlineStr">
        <is>
          <t>$ &gt;&lt;/Div&gt;&lt;Script Type="Text/Javascript" Crossorigin="Anonymous" Src="Https://Eu Assets.I.Posthog.Com/Static/Exception Autocapture.Js?V=1.407.5"&gt;&lt;/Scri</t>
        </is>
      </c>
      <c r="J751" s="3" t="inlineStr">
        <is>
          <t>False</t>
        </is>
      </c>
      <c r="K751" s="3" t="inlineStr">
        <is>
          <t>True</t>
        </is>
      </c>
      <c r="L751" s="3" t="inlineStr">
        <is>
          <t>0</t>
        </is>
      </c>
      <c r="M751" s="3" t="inlineStr"/>
      <c r="N751" s="3" t="inlineStr">
        <is>
          <t>1</t>
        </is>
      </c>
      <c r="O751" s="3" t="inlineStr">
        <is>
          <t>11</t>
        </is>
      </c>
      <c r="P751" s="3" t="inlineStr">
        <is>
          <t>Design System</t>
        </is>
      </c>
      <c r="Q751" s="3" t="inlineStr">
        <is>
          <t>Design system table component</t>
        </is>
      </c>
      <c r="R751" s="3" t="inlineStr">
        <is>
          <t>$--&gt;&lt;/div&gt;&lt;script type="text/javascript" crossorigin="anonymous" src="https://eu-assets.i.posthog.com/static/exception-autocapture.js?v=1.407.5"&gt;&lt;/scri</t>
        </is>
      </c>
      <c r="S751" s="3" t="inlineStr">
        <is>
          <t>other::exception-autocapture.js?v=1.407.5"/&lt;/scri|$--</t>
        </is>
      </c>
      <c r="T751" s="3" t="inlineStr">
        <is>
          <t>The “type” attribute is unnecessary for JavaScript resources.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Table</t>
        </is>
      </c>
      <c r="H752" s="2" t="inlineStr">
        <is>
          <t>Data Table</t>
        </is>
      </c>
      <c r="I752" s="2" t="inlineStr">
        <is>
          <t>&gt;&lt;/Script&gt;&lt;Script Type="Text/Javascript" Crossorigin="Anonymous" Src="Https://Eu Assets.I.Posthog.Com/Static/Surveys.Js?V=1.407.5"&gt;&lt;/Scri</t>
        </is>
      </c>
      <c r="J752" s="2" t="inlineStr">
        <is>
          <t>False</t>
        </is>
      </c>
      <c r="K752" s="2" t="inlineStr">
        <is>
          <t>True</t>
        </is>
      </c>
      <c r="L752" s="2" t="inlineStr">
        <is>
          <t>0</t>
        </is>
      </c>
      <c r="M752" s="2" t="inlineStr"/>
      <c r="N752" s="2" t="inlineStr">
        <is>
          <t>1</t>
        </is>
      </c>
      <c r="O752" s="2" t="inlineStr">
        <is>
          <t>11</t>
        </is>
      </c>
      <c r="P752" s="2" t="inlineStr">
        <is>
          <t>Design System</t>
        </is>
      </c>
      <c r="Q752" s="2" t="inlineStr">
        <is>
          <t>Design system table component</t>
        </is>
      </c>
      <c r="R752" s="2" t="inlineStr">
        <is>
          <t>&gt;&lt;/script&gt;&lt;script type="text/javascript" crossorigin="anonymous" src="https://eu-assets.i.posthog.com/static/surveys.js?v=1.407.5"&gt;&lt;/scri</t>
        </is>
      </c>
      <c r="S752" s="2" t="inlineStr">
        <is>
          <t>other::surveys.js?v=1.407.5"/&lt;/scri|&gt;</t>
        </is>
      </c>
      <c r="T752" s="2" t="inlineStr">
        <is>
          <t>The “type” attribute is unnecessary for JavaScript resources.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Table</t>
        </is>
      </c>
      <c r="H753" s="3" t="inlineStr">
        <is>
          <t>Data Table</t>
        </is>
      </c>
      <c r="I753" s="3" t="inlineStr">
        <is>
          <t>&gt;&lt;/Script&gt;&lt;Script Type="Text/Javascript" Crossorigin="Anonymous" Src="Https://Eu Assets.I.Posthog.Com/Array/Phc F2Zz3Wxibf8I8Dpuezeapkrw1Tfu2Ehukixxknz0Hz2/Config.Js"&gt;&lt;/Scri</t>
        </is>
      </c>
      <c r="J753" s="3" t="inlineStr">
        <is>
          <t>False</t>
        </is>
      </c>
      <c r="K753" s="3" t="inlineStr">
        <is>
          <t>True</t>
        </is>
      </c>
      <c r="L753" s="3" t="inlineStr">
        <is>
          <t>0</t>
        </is>
      </c>
      <c r="M753" s="3" t="inlineStr"/>
      <c r="N753" s="3" t="inlineStr">
        <is>
          <t>1</t>
        </is>
      </c>
      <c r="O753" s="3" t="inlineStr">
        <is>
          <t>11</t>
        </is>
      </c>
      <c r="P753" s="3" t="inlineStr">
        <is>
          <t>Design System</t>
        </is>
      </c>
      <c r="Q753" s="3" t="inlineStr">
        <is>
          <t>Design system table component</t>
        </is>
      </c>
      <c r="R753" s="3" t="inlineStr">
        <is>
          <t>&gt;&lt;/script&gt;&lt;script type="text/javascript" crossorigin="anonymous" src="https://eu-assets.i.posthog.com/array/phc_F2zZ3wxIbF8i8DPUEZeaPKrw1Tfu2ehuKiXXkNZ0Hz2/config.js"&gt;&lt;/scri</t>
        </is>
      </c>
      <c r="S753" s="3" t="inlineStr">
        <is>
          <t>other::config.js"/&lt;/scri|&gt;</t>
        </is>
      </c>
      <c r="T753" s="3" t="inlineStr">
        <is>
          <t>The “type” attribute is unnecessary for JavaScript resources.</t>
        </is>
      </c>
      <c r="U753" s="3" t="inlineStr">
        <is>
          <t>nu-html-checker</t>
        </is>
      </c>
    </row>
    <row r="754">
      <c r="A754" s="2" t="inlineStr">
        <is>
          <t>HTML attribute issue</t>
        </is>
      </c>
      <c r="B754" s="2" t="inlineStr"/>
      <c r="C754" s="2" t="inlineStr"/>
      <c r="D754" s="2" t="inlineStr">
        <is>
          <t>9</t>
        </is>
      </c>
      <c r="E754" s="11" t="inlineStr">
        <is>
          <t>warning</t>
        </is>
      </c>
      <c r="F754" s="2" t="inlineStr">
        <is>
          <t>5</t>
        </is>
      </c>
      <c r="G754" s="2" t="inlineStr">
        <is>
          <t>List</t>
        </is>
      </c>
      <c r="H754" s="2" t="inlineStr">
        <is>
          <t>List</t>
        </is>
      </c>
      <c r="I754" s="2" t="inlineStr">
        <is>
          <t>&gt;&lt;/Script&gt;&lt;Script Type="Text/Javascript" Async="" Src="Https://Cdn.Amplitude.Com/Libs/Analytics Browser Gtm Wrapper 2.35.0.Min.Js.Br"&gt;&lt;/Scri</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&gt;&lt;/script&gt;&lt;script type="text/javascript" async="" src="https://cdn.amplitude.com/libs/analytics-browser-gtm-wrapper-2.35.0.min.js.br"&gt;&lt;/scri</t>
        </is>
      </c>
      <c r="S754" s="2" t="inlineStr">
        <is>
          <t>list::analytics-browser-gtm-wrapper.35.0.min.js.br"/&lt;/scri|&gt;</t>
        </is>
      </c>
      <c r="T754" s="2" t="inlineStr">
        <is>
          <t>The “type” attribute is unnecessary for JavaScript resources.</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List</t>
        </is>
      </c>
      <c r="H755" s="3" t="inlineStr">
        <is>
          <t>List</t>
        </is>
      </c>
      <c r="I755" s="3" t="inlineStr">
        <is>
          <t>&gt;&lt;/Script&gt;&lt;Script Type="Text/Javascript" Crossorigin="Anonymous" Src="Https://Eu Assets.I.Posthog.Com/Static/Dead Clicks Autocapture.Js?V=1.407.5"&gt;&lt;/Scri</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&gt;&lt;/script&gt;&lt;script type="text/javascript" crossorigin="anonymous" src="https://eu-assets.i.posthog.com/static/dead-clicks-autocapture.js?v=1.407.5"&gt;&lt;/scri</t>
        </is>
      </c>
      <c r="S755" s="3" t="inlineStr">
        <is>
          <t>list::dead-clicks-autocapture.js?v=1.407.5"/&lt;/scri|&gt;</t>
        </is>
      </c>
      <c r="T755" s="3" t="inlineStr">
        <is>
          <t>The “type” attribute is unnecessary for JavaScript resources.</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Text</t>
        </is>
      </c>
      <c r="H756" s="2" t="inlineStr">
        <is>
          <t>Content</t>
        </is>
      </c>
      <c r="I756" s="2" t="inlineStr">
        <is>
          <t>;&lt;/Script&gt;&lt;Style Type="Text/Css"&gt;[Data</t>
        </is>
      </c>
      <c r="J756" s="2" t="inlineStr">
        <is>
          <t>False</t>
        </is>
      </c>
      <c r="K756" s="2" t="inlineStr">
        <is>
          <t>False</t>
        </is>
      </c>
      <c r="L756" s="2" t="inlineStr">
        <is>
          <t>0</t>
        </is>
      </c>
      <c r="M756" s="2" t="inlineStr"/>
      <c r="N756" s="2" t="inlineStr">
        <is>
          <t>1</t>
        </is>
      </c>
      <c r="O756" s="2" t="inlineStr">
        <is>
          <t>11</t>
        </is>
      </c>
      <c r="P756" s="2" t="inlineStr">
        <is>
          <t>Content</t>
        </is>
      </c>
      <c r="Q756" s="2" t="inlineStr"/>
      <c r="R756" s="2" t="inlineStr">
        <is>
          <t>;&lt;/script&gt;&lt;style type="text/css"&gt;[data-</t>
        </is>
      </c>
      <c r="S756" s="2" t="inlineStr">
        <is>
          <t>other::type="text/css"/[data-|;&lt;/script</t>
        </is>
      </c>
      <c r="T756" s="2" t="inlineStr">
        <is>
          <t>The “type” attribute for the “style” element is not needed and should be omitted.</t>
        </is>
      </c>
      <c r="U756" s="2" t="inlineStr">
        <is>
          <t>nu-html-checker</t>
        </is>
      </c>
    </row>
    <row r="757">
      <c r="A757" s="3" t="inlineStr">
        <is>
          <t>Warning</t>
        </is>
      </c>
      <c r="B757" s="3" t="inlineStr">
        <is>
          <t>2.4.6</t>
        </is>
      </c>
      <c r="C757" s="6" t="inlineStr">
        <is>
          <t>AA</t>
        </is>
      </c>
      <c r="D757" s="3" t="inlineStr">
        <is>
          <t>2</t>
        </is>
      </c>
      <c r="E757" s="11" t="inlineStr">
        <is>
          <t>warning</t>
        </is>
      </c>
      <c r="F757" s="3" t="inlineStr">
        <is>
          <t>5</t>
        </is>
      </c>
      <c r="G757" s="3" t="inlineStr">
        <is>
          <t>Heading</t>
        </is>
      </c>
      <c r="H757" s="3" t="inlineStr">
        <is>
          <t>Heading</t>
        </is>
      </c>
      <c r="I757" s="3" t="inlineStr">
        <is>
          <t>Tion All"&gt;&lt;H3 Data Orientation="Vertical" Data State="Open" Class="Flex"&gt;&lt;Butto</t>
        </is>
      </c>
      <c r="J757" s="3" t="inlineStr">
        <is>
          <t>False</t>
        </is>
      </c>
      <c r="K757" s="3" t="inlineStr">
        <is>
          <t>False</t>
        </is>
      </c>
      <c r="L757" s="3" t="inlineStr">
        <is>
          <t>0</t>
        </is>
      </c>
      <c r="M757" s="3" t="inlineStr"/>
      <c r="N757" s="3" t="inlineStr">
        <is>
          <t>1</t>
        </is>
      </c>
      <c r="O757" s="3" t="inlineStr">
        <is>
          <t>11</t>
        </is>
      </c>
      <c r="P757" s="3" t="inlineStr">
        <is>
          <t>Frontend Platform</t>
        </is>
      </c>
      <c r="Q757" s="3" t="inlineStr"/>
      <c r="R757" s="3" t="inlineStr">
        <is>
          <t>tion-all"&gt;&lt;h3 data-orientation="vertical" data-state="open" class="flex"&gt;&lt;butto</t>
        </is>
      </c>
      <c r="S757" s="3" t="inlineStr">
        <is>
          <t>heading::data-state="open"/class="flex"/&lt;butto|tion-all"</t>
        </is>
      </c>
      <c r="T757" s="3" t="inlineStr">
        <is>
          <t>Empty heading.</t>
        </is>
      </c>
      <c r="U757" s="3" t="inlineStr">
        <is>
          <t>nu-html-checker</t>
        </is>
      </c>
    </row>
    <row r="758">
      <c r="A758" s="2" t="inlineStr">
        <is>
          <t>Text contrast</t>
        </is>
      </c>
      <c r="B758" s="2" t="inlineStr">
        <is>
          <t>1.4.3</t>
        </is>
      </c>
      <c r="C758" s="6" t="inlineStr">
        <is>
          <t>AA</t>
        </is>
      </c>
      <c r="D758" s="2" t="inlineStr">
        <is>
          <t>2</t>
        </is>
      </c>
      <c r="E758" s="11" t="inlineStr">
        <is>
          <t>warning</t>
        </is>
      </c>
      <c r="F758" s="2" t="inlineStr">
        <is>
          <t>5</t>
        </is>
      </c>
      <c r="G758" s="2" t="inlineStr">
        <is>
          <t>Text</t>
        </is>
      </c>
      <c r="H758" s="2" t="inlineStr">
        <is>
          <t>Content</t>
        </is>
      </c>
      <c r="I758" s="2" t="inlineStr">
        <is>
          <t>B64B3D6956985D1Ca284D5532A4Cb814</t>
        </is>
      </c>
      <c r="J758" s="2" t="inlineStr">
        <is>
          <t>False</t>
        </is>
      </c>
      <c r="K758" s="2" t="inlineStr">
        <is>
          <t>True</t>
        </is>
      </c>
      <c r="L758" s="2" t="inlineStr">
        <is>
          <t>0</t>
        </is>
      </c>
      <c r="M758" s="2" t="inlineStr"/>
      <c r="N758" s="2" t="inlineStr">
        <is>
          <t>1</t>
        </is>
      </c>
      <c r="O758" s="2" t="inlineStr">
        <is>
          <t>11</t>
        </is>
      </c>
      <c r="P758" s="2" t="inlineStr">
        <is>
          <t>Content</t>
        </is>
      </c>
      <c r="Q758" s="2" t="inlineStr">
        <is>
          <t>Design system color palette or theme tokens</t>
        </is>
      </c>
      <c r="R758" s="2" t="inlineStr">
        <is>
          <t>b64b3d6956985d1ca284d5532a4cb814</t>
        </is>
      </c>
      <c r="S758" s="2" t="inlineStr">
        <is>
          <t>third_party::alfa-opaque-node-hash|alfa-opaque-node-hash</t>
        </is>
      </c>
      <c r="T758" s="2" t="inlineStr">
        <is>
          <t>Could not fully resolve colors</t>
        </is>
      </c>
      <c r="U758" s="2" t="inlineStr">
        <is>
          <t>alfa</t>
        </is>
      </c>
    </row>
    <row r="759">
      <c r="A759" s="3" t="inlineStr">
        <is>
          <t>sia-r69</t>
        </is>
      </c>
      <c r="B759" s="3" t="inlineStr"/>
      <c r="C759" s="3" t="inlineStr"/>
      <c r="D759" s="3" t="inlineStr">
        <is>
          <t>9</t>
        </is>
      </c>
      <c r="E759" s="11" t="inlineStr">
        <is>
          <t>warning</t>
        </is>
      </c>
      <c r="F759" s="3" t="inlineStr">
        <is>
          <t>5</t>
        </is>
      </c>
      <c r="G759" s="3" t="inlineStr">
        <is>
          <t>Text</t>
        </is>
      </c>
      <c r="H759" s="3" t="inlineStr">
        <is>
          <t>Content</t>
        </is>
      </c>
      <c r="I759" s="3" t="inlineStr">
        <is>
          <t>B64B3D6956985D1Ca284D5532A4Cb814</t>
        </is>
      </c>
      <c r="J759" s="3" t="inlineStr">
        <is>
          <t>False</t>
        </is>
      </c>
      <c r="K759" s="3" t="inlineStr">
        <is>
          <t>False</t>
        </is>
      </c>
      <c r="L759" s="3" t="inlineStr">
        <is>
          <t>0</t>
        </is>
      </c>
      <c r="M759" s="3" t="inlineStr"/>
      <c r="N759" s="3" t="inlineStr">
        <is>
          <t>1</t>
        </is>
      </c>
      <c r="O759" s="3" t="inlineStr">
        <is>
          <t>11</t>
        </is>
      </c>
      <c r="P759" s="3" t="inlineStr">
        <is>
          <t>Content</t>
        </is>
      </c>
      <c r="Q759" s="3" t="inlineStr"/>
      <c r="R759" s="3" t="inlineStr">
        <is>
          <t>b64b3d6956985d1ca284d5532a4cb814</t>
        </is>
      </c>
      <c r="S759" s="3" t="inlineStr">
        <is>
          <t>third_party::alfa-opaque-node-hash|alfa-opaque-node-hash</t>
        </is>
      </c>
      <c r="T759" s="3" t="inlineStr">
        <is>
          <t>Could not fully resolve colors</t>
        </is>
      </c>
      <c r="U759" s="3" t="inlineStr">
        <is>
          <t>alfa</t>
        </is>
      </c>
    </row>
    <row r="760">
      <c r="A760" s="2" t="inlineStr">
        <is>
          <t>HTML attribute issue</t>
        </is>
      </c>
      <c r="B760" s="2" t="inlineStr"/>
      <c r="C760" s="2" t="inlineStr"/>
      <c r="D760" s="2" t="inlineStr">
        <is>
          <t>9</t>
        </is>
      </c>
      <c r="E760" s="11" t="inlineStr">
        <is>
          <t>warning</t>
        </is>
      </c>
      <c r="F760" s="2" t="inlineStr">
        <is>
          <t>5</t>
        </is>
      </c>
      <c r="G760" s="2" t="inlineStr">
        <is>
          <t>Text</t>
        </is>
      </c>
      <c r="H760" s="2" t="inlineStr">
        <is>
          <t>Content</t>
        </is>
      </c>
      <c r="I760" s="2" t="inlineStr">
        <is>
          <t>;&lt;/Script&gt;&lt;Script Type="Text/Javascript" Id="" Charset=""&gt;(Funct</t>
        </is>
      </c>
      <c r="J760" s="2" t="inlineStr">
        <is>
          <t>False</t>
        </is>
      </c>
      <c r="K760" s="2" t="inlineStr">
        <is>
          <t>False</t>
        </is>
      </c>
      <c r="L760" s="2" t="inlineStr">
        <is>
          <t>0</t>
        </is>
      </c>
      <c r="M760" s="2" t="inlineStr"/>
      <c r="N760" s="2" t="inlineStr">
        <is>
          <t>1</t>
        </is>
      </c>
      <c r="O760" s="2" t="inlineStr">
        <is>
          <t>11</t>
        </is>
      </c>
      <c r="P760" s="2" t="inlineStr">
        <is>
          <t>Content</t>
        </is>
      </c>
      <c r="Q760" s="2" t="inlineStr"/>
      <c r="R760" s="2" t="inlineStr">
        <is>
          <t>;&lt;/script&gt;&lt;script type="text/javascript" id="" charset=""&gt;(funct</t>
        </is>
      </c>
      <c r="S760" s="2" t="inlineStr">
        <is>
          <t>other::id=""/charset=""/(funct|;&lt;/script</t>
        </is>
      </c>
      <c r="T7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0" s="2" t="inlineStr">
        <is>
          <t>nu-html-checker</t>
        </is>
      </c>
    </row>
    <row r="761">
      <c r="A761" s="3" t="inlineStr">
        <is>
          <t>Warning</t>
        </is>
      </c>
      <c r="B761" s="3" t="inlineStr"/>
      <c r="C761" s="3" t="inlineStr"/>
      <c r="D761" s="3" t="inlineStr">
        <is>
          <t>9</t>
        </is>
      </c>
      <c r="E761" s="11" t="inlineStr">
        <is>
          <t>warning</t>
        </is>
      </c>
      <c r="F761" s="3" t="inlineStr">
        <is>
          <t>5</t>
        </is>
      </c>
      <c r="G761" s="3" t="inlineStr">
        <is>
          <t>Text</t>
        </is>
      </c>
      <c r="H761" s="3" t="inlineStr">
        <is>
          <t>Content</t>
        </is>
      </c>
      <c r="I761" s="3" t="inlineStr">
        <is>
          <t>;"&gt;&lt;/Div&gt; &lt;Script Type="Text/Javascript" Id="" Charset=""&gt;!Funct</t>
        </is>
      </c>
      <c r="J761" s="3" t="inlineStr">
        <is>
          <t>False</t>
        </is>
      </c>
      <c r="K761" s="3" t="inlineStr">
        <is>
          <t>False</t>
        </is>
      </c>
      <c r="L761" s="3" t="inlineStr">
        <is>
          <t>0</t>
        </is>
      </c>
      <c r="M761" s="3" t="inlineStr"/>
      <c r="N761" s="3" t="inlineStr">
        <is>
          <t>1</t>
        </is>
      </c>
      <c r="O761" s="3" t="inlineStr">
        <is>
          <t>11</t>
        </is>
      </c>
      <c r="P761" s="3" t="inlineStr">
        <is>
          <t>Content</t>
        </is>
      </c>
      <c r="Q761" s="3" t="inlineStr"/>
      <c r="R761" s="3" t="inlineStr">
        <is>
          <t>;"&gt;&lt;/div&gt;
&lt;script type="text/javascript" id="" charset=""&gt;!funct</t>
        </is>
      </c>
      <c r="S761" s="3" t="inlineStr">
        <is>
          <t>other::id=""/charset=""/!funct|;"</t>
        </is>
      </c>
      <c r="T761" s="3" t="inlineStr">
        <is>
          <t>The first occurrence of ID “” was here.</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Text</t>
        </is>
      </c>
      <c r="H762" s="2" t="inlineStr">
        <is>
          <t>Content</t>
        </is>
      </c>
      <c r="I762" s="2" t="inlineStr">
        <is>
          <t>;&lt;/Script&gt;&lt;Script Type="Text/Javascript" Id="" Charset=""&gt;Window</t>
        </is>
      </c>
      <c r="J762" s="2" t="inlineStr">
        <is>
          <t>False</t>
        </is>
      </c>
      <c r="K762" s="2" t="inlineStr">
        <is>
          <t>False</t>
        </is>
      </c>
      <c r="L762" s="2" t="inlineStr">
        <is>
          <t>0</t>
        </is>
      </c>
      <c r="M762" s="2" t="inlineStr"/>
      <c r="N762" s="2" t="inlineStr">
        <is>
          <t>1</t>
        </is>
      </c>
      <c r="O762" s="2" t="inlineStr">
        <is>
          <t>11</t>
        </is>
      </c>
      <c r="P762" s="2" t="inlineStr">
        <is>
          <t>Content</t>
        </is>
      </c>
      <c r="Q762" s="2" t="inlineStr"/>
      <c r="R762" s="2" t="inlineStr">
        <is>
          <t>;&lt;/script&gt;&lt;script type="text/javascript" id="" charset=""&gt;window</t>
        </is>
      </c>
      <c r="S762" s="2" t="inlineStr">
        <is>
          <t>other::id=""/charset=""/window|;&lt;/script</t>
        </is>
      </c>
      <c r="T7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Text</t>
        </is>
      </c>
      <c r="H763" s="3" t="inlineStr">
        <is>
          <t>Content</t>
        </is>
      </c>
      <c r="I763" s="3" t="inlineStr">
        <is>
          <t>&gt;&lt;/Script&gt;&lt;Script Type="Text/Javascript" Id="" Charset=""&gt;(Funct</t>
        </is>
      </c>
      <c r="J763" s="3" t="inlineStr">
        <is>
          <t>False</t>
        </is>
      </c>
      <c r="K763" s="3" t="inlineStr">
        <is>
          <t>False</t>
        </is>
      </c>
      <c r="L763" s="3" t="inlineStr">
        <is>
          <t>0</t>
        </is>
      </c>
      <c r="M763" s="3" t="inlineStr"/>
      <c r="N763" s="3" t="inlineStr">
        <is>
          <t>1</t>
        </is>
      </c>
      <c r="O763" s="3" t="inlineStr">
        <is>
          <t>11</t>
        </is>
      </c>
      <c r="P763" s="3" t="inlineStr">
        <is>
          <t>Content</t>
        </is>
      </c>
      <c r="Q763" s="3" t="inlineStr"/>
      <c r="R763" s="3" t="inlineStr">
        <is>
          <t>&gt;&lt;/script&gt;&lt;script type="text/javascript" id="" charset=""&gt;(funct</t>
        </is>
      </c>
      <c r="S763" s="3" t="inlineStr">
        <is>
          <t>other::id=""/charset=""/(funct|&gt;</t>
        </is>
      </c>
      <c r="T7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Text</t>
        </is>
      </c>
      <c r="H764" s="2" t="inlineStr">
        <is>
          <t>Content</t>
        </is>
      </c>
      <c r="I764" s="2" t="inlineStr">
        <is>
          <t>;"&gt;&lt;/Div&gt; &lt;Script Type="Text/Javascript" Id="" Charset=""&gt;!Funct</t>
        </is>
      </c>
      <c r="J764" s="2" t="inlineStr">
        <is>
          <t>False</t>
        </is>
      </c>
      <c r="K764" s="2" t="inlineStr">
        <is>
          <t>False</t>
        </is>
      </c>
      <c r="L764" s="2" t="inlineStr">
        <is>
          <t>0</t>
        </is>
      </c>
      <c r="M764" s="2" t="inlineStr"/>
      <c r="N764" s="2" t="inlineStr">
        <is>
          <t>1</t>
        </is>
      </c>
      <c r="O764" s="2" t="inlineStr">
        <is>
          <t>11</t>
        </is>
      </c>
      <c r="P764" s="2" t="inlineStr">
        <is>
          <t>Content</t>
        </is>
      </c>
      <c r="Q764" s="2" t="inlineStr"/>
      <c r="R764" s="2" t="inlineStr">
        <is>
          <t>;"&gt;&lt;/div&gt;
&lt;script type="text/javascript" id="" charset=""&gt;!funct</t>
        </is>
      </c>
      <c r="S764" s="2" t="inlineStr">
        <is>
          <t>other::id=""/charset=""/!funct|;"</t>
        </is>
      </c>
      <c r="T7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Link</t>
        </is>
      </c>
      <c r="H765" s="3" t="inlineStr">
        <is>
          <t>Navigation</t>
        </is>
      </c>
      <c r="I765" s="3" t="inlineStr">
        <is>
          <t>;&lt;/Script&gt;&lt;Script Type="Text/Javascript" Id="" Charset=""&gt;Var Ah</t>
        </is>
      </c>
      <c r="J765" s="3" t="inlineStr">
        <is>
          <t>False</t>
        </is>
      </c>
      <c r="K765" s="3" t="inlineStr">
        <is>
          <t>False</t>
        </is>
      </c>
      <c r="L765" s="3" t="inlineStr">
        <is>
          <t>0</t>
        </is>
      </c>
      <c r="M765" s="3" t="inlineStr"/>
      <c r="N765" s="3" t="inlineStr">
        <is>
          <t>1</t>
        </is>
      </c>
      <c r="O765" s="3" t="inlineStr">
        <is>
          <t>11</t>
        </is>
      </c>
      <c r="P765" s="3" t="inlineStr">
        <is>
          <t>Design System</t>
        </is>
      </c>
      <c r="Q765" s="3" t="inlineStr"/>
      <c r="R765" s="3" t="inlineStr">
        <is>
          <t>;&lt;/script&gt;&lt;script type="text/javascript" id="" charset=""&gt;var ah</t>
        </is>
      </c>
      <c r="S765" s="3" t="inlineStr">
        <is>
          <t>other::charset=""/var/ah|;&lt;/script</t>
        </is>
      </c>
      <c r="T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5" s="3" t="inlineStr">
        <is>
          <t>nu-html-checker</t>
        </is>
      </c>
    </row>
    <row r="766">
      <c r="A766" s="2" t="inlineStr">
        <is>
          <t>sia-r41</t>
        </is>
      </c>
      <c r="B766" s="2" t="inlineStr"/>
      <c r="C766" s="2" t="inlineStr"/>
      <c r="D766" s="2" t="inlineStr">
        <is>
          <t>9</t>
        </is>
      </c>
      <c r="E766" s="11" t="inlineStr">
        <is>
          <t>warning</t>
        </is>
      </c>
      <c r="F766" s="2" t="inlineStr">
        <is>
          <t>5</t>
        </is>
      </c>
      <c r="G766" s="2" t="inlineStr">
        <is>
          <t>Other</t>
        </is>
      </c>
      <c r="H766" s="2" t="inlineStr">
        <is>
          <t>Other</t>
        </is>
      </c>
      <c r="I766" s="2" t="inlineStr">
        <is>
          <t>D9098Bfa1824D4A01F617056F2C86504</t>
        </is>
      </c>
      <c r="J766" s="2" t="inlineStr">
        <is>
          <t>False</t>
        </is>
      </c>
      <c r="K766" s="2" t="inlineStr">
        <is>
          <t>False</t>
        </is>
      </c>
      <c r="L766" s="2" t="inlineStr">
        <is>
          <t>0</t>
        </is>
      </c>
      <c r="M766" s="2" t="inlineStr"/>
      <c r="N766" s="2" t="inlineStr">
        <is>
          <t>1</t>
        </is>
      </c>
      <c r="O766" s="2" t="inlineStr">
        <is>
          <t>11</t>
        </is>
      </c>
      <c r="P766" s="2" t="inlineStr">
        <is>
          <t>Frontend Platform</t>
        </is>
      </c>
      <c r="Q766" s="2" t="inlineStr"/>
      <c r="R766" s="2" t="inlineStr">
        <is>
          <t>d9098bfa1824d4a01f617056f2c86504</t>
        </is>
      </c>
      <c r="S766" s="2" t="inlineStr">
        <is>
          <t>third_party::alfa-opaque-node-hash|alfa-opaque-node-hash</t>
        </is>
      </c>
      <c r="T766" s="2" t="inlineStr">
        <is>
          <t>Do the links resolve to equivalent resources?</t>
        </is>
      </c>
      <c r="U766" s="2" t="inlineStr">
        <is>
          <t>alfa</t>
        </is>
      </c>
    </row>
    <row r="767">
      <c r="A767" s="3" t="inlineStr">
        <is>
          <t>sia-r81</t>
        </is>
      </c>
      <c r="B767" s="3" t="inlineStr"/>
      <c r="C767" s="3" t="inlineStr"/>
      <c r="D767" s="3" t="inlineStr">
        <is>
          <t>9</t>
        </is>
      </c>
      <c r="E767" s="11" t="inlineStr">
        <is>
          <t>warning</t>
        </is>
      </c>
      <c r="F767" s="3" t="inlineStr">
        <is>
          <t>5</t>
        </is>
      </c>
      <c r="G767" s="3" t="inlineStr">
        <is>
          <t>Other</t>
        </is>
      </c>
      <c r="H767" s="3" t="inlineStr">
        <is>
          <t>Other</t>
        </is>
      </c>
      <c r="I767" s="3" t="inlineStr">
        <is>
          <t>D9098Bfa1824D4A01F617056F2C86504</t>
        </is>
      </c>
      <c r="J767" s="3" t="inlineStr">
        <is>
          <t>False</t>
        </is>
      </c>
      <c r="K767" s="3" t="inlineStr">
        <is>
          <t>False</t>
        </is>
      </c>
      <c r="L767" s="3" t="inlineStr">
        <is>
          <t>0</t>
        </is>
      </c>
      <c r="M767" s="3" t="inlineStr"/>
      <c r="N767" s="3" t="inlineStr">
        <is>
          <t>1</t>
        </is>
      </c>
      <c r="O767" s="3" t="inlineStr">
        <is>
          <t>11</t>
        </is>
      </c>
      <c r="P767" s="3" t="inlineStr">
        <is>
          <t>Frontend Platform</t>
        </is>
      </c>
      <c r="Q767" s="3" t="inlineStr"/>
      <c r="R767" s="3" t="inlineStr">
        <is>
          <t>d9098bfa1824d4a01f617056f2c86504</t>
        </is>
      </c>
      <c r="S767" s="3" t="inlineStr">
        <is>
          <t>third_party::alfa-opaque-node-hash|alfa-opaque-node-hash</t>
        </is>
      </c>
      <c r="T767" s="3" t="inlineStr">
        <is>
          <t>Do the links resolve to equivalent resources?</t>
        </is>
      </c>
      <c r="U767" s="3" t="inlineStr">
        <is>
          <t>alfa</t>
        </is>
      </c>
    </row>
    <row r="768">
      <c r="A768" s="2" t="inlineStr">
        <is>
          <t>HTML attribute issue</t>
        </is>
      </c>
      <c r="B768" s="2" t="inlineStr"/>
      <c r="C768" s="2" t="inlineStr"/>
      <c r="D768" s="2" t="inlineStr">
        <is>
          <t>9</t>
        </is>
      </c>
      <c r="E768" s="11" t="inlineStr">
        <is>
          <t>warning</t>
        </is>
      </c>
      <c r="F768" s="2" t="inlineStr">
        <is>
          <t>5</t>
        </is>
      </c>
      <c r="G768" s="2" t="inlineStr">
        <is>
          <t>Heading</t>
        </is>
      </c>
      <c r="H768" s="2" t="inlineStr">
        <is>
          <t>Heading</t>
        </is>
      </c>
      <c r="I768" s="2" t="inlineStr">
        <is>
          <t>&gt;&lt;/Script&gt;&lt;Script Type="Text/Javascript" Async="" Src="Https://Www.Googletagmanager.Com/Gtag/Js?Id=G 99Ew8Kzn5P&amp;Amp;Cx=C&amp;Amp;Gtm=4E67R2H1"&gt;&lt;/Scri</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&gt;&lt;/script&gt;&lt;script type="text/javascript" async="" src="https://www.googletagmanager.com/gtag/js?id=G-99EW8KZN5P&amp;amp;cx=c&amp;amp;gtm=4e67r2h1"&gt;&lt;/scri</t>
        </is>
      </c>
      <c r="S768" s="2" t="inlineStr">
        <is>
          <t>heading::js?id=gew8kzn5p&amp;amp;cx=c&amp;amp;gtm=4e67r2h1"/&lt;/scri|&gt;</t>
        </is>
      </c>
      <c r="T768" s="2" t="inlineStr">
        <is>
          <t>The “type” attribute is unnecessary for JavaScript resources.</t>
        </is>
      </c>
      <c r="U768" s="2" t="inlineStr">
        <is>
          <t>nu-html-checker</t>
        </is>
      </c>
    </row>
    <row r="769">
      <c r="A769" s="3" t="inlineStr">
        <is>
          <t>HTML attribute issue</t>
        </is>
      </c>
      <c r="B769" s="3" t="inlineStr"/>
      <c r="C769" s="3" t="inlineStr"/>
      <c r="D769" s="3" t="inlineStr">
        <is>
          <t>9</t>
        </is>
      </c>
      <c r="E769" s="11" t="inlineStr">
        <is>
          <t>warning</t>
        </is>
      </c>
      <c r="F769" s="3" t="inlineStr">
        <is>
          <t>5</t>
        </is>
      </c>
      <c r="G769" s="3" t="inlineStr">
        <is>
          <t>Heading</t>
        </is>
      </c>
      <c r="H769" s="3" t="inlineStr">
        <is>
          <t>Heading</t>
        </is>
      </c>
      <c r="I769" s="3" t="inlineStr">
        <is>
          <t>&gt;&lt;/Script&gt;&lt;Script Type="Text/Javascript" Async="" Src="Https://Www.Googletagmanager.Com/Gtag/Js?Id=G Cns1Zk9Ew6&amp;Amp;Cx=C&amp;Amp;Gtm=4E67R2H1"&gt;&lt;/Scri</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&gt;&lt;/script&gt;&lt;script type="text/javascript" async="" src="https://www.googletagmanager.com/gtag/js?id=G-CNS1ZK9EW6&amp;amp;cx=c&amp;amp;gtm=4e67r2h1"&gt;&lt;/scri</t>
        </is>
      </c>
      <c r="S769" s="3" t="inlineStr">
        <is>
          <t>heading::js?id=g-cns1zk9ew6&amp;amp;cx=c&amp;amp;gtm=4e67r2h1"/&lt;/scri|&gt;</t>
        </is>
      </c>
      <c r="T769" s="3" t="inlineStr">
        <is>
          <t>The “type” attribute is unnecessary for JavaScript resources.</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Heading</t>
        </is>
      </c>
      <c r="H770" s="2" t="inlineStr">
        <is>
          <t>Heading</t>
        </is>
      </c>
      <c r="I770" s="2" t="inlineStr">
        <is>
          <t>&gt;&lt;/Script&gt;&lt;Script Type="Text/Javascript" Async="" Src="Https://Www.Googletagmanager.Com/Gtag/Js?Id=Aw 11484436427&amp;Amp;Cx=C&amp;Amp;Gtm=4E67R2H1"&gt;&lt;/Scri</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&gt;&lt;/script&gt;&lt;script type="text/javascript" async="" src="https://www.googletagmanager.com/gtag/js?id=AW-11484436427&amp;amp;cx=c&amp;amp;gtm=4e67r2h1"&gt;&lt;/scri</t>
        </is>
      </c>
      <c r="S770" s="2" t="inlineStr">
        <is>
          <t>heading::js?id=aw&amp;amp;cx=c&amp;amp;gtm=4e67r2h1"/&lt;/scri|&gt;</t>
        </is>
      </c>
      <c r="T770" s="2" t="inlineStr">
        <is>
          <t>The “type” attribute is unnecessary for JavaScript resources.</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Heading</t>
        </is>
      </c>
      <c r="H771" s="3" t="inlineStr">
        <is>
          <t>Heading</t>
        </is>
      </c>
      <c r="I771" s="3"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 Exp=115938466~115938468~118395334~118897920~118897930~119318177~119896802&amp;Amp;U W=1280&amp;Amp;U H=720&amp;Amp;Url=Https%3A%2F%2Fwww.Heidihealth.Com%2Fen Gb%2Fsolutions%2Fmedical Specialties&amp;Amp;Rcb=19&amp;Amp;Frm=0&amp;Amp;Tiba=Best%20Ai%20Care%20Partner%20For%20Medical%20Specialists%20 %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S771" s="3" t="inlineStr">
        <is>
          <t>heading::?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lt;/scri|&gt;</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Table</t>
        </is>
      </c>
      <c r="H772" s="2" t="inlineStr">
        <is>
          <t>Table</t>
        </is>
      </c>
      <c r="I772" s="2" t="inlineStr">
        <is>
          <t>&gt;&lt;/Script&gt;&lt;Script Src="Https://Js.Hs Banner.Com/V2/21939747/Banner.Js" Type="Text/Javascript" Id="Cookiebanner 21939747" Data Cookieconsent="Ignore" Data Hs Ignore="True" Data Loader="Hs Scriptloader" Data Hsjs Portal="21939747" Data Hsjs Env="Prod" Data Hsjs Hublet="Na1"&gt;&lt;/Scri</t>
        </is>
      </c>
      <c r="J772" s="2" t="inlineStr">
        <is>
          <t>False</t>
        </is>
      </c>
      <c r="K772" s="2" t="inlineStr">
        <is>
          <t>True</t>
        </is>
      </c>
      <c r="L772" s="2" t="inlineStr">
        <is>
          <t>0</t>
        </is>
      </c>
      <c r="M772" s="2" t="inlineStr"/>
      <c r="N772" s="2" t="inlineStr">
        <is>
          <t>1</t>
        </is>
      </c>
      <c r="O772" s="2" t="inlineStr">
        <is>
          <t>11</t>
        </is>
      </c>
      <c r="P772" s="2" t="inlineStr">
        <is>
          <t>Design System</t>
        </is>
      </c>
      <c r="Q772" s="2" t="inlineStr">
        <is>
          <t>Design system table component</t>
        </is>
      </c>
      <c r="R772" s="2" t="inlineStr">
        <is>
          <t>&gt;&lt;/script&gt;&lt;script src="https://js.hs-banner.com/v2/21939747/banner.js" type="text/javascript" id="cookieBanner-21939747" data-cookieconsent="ignore" data-hs-ignore="true" data-loader="hs-scriptloader" data-hsjs-portal="21939747" data-hsjs-env="prod" data-hsjs-hublet="na1"&gt;&lt;/scri</t>
        </is>
      </c>
      <c r="S772" s="2" t="inlineStr">
        <is>
          <t>table::data-hsjs-hublet="na1"/&lt;/scri|id=cookiebanner-21939747</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Table</t>
        </is>
      </c>
      <c r="H773" s="3" t="inlineStr">
        <is>
          <t>Table</t>
        </is>
      </c>
      <c r="I773" s="3" t="inlineStr">
        <is>
          <t>&gt;&lt;/Script&gt;&lt;Script Type="Application/Javascript" Async="" Src="Https://Tracking Api.G2.Com/Attribution Tracking/Conversions/1034326.Js?P=Https%3A%2F%2Fwww.Heidihealth.Com%2Fen Gb%2Fsolutions%2Fnurses&amp;Amp;E="&gt;&lt;/Scri</t>
        </is>
      </c>
      <c r="J773" s="3" t="inlineStr">
        <is>
          <t>False</t>
        </is>
      </c>
      <c r="K773" s="3" t="inlineStr">
        <is>
          <t>True</t>
        </is>
      </c>
      <c r="L773" s="3" t="inlineStr">
        <is>
          <t>0</t>
        </is>
      </c>
      <c r="M773" s="3" t="inlineStr"/>
      <c r="N773" s="3" t="inlineStr">
        <is>
          <t>1</t>
        </is>
      </c>
      <c r="O773" s="3" t="inlineStr">
        <is>
          <t>11</t>
        </is>
      </c>
      <c r="P773" s="3" t="inlineStr">
        <is>
          <t>Design System</t>
        </is>
      </c>
      <c r="Q773" s="3" t="inlineStr">
        <is>
          <t>Design system table component</t>
        </is>
      </c>
      <c r="R773" s="3" t="inlineStr">
        <is>
          <t>&gt;&lt;/script&gt;&lt;script type="application/javascript" async="" src="https://tracking-api.g2.com/attribution_tracking/conversions/1034326.js?p=https%3A%2F%2Fwww.heidihealth.com%2Fen-gb%2Fsolutions%2Fnurses&amp;amp;e="&gt;&lt;/scri</t>
        </is>
      </c>
      <c r="S773" s="3" t="inlineStr">
        <is>
          <t>table::1034326.js?p=https%3a%2f%2fwww.heidihealth.com%2fen-gb%2fsolutions%2fnurses&amp;amp;e="/&lt;/scri|&gt;</t>
        </is>
      </c>
      <c r="T773" s="3" t="inlineStr">
        <is>
          <t>The “type” attribute is unnecessary for JavaScript resources.</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List</t>
        </is>
      </c>
      <c r="H774" s="2" t="inlineStr">
        <is>
          <t>List</t>
        </is>
      </c>
      <c r="I774" s="2"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 Exp=115938466~115938468~118131810~118395335~118897920~118897930~119527020~119896802&amp;Amp;U W=1280&amp;Amp;U H=720&amp;Amp;Url=Https%3A%2F%2Fwww.Heidihealth.Com%2Fen 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S774" s="2" t="inlineStr">
        <is>
          <t>list::?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lt;/scri|&gt;</t>
        </is>
      </c>
      <c r="T774" s="2" t="inlineStr">
        <is>
          <t>The “type” attribute is unnecessary for JavaScript resources.</t>
        </is>
      </c>
      <c r="U774" s="2" t="inlineStr">
        <is>
          <t>nu-html-checker</t>
        </is>
      </c>
    </row>
    <row r="775">
      <c r="A775" s="3" t="inlineStr">
        <is>
          <t>HTML attribute issue</t>
        </is>
      </c>
      <c r="B775" s="3" t="inlineStr"/>
      <c r="C775" s="3" t="inlineStr"/>
      <c r="D775" s="3" t="inlineStr">
        <is>
          <t>9</t>
        </is>
      </c>
      <c r="E775" s="11" t="inlineStr">
        <is>
          <t>warning</t>
        </is>
      </c>
      <c r="F775" s="3" t="inlineStr">
        <is>
          <t>5</t>
        </is>
      </c>
      <c r="G775" s="3" t="inlineStr">
        <is>
          <t>List</t>
        </is>
      </c>
      <c r="H775" s="3" t="inlineStr">
        <is>
          <t>List</t>
        </is>
      </c>
      <c r="I775" s="3"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 Exp=115616986~115938466~115938469~118897920~118897930~119527019~119896802&amp;Amp;U W=1280&amp;Amp;U H=720&amp;Amp;Url=Https%3A%2F%2Fwww.Heidihealth.Com%2Fen 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S775" s="3" t="inlineStr">
        <is>
          <t>list::?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lt;/scri|&gt;</t>
        </is>
      </c>
      <c r="T775" s="3" t="inlineStr">
        <is>
          <t>The “type” attribute is unnecessary for JavaScript resources.</t>
        </is>
      </c>
      <c r="U775" s="3" t="inlineStr">
        <is>
          <t>nu-html-checker</t>
        </is>
      </c>
    </row>
    <row r="776">
      <c r="A776" s="2" t="inlineStr">
        <is>
          <t>HTML attribute issue</t>
        </is>
      </c>
      <c r="B776" s="2" t="inlineStr"/>
      <c r="C776" s="2" t="inlineStr"/>
      <c r="D776" s="2" t="inlineStr">
        <is>
          <t>9</t>
        </is>
      </c>
      <c r="E776" s="11" t="inlineStr">
        <is>
          <t>warning</t>
        </is>
      </c>
      <c r="F776" s="2" t="inlineStr">
        <is>
          <t>5</t>
        </is>
      </c>
      <c r="G776" s="2" t="inlineStr">
        <is>
          <t>List</t>
        </is>
      </c>
      <c r="H776" s="2" t="inlineStr">
        <is>
          <t>List</t>
        </is>
      </c>
      <c r="I776" s="2"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 Exp=115616986~115938465~115938469~118897920~118897930~119896803&amp;Amp;U W=1280&amp;Amp;U H=720&amp;Amp;Url=Https%3A%2F%2Fwww.Heidihealth.Com%2Fen Gb%2Fsolutions%2Fprimary 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S776" s="2" t="inlineStr">
        <is>
          <t>list::?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lt;/scri|&gt;</t>
        </is>
      </c>
      <c r="T776" s="2" t="inlineStr">
        <is>
          <t>The “type” attribute is unnecessary for JavaScript resources.</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List</t>
        </is>
      </c>
      <c r="H777" s="3" t="inlineStr">
        <is>
          <t>List</t>
        </is>
      </c>
      <c r="I777" s="3"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 Exp=115616985~115938466~115938468~118897920~118897930~119896802&amp;Amp;U W=1280&amp;Amp;U H=720&amp;Amp;Url=Https%3A%2F%2Fwww.Heidihealth.Com%2Fen 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S777" s="3" t="inlineStr">
        <is>
          <t>list::?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lt;/scri|ce&lt;/title</t>
        </is>
      </c>
      <c r="T777" s="3" t="inlineStr">
        <is>
          <t>The “type” attribute is unnecessary for JavaScript resources.</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Text</t>
        </is>
      </c>
      <c r="H778" s="2" t="inlineStr">
        <is>
          <t>Content</t>
        </is>
      </c>
      <c r="I778" s="2" t="inlineStr">
        <is>
          <t>&gt;&lt;/Script&gt;&lt;Style Type="Text/Css"&gt;[Data</t>
        </is>
      </c>
      <c r="J778" s="2" t="inlineStr">
        <is>
          <t>False</t>
        </is>
      </c>
      <c r="K778" s="2" t="inlineStr">
        <is>
          <t>False</t>
        </is>
      </c>
      <c r="L778" s="2" t="inlineStr">
        <is>
          <t>0</t>
        </is>
      </c>
      <c r="M778" s="2" t="inlineStr"/>
      <c r="N778" s="2" t="inlineStr">
        <is>
          <t>1</t>
        </is>
      </c>
      <c r="O778" s="2" t="inlineStr">
        <is>
          <t>11</t>
        </is>
      </c>
      <c r="P778" s="2" t="inlineStr">
        <is>
          <t>Content</t>
        </is>
      </c>
      <c r="Q778" s="2" t="inlineStr"/>
      <c r="R778" s="2" t="inlineStr">
        <is>
          <t>&gt;&lt;/script&gt;&lt;style type="text/css"&gt;[data-</t>
        </is>
      </c>
      <c r="S778" s="2" t="inlineStr">
        <is>
          <t>other::type="text/css"/[data-|&gt;</t>
        </is>
      </c>
      <c r="T778" s="2" t="inlineStr">
        <is>
          <t>The “type” attribute for the “style” element is not needed and should be omitted.</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Text</t>
        </is>
      </c>
      <c r="H779" s="3" t="inlineStr">
        <is>
          <t>Content</t>
        </is>
      </c>
      <c r="I779" s="3" t="inlineStr">
        <is>
          <t>9D77D.Js"&gt;&lt;Script Src="Https://Js.Hubspot.Com/Web Interactives Embed.Js" Type="Text/Javascript" Id="Hubspot Web Interactives Loader" Crossorigin="Anonymous" Data Loader="Hs Scriptloader" Data Hsjs Portal="21939747" Data Hsjs Env="Prod" Data Hsjs Hublet="Na1"&gt;&lt;/Scri</t>
        </is>
      </c>
      <c r="J779" s="3" t="inlineStr">
        <is>
          <t>False</t>
        </is>
      </c>
      <c r="K779" s="3" t="inlineStr">
        <is>
          <t>False</t>
        </is>
      </c>
      <c r="L779" s="3" t="inlineStr">
        <is>
          <t>0</t>
        </is>
      </c>
      <c r="M779" s="3" t="inlineStr"/>
      <c r="N779" s="3" t="inlineStr">
        <is>
          <t>1</t>
        </is>
      </c>
      <c r="O779" s="3" t="inlineStr">
        <is>
          <t>11</t>
        </is>
      </c>
      <c r="P779" s="3" t="inlineStr">
        <is>
          <t>Content</t>
        </is>
      </c>
      <c r="Q779" s="3" t="inlineStr"/>
      <c r="R779" s="3" t="inlineStr">
        <is>
          <t>9d77d.js"&gt;&lt;script src="https://js.hubspot.com/web-interactives-embed.js" type="text/javascript" id="hubspot-web-interactives-loader" crossorigin="anonymous" data-loader="hs-scriptloader" data-hsjs-portal="21939747" data-hsjs-env="prod" data-hsjs-hublet="na1"&gt;&lt;/scri</t>
        </is>
      </c>
      <c r="S779" s="3" t="inlineStr">
        <is>
          <t>other::data-hsjs-hublet="na1"/&lt;/scri|id=hubspot-web-interactives-loader</t>
        </is>
      </c>
      <c r="T779" s="3" t="inlineStr">
        <is>
          <t>The “type” attribute is unnecessary for JavaScript resources.</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Text</t>
        </is>
      </c>
      <c r="H780" s="2" t="inlineStr">
        <is>
          <t>Content</t>
        </is>
      </c>
      <c r="I780" s="2" t="inlineStr">
        <is>
          <t>&gt;&lt;/Script&gt;&lt;Script Src="Https://Js.Hs Analytics.Net/Analytics/1785286800000/21939747.Js" Type="Text/Javascript" Id="Hs Analytics"&gt;&lt;/Scri</t>
        </is>
      </c>
      <c r="J780" s="2" t="inlineStr">
        <is>
          <t>False</t>
        </is>
      </c>
      <c r="K780" s="2" t="inlineStr">
        <is>
          <t>False</t>
        </is>
      </c>
      <c r="L780" s="2" t="inlineStr">
        <is>
          <t>0</t>
        </is>
      </c>
      <c r="M780" s="2" t="inlineStr"/>
      <c r="N780" s="2" t="inlineStr">
        <is>
          <t>1</t>
        </is>
      </c>
      <c r="O780" s="2" t="inlineStr">
        <is>
          <t>11</t>
        </is>
      </c>
      <c r="P780" s="2" t="inlineStr">
        <is>
          <t>Content</t>
        </is>
      </c>
      <c r="Q780" s="2" t="inlineStr"/>
      <c r="R780" s="2" t="inlineStr">
        <is>
          <t>&gt;&lt;/script&gt;&lt;script src="https://js.hs-analytics.net/analytics/1785286800000/21939747.js" type="text/javascript" id="hs-analytics"&gt;&lt;/scri</t>
        </is>
      </c>
      <c r="S780" s="2" t="inlineStr">
        <is>
          <t>other::id="hs-analytics"/&lt;/scri|id=hs-analytics</t>
        </is>
      </c>
      <c r="T780" s="2" t="inlineStr">
        <is>
          <t>The “type” attribute is unnecessary for JavaScript resources.</t>
        </is>
      </c>
      <c r="U780" s="2" t="inlineStr">
        <is>
          <t>nu-html-checker</t>
        </is>
      </c>
    </row>
    <row r="781">
      <c r="A781" s="3" t="inlineStr">
        <is>
          <t>HTML attribute issue</t>
        </is>
      </c>
      <c r="B781" s="3" t="inlineStr"/>
      <c r="C781" s="3" t="inlineStr"/>
      <c r="D781" s="3" t="inlineStr">
        <is>
          <t>9</t>
        </is>
      </c>
      <c r="E781" s="11" t="inlineStr">
        <is>
          <t>warning</t>
        </is>
      </c>
      <c r="F781" s="3" t="inlineStr">
        <is>
          <t>5</t>
        </is>
      </c>
      <c r="G781" s="3" t="inlineStr">
        <is>
          <t>Text</t>
        </is>
      </c>
      <c r="H781" s="3" t="inlineStr">
        <is>
          <t>Content</t>
        </is>
      </c>
      <c r="I781" s="3" t="inlineStr">
        <is>
          <t>&lt;/Script&gt;&lt;Style Type="Text/Css"&gt;[Data</t>
        </is>
      </c>
      <c r="J781" s="3" t="inlineStr">
        <is>
          <t>False</t>
        </is>
      </c>
      <c r="K781" s="3" t="inlineStr">
        <is>
          <t>False</t>
        </is>
      </c>
      <c r="L781" s="3" t="inlineStr">
        <is>
          <t>0</t>
        </is>
      </c>
      <c r="M781" s="3" t="inlineStr"/>
      <c r="N781" s="3" t="inlineStr">
        <is>
          <t>1</t>
        </is>
      </c>
      <c r="O781" s="3" t="inlineStr">
        <is>
          <t>11</t>
        </is>
      </c>
      <c r="P781" s="3" t="inlineStr">
        <is>
          <t>Content</t>
        </is>
      </c>
      <c r="Q781" s="3" t="inlineStr"/>
      <c r="R781" s="3" t="inlineStr">
        <is>
          <t xml:space="preserve"> &lt;/script&gt;&lt;style type="text/css"&gt;[data-</t>
        </is>
      </c>
      <c r="S781" s="3" t="inlineStr">
        <is>
          <t>other::type="text/css"/[data-|&lt;/script</t>
        </is>
      </c>
      <c r="T781" s="3" t="inlineStr">
        <is>
          <t>The “type” attribute for the “style” element is not needed and should be omitted.</t>
        </is>
      </c>
      <c r="U781" s="3" t="inlineStr">
        <is>
          <t>nu-html-checker</t>
        </is>
      </c>
    </row>
    <row r="782">
      <c r="A782" s="2" t="inlineStr">
        <is>
          <t>HTML attribute issue</t>
        </is>
      </c>
      <c r="B782" s="2" t="inlineStr"/>
      <c r="C782" s="2" t="inlineStr"/>
      <c r="D782" s="2" t="inlineStr">
        <is>
          <t>9</t>
        </is>
      </c>
      <c r="E782" s="11" t="inlineStr">
        <is>
          <t>warning</t>
        </is>
      </c>
      <c r="F782" s="2" t="inlineStr">
        <is>
          <t>5</t>
        </is>
      </c>
      <c r="G782" s="2" t="inlineStr">
        <is>
          <t>Form</t>
        </is>
      </c>
      <c r="H782" s="2" t="inlineStr">
        <is>
          <t>Input</t>
        </is>
      </c>
      <c r="I782" s="2"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J782" s="2" t="inlineStr">
        <is>
          <t>False</t>
        </is>
      </c>
      <c r="K782" s="2" t="inlineStr">
        <is>
          <t>True</t>
        </is>
      </c>
      <c r="L782" s="2" t="inlineStr">
        <is>
          <t>0</t>
        </is>
      </c>
      <c r="M782" s="2" t="inlineStr"/>
      <c r="N782" s="2" t="inlineStr">
        <is>
          <t>1</t>
        </is>
      </c>
      <c r="O782" s="2" t="inlineStr">
        <is>
          <t>11</t>
        </is>
      </c>
      <c r="P782" s="2" t="inlineStr">
        <is>
          <t>Design System</t>
        </is>
      </c>
      <c r="Q782" s="2" t="inlineStr">
        <is>
          <t>Design system form field component</t>
        </is>
      </c>
      <c r="R782" s="2"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S782" s="2" t="inlineStr">
        <is>
          <t>form::data-hsjs-hublet="na1"/&lt;/scri|id=collectedforms-21939747</t>
        </is>
      </c>
      <c r="T782" s="2" t="inlineStr">
        <is>
          <t>The “type” attribute is unnecessary for JavaScript resources.</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Link</t>
        </is>
      </c>
      <c r="H783" s="3" t="inlineStr">
        <is>
          <t>Navigation</t>
        </is>
      </c>
      <c r="I783" s="3" t="inlineStr">
        <is>
          <t>&gt;&lt;/Script&gt;&lt;Script Type="Text/Javascript" Async="" Src="Https://Cdn.Vector.Co/Pixel.Js"&gt;&lt;/Scri</t>
        </is>
      </c>
      <c r="J783" s="3" t="inlineStr">
        <is>
          <t>False</t>
        </is>
      </c>
      <c r="K783" s="3" t="inlineStr">
        <is>
          <t>False</t>
        </is>
      </c>
      <c r="L783" s="3" t="inlineStr">
        <is>
          <t>0</t>
        </is>
      </c>
      <c r="M783" s="3" t="inlineStr"/>
      <c r="N783" s="3" t="inlineStr">
        <is>
          <t>1</t>
        </is>
      </c>
      <c r="O783" s="3" t="inlineStr">
        <is>
          <t>11</t>
        </is>
      </c>
      <c r="P783" s="3" t="inlineStr">
        <is>
          <t>Design System</t>
        </is>
      </c>
      <c r="Q783" s="3" t="inlineStr"/>
      <c r="R783" s="3" t="inlineStr">
        <is>
          <t>&gt;&lt;/script&gt;&lt;script type="text/javascript" async="" src="https://cdn.vector.co/pixel.js"&gt;&lt;/scri</t>
        </is>
      </c>
      <c r="S783" s="3" t="inlineStr">
        <is>
          <t>other::pixel.js"/&lt;/scri|&gt;</t>
        </is>
      </c>
      <c r="T783" s="3" t="inlineStr">
        <is>
          <t>The “type” attribute is unnecessary for JavaScript resources.</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Link</t>
        </is>
      </c>
      <c r="H784" s="2" t="inlineStr">
        <is>
          <t>Navigation</t>
        </is>
      </c>
      <c r="I784" s="2" t="inlineStr">
        <is>
          <t>&gt;&lt;/Script&gt;&lt;Script Type="Text/Javascript" Async="" Src="Https://Widget.Intercom.Io/Widget/Ylu5Iqz2"&gt;&lt;/Scri</t>
        </is>
      </c>
      <c r="J784" s="2" t="inlineStr">
        <is>
          <t>False</t>
        </is>
      </c>
      <c r="K784" s="2" t="inlineStr">
        <is>
          <t>False</t>
        </is>
      </c>
      <c r="L784" s="2" t="inlineStr">
        <is>
          <t>0</t>
        </is>
      </c>
      <c r="M784" s="2" t="inlineStr"/>
      <c r="N784" s="2" t="inlineStr">
        <is>
          <t>1</t>
        </is>
      </c>
      <c r="O784" s="2" t="inlineStr">
        <is>
          <t>11</t>
        </is>
      </c>
      <c r="P784" s="2" t="inlineStr">
        <is>
          <t>Design System</t>
        </is>
      </c>
      <c r="Q784" s="2" t="inlineStr"/>
      <c r="R784" s="2" t="inlineStr">
        <is>
          <t>&gt;&lt;/script&gt;&lt;script type="text/javascript" async="" src="https://widget.intercom.io/widget/ylu5iqz2"&gt;&lt;/scri</t>
        </is>
      </c>
      <c r="S784" s="2" t="inlineStr">
        <is>
          <t>other::ylu5iqz2"/&lt;/scri|&gt;</t>
        </is>
      </c>
      <c r="T784" s="2" t="inlineStr">
        <is>
          <t>The “type” attribute is unnecessary for JavaScript resources.</t>
        </is>
      </c>
      <c r="U784" s="2" t="inlineStr">
        <is>
          <t>nu-html-checker</t>
        </is>
      </c>
    </row>
    <row r="785">
      <c r="A785" s="3" t="inlineStr">
        <is>
          <t>Warning</t>
        </is>
      </c>
      <c r="B785" s="3" t="inlineStr">
        <is>
          <t>2.4.6</t>
        </is>
      </c>
      <c r="C785" s="6" t="inlineStr">
        <is>
          <t>AA</t>
        </is>
      </c>
      <c r="D785" s="3" t="inlineStr">
        <is>
          <t>2</t>
        </is>
      </c>
      <c r="E785" s="11" t="inlineStr">
        <is>
          <t>warning</t>
        </is>
      </c>
      <c r="F785" s="3" t="inlineStr">
        <is>
          <t>5</t>
        </is>
      </c>
      <c r="G785" s="3" t="inlineStr">
        <is>
          <t>List</t>
        </is>
      </c>
      <c r="H785" s="3" t="inlineStr">
        <is>
          <t>List</t>
        </is>
      </c>
      <c r="I785" s="3" t="inlineStr">
        <is>
          <t>Div&gt;&lt;/Div&gt;&lt;Section Class="Flex W Full Max W Container Lg Lg:W Fit Flex Col Items Center Gap 6 Rounded 2Xl Bg Accent Px 5 Md:P 3 Py Section Md Md:Pt 4"&gt;&lt;Div C</t>
        </is>
      </c>
      <c r="J785" s="3" t="inlineStr">
        <is>
          <t>False</t>
        </is>
      </c>
      <c r="K785" s="3" t="inlineStr">
        <is>
          <t>False</t>
        </is>
      </c>
      <c r="L785" s="3" t="inlineStr">
        <is>
          <t>0</t>
        </is>
      </c>
      <c r="M785" s="3" t="inlineStr"/>
      <c r="N785" s="3" t="inlineStr">
        <is>
          <t>1</t>
        </is>
      </c>
      <c r="O785" s="3" t="inlineStr">
        <is>
          <t>11</t>
        </is>
      </c>
      <c r="P785" s="3" t="inlineStr">
        <is>
          <t>Frontend Platform</t>
        </is>
      </c>
      <c r="Q785" s="3" t="inlineStr"/>
      <c r="R785" s="3" t="inlineStr">
        <is>
          <t>div&gt;&lt;/div&gt;&lt;section class="flex w-full max-w-container-lg lg:w-fit flex-col items-center gap-6 rounded-2xl bg-accent px-5 md:p-3 py-section-md md:pt-4"&gt;&lt;div c</t>
        </is>
      </c>
      <c r="S785" s="3" t="inlineStr">
        <is>
          <t>list::md:pt"/&lt;div/c|div</t>
        </is>
      </c>
      <c r="T785" s="3" t="inlineStr">
        <is>
          <t>Section lacks heading. Consider using “h2”-“h6” elements to add identifying headings to all sections, or else use a “div” element instead for any cases where no heading is needed.</t>
        </is>
      </c>
      <c r="U785" s="3" t="inlineStr">
        <is>
          <t>nu-html-checker</t>
        </is>
      </c>
    </row>
  </sheetData>
  <autoFilter ref="A1:U7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8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Images must have alternative text</t>
        </is>
      </c>
      <c r="E2" s="2" t="inlineStr">
        <is>
          <t>image-alt</t>
        </is>
      </c>
      <c r="F2" s="2" t="inlineStr">
        <is>
          <t>1.1.1</t>
        </is>
      </c>
      <c r="G2" s="2" t="inlineStr">
        <is>
          <t>Non-text Content</t>
        </is>
      </c>
      <c r="H2" s="4" t="inlineStr">
        <is>
          <t>A</t>
        </is>
      </c>
      <c r="I2" s="2" t="inlineStr">
        <is>
          <t>1</t>
        </is>
      </c>
      <c r="J2" s="5" t="inlineStr">
        <is>
          <t>critical</t>
        </is>
      </c>
      <c r="K2" s="2" t="inlineStr">
        <is>
          <t>1</t>
        </is>
      </c>
      <c r="L2" s="2" t="inlineStr">
        <is>
          <t>List</t>
        </is>
      </c>
      <c r="M2" s="2" t="inlineStr">
        <is>
          <t>List</t>
        </is>
      </c>
      <c r="N2" s="2" t="inlineStr">
        <is>
          <t>#Li Sync Frame</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2</t>
        </is>
      </c>
      <c r="Y2" s="2" t="inlineStr">
        <is>
          <t>#li_sync_frame</t>
        </is>
      </c>
      <c r="Z2" s="2" t="inlineStr">
        <is>
          <t>#li_sync_frame</t>
        </is>
      </c>
      <c r="AA2" s="2" t="inlineStr">
        <is>
          <t>frame::#li_sync_frame|id=li_sync_frame</t>
        </is>
      </c>
      <c r="AB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 s="2" t="inlineStr">
        <is>
          <t>axe-core,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Layout</t>
        </is>
      </c>
      <c r="M3" s="3" t="inlineStr">
        <is>
          <t>Structure</t>
        </is>
      </c>
      <c r="N3" s="3" t="inlineStr">
        <is>
          <t>#Main Content &gt; Div &gt; Div:Nth Child(2) &gt; Div &gt; Div &gt; Section &gt; Div:Nth Child(1) &gt; Div &gt; Div &gt; Div &gt; Span:Nth Child(2) &gt; Span:Nth Child(1) &gt; Span &gt; Span:Nth Child(1) &gt; Span &gt; Span:Nth Child(1) &gt; Span:Nth Child(1)</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2</t>
        </is>
      </c>
      <c r="Y3" s="3" t="inlineStr">
        <is>
          <t>#main-content &gt; div &gt; div:nth-child(2) &gt; div &gt; div &gt; section &gt; div:nth-child(1) &gt; div &gt; div &gt; div &gt; span:nth-child(2) &gt; span:nth-child(1) &gt; span &gt; span:nth-child(1) &gt; span &gt; span:nth-child(1) &gt; span:nth-child(1)</t>
        </is>
      </c>
      <c r="Z3" s="3" t="inlineStr">
        <is>
          <t>#main-content &gt; div &gt; div:nth-child(1) &gt; div &gt; div &gt; section &gt; div &gt; p &gt; span</t>
        </is>
      </c>
      <c r="AA3" s="3" t="inlineStr">
        <is>
          <t>other::#main-content/div:nth-child(*)/p|id=main-content</t>
        </is>
      </c>
      <c r="AB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C3" s="3" t="inlineStr">
        <is>
          <t>pa11y-axe, pa11y-htmlcs</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Button[Data Slot="Popover Trigger"]</t>
        </is>
      </c>
      <c r="O4" s="2" t="inlineStr"/>
      <c r="P4" s="2" t="inlineStr">
        <is>
          <t>True</t>
        </is>
      </c>
      <c r="Q4" s="2" t="inlineStr">
        <is>
          <t>False</t>
        </is>
      </c>
      <c r="R4" s="2" t="inlineStr">
        <is>
          <t>3</t>
        </is>
      </c>
      <c r="S4" s="2" t="inlineStr">
        <is>
          <t>46</t>
        </is>
      </c>
      <c r="T4" s="2" t="inlineStr">
        <is>
          <t>Design System</t>
        </is>
      </c>
      <c r="U4" s="2" t="inlineStr"/>
      <c r="V4" s="2" t="inlineStr"/>
      <c r="W4" s="2" t="inlineStr"/>
      <c r="X4" s="2" t="inlineStr">
        <is>
          <t>3</t>
        </is>
      </c>
      <c r="Y4" s="2" t="inlineStr">
        <is>
          <t>button[data-slot="popover-trigger"]</t>
        </is>
      </c>
      <c r="Z4" s="2" t="inlineStr">
        <is>
          <t>button[data-slot="popover-trigger"]</t>
        </is>
      </c>
      <c r="AA4" s="2" t="inlineStr">
        <is>
          <t>button::button|button[data-slot="popover-trigger"]</t>
        </is>
      </c>
      <c r="AB4"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4" s="2" t="inlineStr">
        <is>
          <t>axe-core, oobee, uuv</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7" t="inlineStr">
        <is>
          <t>serious</t>
        </is>
      </c>
      <c r="K5" s="3" t="inlineStr">
        <is>
          <t>2</t>
        </is>
      </c>
      <c r="L5" s="3" t="inlineStr">
        <is>
          <t>Other</t>
        </is>
      </c>
      <c r="M5" s="3" t="inlineStr">
        <is>
          <t>Other</t>
        </is>
      </c>
      <c r="N5" s="3" t="inlineStr">
        <is>
          <t>E9628F06319E1C46A72F2Cf28Affad85</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e9628f06319e1c46a72f2cf28affad85</t>
        </is>
      </c>
      <c r="Z5" s="3" t="inlineStr">
        <is>
          <t>e9628f06319e1c46a72f2cf28affad85</t>
        </is>
      </c>
      <c r="AA5" s="3" t="inlineStr">
        <is>
          <t>third_party::alfa-opaque-node-hash|alfa-opaque-node-hash</t>
        </is>
      </c>
      <c r="AB5" s="3" t="inlineStr">
        <is>
          <t>The line height of the paragraph is `normal` which will result in a line height of less than 1.5</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23D7E1Fdf1E22228D2E9Ac170760F848</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23d7e1fdf1e22228d2e9ac170760f848</t>
        </is>
      </c>
      <c r="Z6" s="2" t="inlineStr">
        <is>
          <t>23d7e1fdf1e22228d2e9ac170760f848</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Link elements can only be located in the head section of the document.</t>
        </is>
      </c>
      <c r="E7" s="3" t="inlineStr">
        <is>
          <t>2.4.8 [H59]</t>
        </is>
      </c>
      <c r="F7" s="3" t="inlineStr">
        <is>
          <t>2.4.8</t>
        </is>
      </c>
      <c r="G7" s="3" t="inlineStr">
        <is>
          <t>Location</t>
        </is>
      </c>
      <c r="H7" s="8" t="inlineStr">
        <is>
          <t>AAA</t>
        </is>
      </c>
      <c r="I7" s="3" t="inlineStr">
        <is>
          <t>3</t>
        </is>
      </c>
      <c r="J7" s="7" t="inlineStr">
        <is>
          <t>serious</t>
        </is>
      </c>
      <c r="K7" s="3" t="inlineStr">
        <is>
          <t>2</t>
        </is>
      </c>
      <c r="L7" s="3" t="inlineStr">
        <is>
          <t>Link</t>
        </is>
      </c>
      <c r="M7" s="3" t="inlineStr">
        <is>
          <t>Navigation</t>
        </is>
      </c>
      <c r="N7" s="3" t="inlineStr">
        <is>
          <t>Link</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link</t>
        </is>
      </c>
      <c r="Z7" s="3" t="inlineStr">
        <is>
          <t>link</t>
        </is>
      </c>
      <c r="AA7" s="3" t="inlineStr">
        <is>
          <t>link::link|link|&lt;link</t>
        </is>
      </c>
      <c r="AB7" s="3" t="inlineStr">
        <is>
          <t>Link elements can only be located in the head section of the document.</t>
        </is>
      </c>
      <c r="AC7" s="3" t="inlineStr">
        <is>
          <t>html-sniffer</t>
        </is>
      </c>
    </row>
    <row r="8">
      <c r="A8" s="2" t="inlineStr">
        <is>
          <t>Unknown</t>
        </is>
      </c>
      <c r="B8" s="2" t="inlineStr">
        <is>
          <t>root</t>
        </is>
      </c>
      <c r="C8" s="2" t="inlineStr">
        <is>
          <t>Unknown</t>
        </is>
      </c>
      <c r="D8" s="2" t="inlineStr">
        <is>
          <t>Focusable elements should have visible focus indicators</t>
        </is>
      </c>
      <c r="E8" s="2" t="inlineStr">
        <is>
          <t>focus-visible</t>
        </is>
      </c>
      <c r="F8" s="2" t="inlineStr">
        <is>
          <t>2.4.7</t>
        </is>
      </c>
      <c r="G8" s="2" t="inlineStr">
        <is>
          <t>Focus Visible</t>
        </is>
      </c>
      <c r="H8" s="6" t="inlineStr">
        <is>
          <t>AA</t>
        </is>
      </c>
      <c r="I8" s="2" t="inlineStr">
        <is>
          <t>2</t>
        </is>
      </c>
      <c r="J8" s="7" t="inlineStr">
        <is>
          <t>serious</t>
        </is>
      </c>
      <c r="K8" s="2" t="inlineStr">
        <is>
          <t>2</t>
        </is>
      </c>
      <c r="L8" s="2" t="inlineStr">
        <is>
          <t>List</t>
        </is>
      </c>
      <c r="M8" s="2" t="inlineStr">
        <is>
          <t>List</t>
        </is>
      </c>
      <c r="N8" s="2" t="inlineStr">
        <is>
          <t>Ul.Flex.List None &gt; Li.Relative:Nth Of Type(4) &gt; A.Relative.Group</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t>
        </is>
      </c>
      <c r="Z8" s="2" t="inlineStr">
        <is>
          <t>ul.flex.list-none &gt; li.relative:nth-of-type(4) &gt; a.relative.group</t>
        </is>
      </c>
      <c r="AA8" s="2" t="inlineStr">
        <is>
          <t>navigation::p/&lt;/a|ul.flex.list-none</t>
        </is>
      </c>
      <c r="AB8" s="2" t="inlineStr">
        <is>
          <t>No visible focus indicator detected. Outline is suppressed and no alternative focus style was found (0 pixels changed on focus). | Element has no visible focus indicator. No visual change was detected on focus.</t>
        </is>
      </c>
      <c r="AC8" s="2" t="inlineStr">
        <is>
          <t>speca11y</t>
        </is>
      </c>
    </row>
    <row r="9">
      <c r="A9" s="3" t="inlineStr">
        <is>
          <t>Unknown</t>
        </is>
      </c>
      <c r="B9" s="3" t="inlineStr">
        <is>
          <t>root</t>
        </is>
      </c>
      <c r="C9" s="3" t="inlineStr">
        <is>
          <t>Unknown</t>
        </is>
      </c>
      <c r="D9" s="3" t="inlineStr">
        <is>
          <t>Focusable elements should have visible focus indicators</t>
        </is>
      </c>
      <c r="E9" s="3" t="inlineStr">
        <is>
          <t>focus-visible</t>
        </is>
      </c>
      <c r="F9" s="3" t="inlineStr">
        <is>
          <t>2.4.7</t>
        </is>
      </c>
      <c r="G9" s="3" t="inlineStr">
        <is>
          <t>Focus Visible</t>
        </is>
      </c>
      <c r="H9" s="6" t="inlineStr">
        <is>
          <t>AA</t>
        </is>
      </c>
      <c r="I9" s="3" t="inlineStr">
        <is>
          <t>2</t>
        </is>
      </c>
      <c r="J9" s="7" t="inlineStr">
        <is>
          <t>serious</t>
        </is>
      </c>
      <c r="K9" s="3" t="inlineStr">
        <is>
          <t>2</t>
        </is>
      </c>
      <c r="L9" s="3" t="inlineStr">
        <is>
          <t>Button</t>
        </is>
      </c>
      <c r="M9" s="3" t="inlineStr">
        <is>
          <t>Interaction</t>
        </is>
      </c>
      <c r="N9" s="3" t="inlineStr">
        <is>
          <t>A[Href], Button, Input:Not([Type="Hidden"]), Select, Textarea, [Tabindex]:Not([Tabindex=" 1"]) &gt;&gt; Nth=15</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&lt;a data-cta-managed="true" class="flex flex-col h-full gap-6 p-4" href="/en-gb/templates/mssn-disease-modifying-therapy-initiation-3ede7688"&gt;&lt;div class="flex flex-col gap-2"&gt;&lt;span data-slot="badge" class="inline-flex items-center justify-center gap-1.5 max-w-fit text-center font-semibold [&amp;amp;&amp;gt;svg]:pointer-events-none overflow-hidden text-primary rounded-3xl px-2 py-0.5 bg-accent text-sm"&gt;Document&lt;/span&gt;&lt;p class="whitespace-pre-line font-inter text-pretty [overflow-wrap:anywhere] text-lg text-primary font-medium"&gt;Disease Modifying Therapy Initiation&lt;/p&gt;&lt;/div&gt;&lt;div class="flex flex-col gap-1.5" style="opacity: 1; transform: none;"&gt;&lt;div class="flex items-center gap-3"&gt;&lt;div class="shrink-0" style="opacity: 1; transform: none;"&gt;&lt;span data-slot="avatar" class="relative flex size-12 shrink-0 bg-neutral-200 text-neutral-400 overflow-hidden h-6 w-8.5 rounded-sm"&gt;&lt;img data-slot="avatar-image" class="aspect-square size-full object-cover" alt="United Kingdom" src="/images/flags/country=united-kingdom.svg"&gt;&lt;/span&gt;&lt;/div&gt;&lt;div class="flex flex-col" style="opacity: 1; transform: none;"&gt;&lt;div class="flex items-center gap-1"&gt;&lt;p class="whitespace-pre-line font-inter text-pretty [overflow-wrap:anywhere] text-sm font-semibold text-primary"&gt;Sarah Hughes&lt;/p&gt;&lt;svg xmlns="http://www.w3.org/2000/svg" width="24" height="24" viewBox="0 0 24 24" fill="none" stroke="currentColor" stroke-width="2" stroke-linecap="round" stroke-linejoin="round" class="lucide lucide-badge-check inline-block shrink-0 align-middle size-4 fill-sky-600 text-primary-invert" aria-hidden="true" focusable="false"&gt;&lt;path d="M3.85 8.62a4 4 0 0 1 4.78-4.77 4 4 0 0 1 6.74 0 4 4 0 0 1 4.78 4.78 4 4 0 0 1 0 6.74 4 4 0 0 1-4.77 4.78 4 4 0 0 1-6.75 0 4 4 0 0 1-4.78-4.77 4 4 0 0 1 0-6.76Z"&gt;&lt;/path&gt;&lt;path d="m9 12 2 2 4-4"&gt;&lt;/path&gt;&lt;/svg&gt;&lt;/div&gt;&lt;div class="flex flex-wrap items-center gap-x-2 gap-y-1" style="opacity: 1;"&gt;&lt;span class="whitespace-pre-line font-inter text-pretty [overflow-wrap:anywhere] text-sm text-secondary flex flex-wrap items-center gap-x-2"&gt;&lt;span&gt;Specialised Nurse&lt;/span&gt;&lt;/span&gt;&lt;/div&gt;&lt;/div&gt;&lt;div class="ml-auto shrink-0"&gt;&lt;span class="flex items-center gap-1 text-secondary"&gt;&lt;svg xmlns="http://www.w3.org/2000/svg" width="24" height="24" viewBox="0 0 24 24" fill="none" stroke="currentColor" stroke-width="2" stroke-linecap="round" stroke-linejoin="round" class="lucide lucide-user inline-block shrink-0 align-middle size-4" aria-hidden="true" focusable="false"&gt;&lt;path d="M19 21v-2a4 4 0 0 0-4-4H9a4 4 0 0 0-4 4v2"&gt;&lt;/path&gt;&lt;circle cx="12" cy="7" r="4"&gt;&lt;/circle&gt;&lt;/svg&gt;&lt;p class="whitespace-pre-line font-inter text-pretty [overflow-wrap:anywhere] text-xs text-secondary"&gt;0&lt;/p&gt;&lt;/span&gt;&lt;/div&gt;&lt;/div&gt;&lt;/div&gt;&lt;/a&gt;</t>
        </is>
      </c>
      <c r="Z9" s="3" t="inlineStr">
        <is>
          <t>a[href], button, input:not([type="hidden"]), select, textarea, [tabindex]:not([tabindex="-1"]) &gt;&gt; nth=15</t>
        </is>
      </c>
      <c r="AA9" s="3" t="inlineStr">
        <is>
          <t>form::&lt;/&lt;/a|a[href],</t>
        </is>
      </c>
      <c r="AB9" s="3" t="inlineStr">
        <is>
          <t xml:space="preserve">Could not perform screenshot comparison: page.screenshot: Clipped area is either empty or outside the resulting image
Call log:
[2m  - taking page screenshot[22m
[2m  - waiting for fonts to load...[22m
[2m  - fonts loaded[22m
</t>
        </is>
      </c>
      <c r="AC9" s="3" t="inlineStr">
        <is>
          <t>speca11y</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Navigation</t>
        </is>
      </c>
      <c r="M10" s="2" t="inlineStr">
        <is>
          <t>Navigation</t>
        </is>
      </c>
      <c r="N10" s="2" t="inlineStr">
        <is>
          <t>Html &gt; Body &gt; Div:Nth Child(17) &gt; Footer &gt; Div &gt; Div:Nth Child(1) &gt; Div &gt; Button</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html &gt; body &gt; div:nth-child(17) &gt; footer &gt; div &gt; div:nth-child(1) &gt; div &gt; button</t>
        </is>
      </c>
      <c r="Z10" s="2" t="inlineStr">
        <is>
          <t>html &gt; body &gt; div:nth-child(17) &gt; footer &gt; div &gt; div:nth-child(1) &gt; div &gt; button</t>
        </is>
      </c>
      <c r="AA10" s="2" t="inlineStr">
        <is>
          <t>navigation::footer/div:nth-child(*)/button|html</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Focus order should follow visual layout</t>
        </is>
      </c>
      <c r="E11" s="3" t="inlineStr">
        <is>
          <t>focus-order</t>
        </is>
      </c>
      <c r="F11" s="3" t="inlineStr">
        <is>
          <t>2.4.3</t>
        </is>
      </c>
      <c r="G11" s="3" t="inlineStr">
        <is>
          <t>Focus Order</t>
        </is>
      </c>
      <c r="H11" s="4" t="inlineStr">
        <is>
          <t>A</t>
        </is>
      </c>
      <c r="I11" s="3" t="inlineStr">
        <is>
          <t>1</t>
        </is>
      </c>
      <c r="J11" s="7" t="inlineStr">
        <is>
          <t>serious</t>
        </is>
      </c>
      <c r="K11" s="3" t="inlineStr">
        <is>
          <t>2</t>
        </is>
      </c>
      <c r="L11" s="3" t="inlineStr">
        <is>
          <t>List</t>
        </is>
      </c>
      <c r="M11" s="3" t="inlineStr">
        <is>
          <t>List</t>
        </is>
      </c>
      <c r="N11" s="3" t="inlineStr">
        <is>
          <t>Ul.Flex.Flex Col &gt; Li.W Fit:Nth Of Type(1) &gt; A.Inline Flex.Items Center</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&lt;a aria-label="Navigate to Family Medicine" class="inline-flex items-center gap-2" href="/en-gb/solutions/primary-care"&gt;&lt;p class="whitespace-pre-line font-inter text-pretty [overflow-wrap:anywhere] te</t>
        </is>
      </c>
      <c r="Z11" s="3" t="inlineStr">
        <is>
          <t>ul.flex.flex-col &gt; li.w-fit:nth-of-type(1) &gt; a.inline-flex.items-center</t>
        </is>
      </c>
      <c r="AA11" s="3" t="inlineStr">
        <is>
          <t>navigation::font-inter/text-pretty/te|ul.flex.flex-col</t>
        </is>
      </c>
      <c r="AB11" s="3" t="inlineStr">
        <is>
          <t>Focus order may not follow visual layout: element 10 (at y:1434, x:383) appears before element 9 (at y:1670, x:125) visually but receives focus after it. | Focus order may not follow visual layout: element 18 (at y:1429, x:611) appears before element 17 (at y:1681, x:359) visually but receives focus after it. | Focus order may not follow visual layout: element 25 (at y:1424, x:871) appears before element 24 (at y:1640, x:611) visually but receives focus after it. | Focus order may not follow visual layout: element 32 (at y:1421, x:1142) appears before element 31 (at y:1637, x:917) visually but receives focus after it. | Focus order may not follow visual layout: element 43 (at y:1796, x:634) appears before element 42 (at y:1940, x:349) visually but receives focus after it. | Focus order may not follow visual layout: element 29 (at y:6540, x:383) appears before element 28 (at y:6775, x:125) visually but receives focus after it. | Focus order may not follow visual layout: element 37 (at y:6528, x:611) appears before element 36 (at y:6781, x:359) visually but receives focus after it. | Focus order may not follow visual layout: element 44 (at y:6516, x:871) appears before element 43 (at y:6733, x:611) visually but receives focus after it. | Focus order may not follow visual layout: element 33 (at y:7807, x:383) appears before element 32 (at y:8044, x:125) visually but receives focus after it. | Focus order may not follow visual layout: element 41 (at y:7804, x:611) appears before element 40 (at y:8056, x:359) visually but receives focus after it. | Focus order may not follow visual layout: element 48 (at y:7801, x:871) appears before element 47 (at y:8018, x:611) visually but receives focus after it. | Focus order may not follow visual layout: element 32 (at y:6976, x:383) appears before element 31 (at y:7210, x:125) visually but receives focus after it. | Focus order may not follow visual layout: element 40 (at y:6972, x:611) appears before element 39 (at y:7224, x:359) visually but receives focus after it. | Focus order may not follow visual layout: element 47 (at y:6968, x:871) appears before element 46 (at y:7184, x:611) visually but receives focus after it. | Focus order may not follow visual layout: element 19 (at y:5459, x:383) appears before element 18 (at y:5695, x:125) visually but receives focus after it. | Focus order may not follow visual layout: element 27 (at y:5457, x:611) appears before element 26 (at y:5709, x:359) visually but receives focus after it. | Focus order may not follow visual layout: element 34 (at y:5448, x:871) appears before element 33 (at y:5665, x:611) visually but receives focus after it. | Focus order may not follow visual layout: element 41 (at y:5445, x:1142) appears before element 40 (at y:5661, x:917) visually but receives focus after it.</t>
        </is>
      </c>
      <c r="AC11" s="3" t="inlineStr">
        <is>
          <t>speca11y</t>
        </is>
      </c>
    </row>
    <row r="12">
      <c r="A12" s="2" t="inlineStr">
        <is>
          <t>Unknown</t>
        </is>
      </c>
      <c r="B12" s="2" t="inlineStr">
        <is>
          <t>root</t>
        </is>
      </c>
      <c r="C12" s="2" t="inlineStr">
        <is>
          <t>Unknown</t>
        </is>
      </c>
      <c r="D12" s="2" t="inlineStr">
        <is>
          <t>UI components must have sufficient non-text contrast</t>
        </is>
      </c>
      <c r="E12" s="2" t="inlineStr">
        <is>
          <t>non-text-contrast</t>
        </is>
      </c>
      <c r="F12" s="2" t="inlineStr">
        <is>
          <t>1.4.11</t>
        </is>
      </c>
      <c r="G12" s="2" t="inlineStr">
        <is>
          <t>Non-text Contrast</t>
        </is>
      </c>
      <c r="H12" s="6" t="inlineStr">
        <is>
          <t>AA</t>
        </is>
      </c>
      <c r="I12" s="2" t="inlineStr">
        <is>
          <t>2</t>
        </is>
      </c>
      <c r="J12" s="7" t="inlineStr">
        <is>
          <t>serious</t>
        </is>
      </c>
      <c r="K12" s="2" t="inlineStr">
        <is>
          <t>2</t>
        </is>
      </c>
      <c r="L12" s="2" t="inlineStr">
        <is>
          <t>Table</t>
        </is>
      </c>
      <c r="M12" s="2" t="inlineStr">
        <is>
          <t>Table</t>
        </is>
      </c>
      <c r="N12" s="2" t="inlineStr">
        <is>
          <t>Div.Flex.Items Center:Nth Of Type(1) &gt; Div.Flex.Items Center &gt; Button.Text Primary.Transition All:Nth Of Type(1)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t>
        </is>
      </c>
      <c r="Z12" s="2" t="inlineStr">
        <is>
          <t>div.flex.items-center:nth-of-type(1) &gt; div.flex.items-center &gt; button.text-primary.transition-all:nth-of-type(1)</t>
        </is>
      </c>
      <c r="AA12" s="2" t="inlineStr">
        <is>
          <t>form::svg/&lt;/button|div.flex.items-center</t>
        </is>
      </c>
      <c r="AB12" s="2" t="inlineStr">
        <is>
          <t>UI component border contrast is 1.02:1, below the 3:1 requirement. | UI component border contrast is 1.01:1, below the 3:1 requirement. | UI component border contrast is 1.03:1, below the 3:1 requirement. | UI component border contrast is 1.00:1, below the 3:1 requirement. | UI component border contrast is 1.04:1, below the 3:1 requirement.</t>
        </is>
      </c>
      <c r="AC12" s="2" t="inlineStr">
        <is>
          <t>speca11y</t>
        </is>
      </c>
    </row>
    <row r="13">
      <c r="A13" s="3" t="inlineStr">
        <is>
          <t>Unknown</t>
        </is>
      </c>
      <c r="B13" s="3" t="inlineStr">
        <is>
          <t>root</t>
        </is>
      </c>
      <c r="C13" s="3" t="inlineStr">
        <is>
          <t>Unknown</t>
        </is>
      </c>
      <c r="D13" s="3" t="inlineStr">
        <is>
          <t>Focusable elements should have visible focus indicators</t>
        </is>
      </c>
      <c r="E13" s="3" t="inlineStr">
        <is>
          <t>focus-visible</t>
        </is>
      </c>
      <c r="F13" s="3" t="inlineStr">
        <is>
          <t>2.4.7</t>
        </is>
      </c>
      <c r="G13" s="3" t="inlineStr">
        <is>
          <t>Focus Visible</t>
        </is>
      </c>
      <c r="H13" s="6" t="inlineStr">
        <is>
          <t>AA</t>
        </is>
      </c>
      <c r="I13" s="3" t="inlineStr">
        <is>
          <t>2</t>
        </is>
      </c>
      <c r="J13" s="7" t="inlineStr">
        <is>
          <t>serious</t>
        </is>
      </c>
      <c r="K13" s="3" t="inlineStr">
        <is>
          <t>2</t>
        </is>
      </c>
      <c r="L13" s="3" t="inlineStr">
        <is>
          <t>Button</t>
        </is>
      </c>
      <c r="M13" s="3" t="inlineStr">
        <is>
          <t>Interaction</t>
        </is>
      </c>
      <c r="N13" s="3" t="inlineStr">
        <is>
          <t>A[Href], Button, Input:Not([Type="Hidden"]), Select, Textarea, [Tabindex]:Not([Tabindex=" 1"]) &gt;&gt; Nth=17</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&lt;a class="inline-block" href="/en-gb"&gt;&lt;svg viewBox="0 0 122 37" fill="currentColor" xmlns="http://www.w3.org/2000/svg" class="inline-block shrink-0 h-12"&gt;&lt;title&gt;Heidi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Z13" s="3" t="inlineStr">
        <is>
          <t>a[href], button, input:not([type="hidden"]), select, textarea, [tabindex]:not([tabindex="-1"]) &gt;&gt; nth=17</t>
        </is>
      </c>
      <c r="AA13" s="3" t="inlineStr">
        <is>
          <t>form::svg/&lt;/a|a[href],</t>
        </is>
      </c>
      <c r="AB13" s="3" t="inlineStr">
        <is>
          <t xml:space="preserve">Could not perform screenshot comparison: page.screenshot: Clipped area is either empty or outside the resulting image
Call log:
[2m  - taking page screenshot[22m
[2m  - waiting for fonts to load...[22m
[2m  - fonts loaded[22m
</t>
        </is>
      </c>
      <c r="AC13" s="3" t="inlineStr">
        <is>
          <t>speca11y</t>
        </is>
      </c>
    </row>
    <row r="14">
      <c r="A14" s="2" t="inlineStr">
        <is>
          <t>Unknown</t>
        </is>
      </c>
      <c r="B14" s="2" t="inlineStr">
        <is>
          <t>root</t>
        </is>
      </c>
      <c r="C14" s="2" t="inlineStr">
        <is>
          <t>Unknown</t>
        </is>
      </c>
      <c r="D14" s="2" t="inlineStr">
        <is>
          <t>Fail_1</t>
        </is>
      </c>
      <c r="E14" s="2" t="inlineStr">
        <is>
          <t>aria_id_unique</t>
        </is>
      </c>
      <c r="F14" s="2" t="inlineStr"/>
      <c r="G14" s="2" t="inlineStr"/>
      <c r="H14" s="2" t="inlineStr"/>
      <c r="I14" s="2" t="inlineStr">
        <is>
          <t>9</t>
        </is>
      </c>
      <c r="J14" s="7" t="inlineStr">
        <is>
          <t>serious</t>
        </is>
      </c>
      <c r="K14" s="2" t="inlineStr">
        <is>
          <t>2</t>
        </is>
      </c>
      <c r="L14" s="2" t="inlineStr">
        <is>
          <t>Navigation</t>
        </is>
      </c>
      <c r="M14" s="2" t="inlineStr">
        <is>
          <t>Navigation</t>
        </is>
      </c>
      <c r="N14" s="2" t="inlineStr">
        <is>
          <t>/Html[1]/Body[1]/Header[1]/Div[1]/Nav[1]/Div[1]/Ul[1]/Li[1]/Button[1]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/html[1]/body[1]/header[1]/div[1]/nav[1]/div[1]/ul[1]/li[1]/button[1]</t>
        </is>
      </c>
      <c r="Z14" s="2" t="inlineStr">
        <is>
          <t>/html[1]/body[1]/header[1]/div[1]/nav[1]/div[1]/ul[1]/li[1]/button[1]</t>
        </is>
      </c>
      <c r="AA14" s="2" t="inlineStr">
        <is>
          <t>navigation::ul/li/button|/html/body/header/div/nav/div/ul/li/button</t>
        </is>
      </c>
      <c r="AB14"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C14" s="2" t="inlineStr">
        <is>
          <t>ibm</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7" t="inlineStr">
        <is>
          <t>serious</t>
        </is>
      </c>
      <c r="K15" s="3" t="inlineStr">
        <is>
          <t>2</t>
        </is>
      </c>
      <c r="L15" s="3" t="inlineStr">
        <is>
          <t>Image</t>
        </is>
      </c>
      <c r="M15" s="3" t="inlineStr">
        <is>
          <t>Image</t>
        </is>
      </c>
      <c r="N15" s="3" t="inlineStr">
        <is>
          <t>Script&gt; &lt;Img Height="1" Width="1" Style="Display:None" Src="Https://Www.Facebook.Com/Tr?Id=609186576990176&amp;Amp;Ev=Pageview&amp;Amp;Noscript=1"&gt; &lt;/Nos</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script&gt;
  &lt;img height="1" width="1" style="display:none" src="https://www.facebook.com/tr?id=609186576990176&amp;amp;ev=PageView&amp;amp;noscript=1"&gt;
&lt;/nos</t>
        </is>
      </c>
      <c r="Z15" s="3" t="inlineStr">
        <is>
          <t>script&gt;
  &lt;img height="1" width="1" style="display:none" src="https://www.facebook.com/tr?id=609186576990176&amp;amp;ev=PageView&amp;amp;noscript=1"&gt;
&lt;/nos</t>
        </is>
      </c>
      <c r="AA15" s="3" t="inlineStr">
        <is>
          <t>image::tr?id=609186576990176&amp;amp;ev=pageview&amp;amp;noscript=1"/&lt;/nos|script</t>
        </is>
      </c>
      <c r="AB15" s="3" t="inlineStr">
        <is>
          <t>An “img” element must have an “alt” attribute, except under certain conditions. For details, consult guidance on providing text alternatives for images.</t>
        </is>
      </c>
      <c r="AC15" s="3" t="inlineStr">
        <is>
          <t>nu-html-checker</t>
        </is>
      </c>
    </row>
    <row r="16">
      <c r="A16" s="2" t="inlineStr">
        <is>
          <t>Unknown</t>
        </is>
      </c>
      <c r="B16" s="2" t="inlineStr">
        <is>
          <t>root</t>
        </is>
      </c>
      <c r="C16" s="2" t="inlineStr">
        <is>
          <t>Unknown</t>
        </is>
      </c>
      <c r="D16" s="2" t="inlineStr">
        <is>
          <t>Images must have alternative text</t>
        </is>
      </c>
      <c r="E16" s="2" t="inlineStr">
        <is>
          <t>image-alt</t>
        </is>
      </c>
      <c r="F16" s="2" t="inlineStr">
        <is>
          <t>1.1.1</t>
        </is>
      </c>
      <c r="G16" s="2" t="inlineStr">
        <is>
          <t>Non-text Content</t>
        </is>
      </c>
      <c r="H16" s="4" t="inlineStr">
        <is>
          <t>A</t>
        </is>
      </c>
      <c r="I16" s="2" t="inlineStr">
        <is>
          <t>1</t>
        </is>
      </c>
      <c r="J16" s="7" t="inlineStr">
        <is>
          <t>serious</t>
        </is>
      </c>
      <c r="K16" s="2" t="inlineStr">
        <is>
          <t>2</t>
        </is>
      </c>
      <c r="L16" s="2" t="inlineStr">
        <is>
          <t>Image</t>
        </is>
      </c>
      <c r="M16" s="2" t="inlineStr">
        <is>
          <t>Image</t>
        </is>
      </c>
      <c r="N16" s="2" t="inlineStr">
        <is>
          <t>&lt;Img Src="Https://Accretivemedia.Go2Cloud.Org/Aff I?Offer Id=591&amp;Amp;Aff Id=1&amp;Amp;Source=Lp" Width="0" Height="0" Style="Position:Absolute;Visibility:Hidden;" Border="0"&gt;</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2</t>
        </is>
      </c>
      <c r="Y16" s="2" t="inlineStr">
        <is>
          <t>&lt;img src="https://accretivemedia.go2cloud.org/aff_i?offer_id=591&amp;amp;aff_id=1&amp;amp;source=lp" width="0" height="0" style="position:absolute;visibility:hidden;" border="0"&gt;</t>
        </is>
      </c>
      <c r="Z16" s="2" t="inlineStr">
        <is>
          <t>&lt;img src="https://accretivemedia.go2cloud.org/aff_i?offer_id=591&amp;amp;aff_id=1&amp;amp;source=lp" width="0" height="0" style="position:absolute;visibility:hidden;" border="0"&gt;</t>
        </is>
      </c>
      <c r="AA16" s="2" t="inlineStr">
        <is>
          <t>image::height="0"/style="position:absolute;visibility:hidden;"/border="0"|&lt;img</t>
        </is>
      </c>
      <c r="AB16" s="2" t="inlineStr">
        <is>
          <t>Images must have alternative text | Image is missing alternative text. Add an alt attribute or aria-label.</t>
        </is>
      </c>
      <c r="AC16" s="2" t="inlineStr">
        <is>
          <t>speca11y, uuv</t>
        </is>
      </c>
    </row>
    <row r="17">
      <c r="A17" s="3" t="inlineStr">
        <is>
          <t>Unknown</t>
        </is>
      </c>
      <c r="B17" s="3" t="inlineStr">
        <is>
          <t>root</t>
        </is>
      </c>
      <c r="C17" s="3" t="inlineStr">
        <is>
          <t>Unknown</t>
        </is>
      </c>
      <c r="D17" s="3" t="inlineStr">
        <is>
          <t>color-contrast-enhanced</t>
        </is>
      </c>
      <c r="E17" s="3" t="inlineStr">
        <is>
          <t>color-contrast-enhanced</t>
        </is>
      </c>
      <c r="F17" s="3" t="inlineStr">
        <is>
          <t>1.4.6</t>
        </is>
      </c>
      <c r="G17" s="3" t="inlineStr">
        <is>
          <t>Contrast (Enhanced)</t>
        </is>
      </c>
      <c r="H17" s="8" t="inlineStr">
        <is>
          <t>AAA</t>
        </is>
      </c>
      <c r="I17" s="3" t="inlineStr">
        <is>
          <t>3</t>
        </is>
      </c>
      <c r="J17" s="7" t="inlineStr">
        <is>
          <t>serious</t>
        </is>
      </c>
      <c r="K17" s="3" t="inlineStr">
        <is>
          <t>2</t>
        </is>
      </c>
      <c r="L17" s="3" t="inlineStr">
        <is>
          <t>Text</t>
        </is>
      </c>
      <c r="M17" s="3" t="inlineStr">
        <is>
          <t>Content</t>
        </is>
      </c>
      <c r="N17" s="3" t="inlineStr">
        <is>
          <t>#Copyright</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2</t>
        </is>
      </c>
      <c r="Y17" s="3" t="inlineStr">
        <is>
          <t>&lt;span id="copyright"&gt;2026&lt;!-- --&gt; &lt;/span&gt;</t>
        </is>
      </c>
      <c r="Z17" s="3" t="inlineStr">
        <is>
          <t>#copyright</t>
        </is>
      </c>
      <c r="AA17" s="3" t="inlineStr">
        <is>
          <t>other::2026&lt;!--/--/&lt;|id=copyright</t>
        </is>
      </c>
      <c r="AB17"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7" s="3" t="inlineStr">
        <is>
          <t>axe-core, axe-scan</t>
        </is>
      </c>
    </row>
    <row r="18">
      <c r="A18" s="2" t="inlineStr">
        <is>
          <t>Unknown</t>
        </is>
      </c>
      <c r="B18" s="2" t="inlineStr">
        <is>
          <t>root</t>
        </is>
      </c>
      <c r="C18" s="2" t="inlineStr">
        <is>
          <t>Unknown</t>
        </is>
      </c>
      <c r="D18" s="2" t="inlineStr">
        <is>
          <t>Elements with an ARIA `[role]` that require children to contain a specific `[role]` are missing some or all of those required children.</t>
        </is>
      </c>
      <c r="E18" s="2" t="inlineStr">
        <is>
          <t>aria-required-children</t>
        </is>
      </c>
      <c r="F18" s="2" t="inlineStr"/>
      <c r="G18" s="2" t="inlineStr"/>
      <c r="H18" s="4" t="inlineStr">
        <is>
          <t>A</t>
        </is>
      </c>
      <c r="I18" s="2" t="inlineStr">
        <is>
          <t>1</t>
        </is>
      </c>
      <c r="J18" s="5" t="inlineStr">
        <is>
          <t>critical</t>
        </is>
      </c>
      <c r="K18" s="2" t="inlineStr">
        <is>
          <t>1</t>
        </is>
      </c>
      <c r="L18" s="2" t="inlineStr">
        <is>
          <t>Other</t>
        </is>
      </c>
      <c r="M18" s="2" t="inlineStr">
        <is>
          <t>Other</t>
        </is>
      </c>
      <c r="N18" s="2" t="inlineStr">
        <is>
          <t>Div.Relative &gt; Section.Flex &gt; Div.Flex &gt; Div.Flex 1</t>
        </is>
      </c>
      <c r="O18" s="2" t="inlineStr"/>
      <c r="P18" s="2" t="inlineStr">
        <is>
          <t>True</t>
        </is>
      </c>
      <c r="Q18" s="2" t="inlineStr">
        <is>
          <t>False</t>
        </is>
      </c>
      <c r="R18" s="2" t="inlineStr">
        <is>
          <t>3</t>
        </is>
      </c>
      <c r="S18" s="2" t="inlineStr">
        <is>
          <t>46</t>
        </is>
      </c>
      <c r="T18" s="2" t="inlineStr">
        <is>
          <t>Frontend Platform</t>
        </is>
      </c>
      <c r="U18" s="2" t="inlineStr"/>
      <c r="V18" s="2" t="inlineStr"/>
      <c r="W18" s="2" t="inlineStr"/>
      <c r="X18" s="2" t="inlineStr">
        <is>
          <t>1</t>
        </is>
      </c>
      <c r="Y18" s="2" t="inlineStr">
        <is>
          <t>div.relative &gt; section.flex &gt; div.flex &gt; div.flex-1</t>
        </is>
      </c>
      <c r="Z18" s="2" t="inlineStr">
        <is>
          <t>div.relative &gt; section.flex &gt; div.flex &gt; div.flex-1</t>
        </is>
      </c>
      <c r="AA18" s="2" t="inlineStr">
        <is>
          <t>other::section.flex/div.flex/div.flex|div.relative</t>
        </is>
      </c>
      <c r="AB18" s="2" t="inlineStr">
        <is>
          <t>Fix any of the following:
  Element has children which are not allowed: img[tabindex]</t>
        </is>
      </c>
      <c r="AC18" s="2" t="inlineStr">
        <is>
          <t>lighthouse</t>
        </is>
      </c>
    </row>
    <row r="19">
      <c r="A19" s="3" t="inlineStr">
        <is>
          <t>Unknown</t>
        </is>
      </c>
      <c r="B19" s="3" t="inlineStr">
        <is>
          <t>root</t>
        </is>
      </c>
      <c r="C19" s="3" t="inlineStr">
        <is>
          <t>Unknown</t>
        </is>
      </c>
      <c r="D19" s="3" t="inlineStr">
        <is>
          <t>Page must provide a mechanism to bypass repeated blocks of content</t>
        </is>
      </c>
      <c r="E19" s="3" t="inlineStr">
        <is>
          <t>bypass</t>
        </is>
      </c>
      <c r="F19" s="3" t="inlineStr">
        <is>
          <t>2.4.1</t>
        </is>
      </c>
      <c r="G19" s="3" t="inlineStr">
        <is>
          <t>Bypass Blocks</t>
        </is>
      </c>
      <c r="H19" s="4" t="inlineStr">
        <is>
          <t>A</t>
        </is>
      </c>
      <c r="I19" s="3" t="inlineStr">
        <is>
          <t>1</t>
        </is>
      </c>
      <c r="J19" s="7" t="inlineStr">
        <is>
          <t>serious</t>
        </is>
      </c>
      <c r="K19" s="3" t="inlineStr">
        <is>
          <t>2</t>
        </is>
      </c>
      <c r="L19" s="3" t="inlineStr">
        <is>
          <t>Other</t>
        </is>
      </c>
      <c r="M19" s="3" t="inlineStr">
        <is>
          <t>Other</t>
        </is>
      </c>
      <c r="N19" s="3" t="inlineStr">
        <is>
          <t>Bypass</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bypass</t>
        </is>
      </c>
      <c r="AA19" s="3" t="inlineStr">
        <is>
          <t>document_metadata::page-level-issue</t>
        </is>
      </c>
      <c r="AB19" s="3" t="inlineStr">
        <is>
          <t>Page does not have a mechanism to bypass repeated blocks of content. Add a skip link, &lt;main&gt; element, or role="main".</t>
        </is>
      </c>
      <c r="AC19" s="3" t="inlineStr">
        <is>
          <t>speca11y</t>
        </is>
      </c>
    </row>
    <row r="20">
      <c r="A20" s="2" t="inlineStr">
        <is>
          <t>Unknown</t>
        </is>
      </c>
      <c r="B20" s="2" t="inlineStr">
        <is>
          <t>root</t>
        </is>
      </c>
      <c r="C20" s="2" t="inlineStr">
        <is>
          <t>Unknown</t>
        </is>
      </c>
      <c r="D20" s="2" t="inlineStr">
        <is>
          <t>Check that this element has an inherited background colour or image to complement the corresponding inline foreground colour.</t>
        </is>
      </c>
      <c r="E20" s="2" t="inlineStr">
        <is>
          <t>1.4.3</t>
        </is>
      </c>
      <c r="F20" s="2" t="inlineStr">
        <is>
          <t>1.4.3</t>
        </is>
      </c>
      <c r="G20" s="2" t="inlineStr">
        <is>
          <t>Contrast (Minimum)</t>
        </is>
      </c>
      <c r="H20" s="8" t="inlineStr">
        <is>
          <t>AAA</t>
        </is>
      </c>
      <c r="I20" s="2" t="inlineStr">
        <is>
          <t>3</t>
        </is>
      </c>
      <c r="J20" s="9" t="inlineStr">
        <is>
          <t>moderate</t>
        </is>
      </c>
      <c r="K20" s="2" t="inlineStr">
        <is>
          <t>3</t>
        </is>
      </c>
      <c r="L20" s="2" t="inlineStr">
        <is>
          <t>Image</t>
        </is>
      </c>
      <c r="M20" s="2" t="inlineStr">
        <is>
          <t>Image</t>
        </is>
      </c>
      <c r="N20" s="2" t="inlineStr">
        <is>
          <t>Img</t>
        </is>
      </c>
      <c r="O20" s="2" t="inlineStr"/>
      <c r="P20" s="2" t="inlineStr">
        <is>
          <t>True</t>
        </is>
      </c>
      <c r="Q20" s="2" t="inlineStr">
        <is>
          <t>False</t>
        </is>
      </c>
      <c r="R20" s="2" t="inlineStr">
        <is>
          <t>5</t>
        </is>
      </c>
      <c r="S20" s="2" t="inlineStr">
        <is>
          <t>21</t>
        </is>
      </c>
      <c r="T20" s="2" t="inlineStr">
        <is>
          <t>Content</t>
        </is>
      </c>
      <c r="U20" s="2" t="inlineStr"/>
      <c r="V20" s="2" t="inlineStr"/>
      <c r="W20" s="2" t="inlineStr"/>
      <c r="X20" s="2" t="inlineStr">
        <is>
          <t>1</t>
        </is>
      </c>
      <c r="Y20" s="2" t="inlineStr">
        <is>
          <t>img</t>
        </is>
      </c>
      <c r="Z20" s="2" t="inlineStr">
        <is>
          <t>img</t>
        </is>
      </c>
      <c r="AA20" s="2" t="inlineStr">
        <is>
          <t>image::img|img|&lt;img</t>
        </is>
      </c>
      <c r="AB20" s="2" t="inlineStr">
        <is>
          <t>Check that this element has an inherited background colour or image to complement the corresponding inline foreground colour.</t>
        </is>
      </c>
      <c r="AC20" s="2" t="inlineStr">
        <is>
          <t>html-sniffer</t>
        </is>
      </c>
    </row>
    <row r="21">
      <c r="A21" s="3" t="inlineStr">
        <is>
          <t>Unknown</t>
        </is>
      </c>
      <c r="B21" s="3" t="inlineStr">
        <is>
          <t>root</t>
        </is>
      </c>
      <c r="C21" s="3" t="inlineStr">
        <is>
          <t>Unknown</t>
        </is>
      </c>
      <c r="D21" s="3" t="inlineStr">
        <is>
          <t>Check that this link's link text contains information indicating that the link will open in a new window.</t>
        </is>
      </c>
      <c r="E21" s="3" t="inlineStr">
        <is>
          <t>3.2.5 [H83]</t>
        </is>
      </c>
      <c r="F21" s="3" t="inlineStr">
        <is>
          <t>3.2.5</t>
        </is>
      </c>
      <c r="G21" s="3" t="inlineStr">
        <is>
          <t>Change on Request</t>
        </is>
      </c>
      <c r="H21" s="8" t="inlineStr">
        <is>
          <t>AAA</t>
        </is>
      </c>
      <c r="I21" s="3" t="inlineStr">
        <is>
          <t>3</t>
        </is>
      </c>
      <c r="J21" s="9" t="inlineStr">
        <is>
          <t>moderate</t>
        </is>
      </c>
      <c r="K21" s="3" t="inlineStr">
        <is>
          <t>3</t>
        </is>
      </c>
      <c r="L21" s="3" t="inlineStr">
        <is>
          <t>Link</t>
        </is>
      </c>
      <c r="M21" s="3" t="inlineStr">
        <is>
          <t>Navigation</t>
        </is>
      </c>
      <c r="N21" s="3" t="inlineStr">
        <is>
          <t>A</t>
        </is>
      </c>
      <c r="O21" s="3" t="inlineStr"/>
      <c r="P21" s="3" t="inlineStr">
        <is>
          <t>True</t>
        </is>
      </c>
      <c r="Q21" s="3" t="inlineStr">
        <is>
          <t>False</t>
        </is>
      </c>
      <c r="R21" s="3" t="inlineStr">
        <is>
          <t>5</t>
        </is>
      </c>
      <c r="S21" s="3" t="inlineStr">
        <is>
          <t>21</t>
        </is>
      </c>
      <c r="T21" s="3" t="inlineStr">
        <is>
          <t>Design System</t>
        </is>
      </c>
      <c r="U21" s="3" t="inlineStr"/>
      <c r="V21" s="3" t="inlineStr"/>
      <c r="W21" s="3" t="inlineStr"/>
      <c r="X21" s="3" t="inlineStr">
        <is>
          <t>1</t>
        </is>
      </c>
      <c r="Y21" s="3" t="inlineStr">
        <is>
          <t>a</t>
        </is>
      </c>
      <c r="Z21" s="3" t="inlineStr">
        <is>
          <t>a</t>
        </is>
      </c>
      <c r="AA21" s="3" t="inlineStr">
        <is>
          <t>form::a|a|&lt;a</t>
        </is>
      </c>
      <c r="AB21" s="3" t="inlineStr">
        <is>
          <t>Check that this link's link text contains information indicating that the link will open in a new window.</t>
        </is>
      </c>
      <c r="AC21" s="3" t="inlineStr">
        <is>
          <t>html-sniffer</t>
        </is>
      </c>
    </row>
    <row r="22">
      <c r="A22" s="2" t="inlineStr">
        <is>
          <t>Unknown</t>
        </is>
      </c>
      <c r="B22" s="2" t="inlineStr">
        <is>
          <t>root</t>
        </is>
      </c>
      <c r="C22" s="2" t="inlineStr">
        <is>
          <t>Unknown</t>
        </is>
      </c>
      <c r="D22" s="2" t="inlineStr">
        <is>
          <t>HTML attribute issue</t>
        </is>
      </c>
      <c r="E22" s="2" t="inlineStr">
        <is>
          <t>nu-html-checker-attribute</t>
        </is>
      </c>
      <c r="F22" s="2" t="inlineStr"/>
      <c r="G22" s="2" t="inlineStr"/>
      <c r="H22" s="2" t="inlineStr"/>
      <c r="I22" s="2" t="inlineStr">
        <is>
          <t>9</t>
        </is>
      </c>
      <c r="J22" s="7" t="inlineStr">
        <is>
          <t>serious</t>
        </is>
      </c>
      <c r="K22" s="2" t="inlineStr">
        <is>
          <t>2</t>
        </is>
      </c>
      <c r="L22" s="2" t="inlineStr">
        <is>
          <t>Table</t>
        </is>
      </c>
      <c r="M22" s="2" t="inlineStr">
        <is>
          <t>Data Table</t>
        </is>
      </c>
      <c r="N22" s="2" t="inlineStr">
        <is>
          <t>Ge Image"&gt;&lt;Meta Name="Twitter:Site" Content="@Heidi Health"&gt;&lt;Meta</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 xml:space="preserve">ge_image"&gt;&lt;meta name="twitter:site" content="@heidi_health"&gt;&lt;meta </t>
        </is>
      </c>
      <c r="Z22" s="2" t="inlineStr">
        <is>
          <t xml:space="preserve">ge_image"&gt;&lt;meta name="twitter:site" content="@heidi_health"&gt;&lt;meta </t>
        </is>
      </c>
      <c r="AA22" s="2" t="inlineStr">
        <is>
          <t>other::name="twitter:site"/content="@heidi_health"/&lt;meta|ge_image"</t>
        </is>
      </c>
      <c r="AB22" s="2" t="inlineStr">
        <is>
          <t>Attribute “name” not allowed on element “meta” at this point. | Element “meta” is missing one or more of the following attributes: “itemprop”, “property”.</t>
        </is>
      </c>
      <c r="AC22" s="2" t="inlineStr">
        <is>
          <t>nu-html-checker</t>
        </is>
      </c>
    </row>
    <row r="23">
      <c r="A23" s="3" t="inlineStr">
        <is>
          <t>Unknown</t>
        </is>
      </c>
      <c r="B23" s="3" t="inlineStr">
        <is>
          <t>root</t>
        </is>
      </c>
      <c r="C23" s="3" t="inlineStr">
        <is>
          <t>Unknown</t>
        </is>
      </c>
      <c r="D23" s="3" t="inlineStr">
        <is>
          <t>HTML attribute issue</t>
        </is>
      </c>
      <c r="E23" s="3" t="inlineStr">
        <is>
          <t>nu-html-checker-attribute</t>
        </is>
      </c>
      <c r="F23" s="3" t="inlineStr"/>
      <c r="G23" s="3" t="inlineStr"/>
      <c r="H23" s="3" t="inlineStr"/>
      <c r="I23" s="3" t="inlineStr">
        <is>
          <t>9</t>
        </is>
      </c>
      <c r="J23" s="7" t="inlineStr">
        <is>
          <t>serious</t>
        </is>
      </c>
      <c r="K23" s="3" t="inlineStr">
        <is>
          <t>2</t>
        </is>
      </c>
      <c r="L23" s="3" t="inlineStr">
        <is>
          <t>Navigation</t>
        </is>
      </c>
      <c r="M23" s="3" t="inlineStr">
        <is>
          <t>Navigation</t>
        </is>
      </c>
      <c r="N23" s="3"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3" s="3" t="inlineStr">
        <is>
          <t>navigation::data-state="closed"/data-slot="sheet-trigger"/&lt;path|g:hidden"</t>
        </is>
      </c>
      <c r="AB23" s="3" t="inlineStr">
        <is>
          <t>Attribute “type” not allowed on element “svg” at this point. | Element “svg” is missing one or more of the following attributes: “aria-checked”, “aria-level”, “role”.</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Link</t>
        </is>
      </c>
      <c r="M24" s="2" t="inlineStr">
        <is>
          <t>Navigation</t>
        </is>
      </c>
      <c r="N24" s="2" t="inlineStr">
        <is>
          <t>Kingdom"&gt;&lt;Meta Name="Robots" Content="Index, Follow"&gt;&lt;Link</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 xml:space="preserve"> Kingdom"&gt;&lt;meta name="robots" content="index, follow"&gt;&lt;link </t>
        </is>
      </c>
      <c r="Z24" s="2" t="inlineStr">
        <is>
          <t xml:space="preserve"> Kingdom"&gt;&lt;meta name="robots" content="index, follow"&gt;&lt;link </t>
        </is>
      </c>
      <c r="AA24" s="2" t="inlineStr">
        <is>
          <t>link::content="index,/follow"/&lt;link|kingdom"</t>
        </is>
      </c>
      <c r="AB24" s="2" t="inlineStr">
        <is>
          <t>Attribute “name” not allowed on element “meta” at this point. | Element “meta” is missing one or more of the following attributes: “itemprop”, “property”.</t>
        </is>
      </c>
      <c r="AC24" s="2" t="inlineStr">
        <is>
          <t>nu-html-checker</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7" t="inlineStr">
        <is>
          <t>serious</t>
        </is>
      </c>
      <c r="K25" s="3" t="inlineStr">
        <is>
          <t>2</t>
        </is>
      </c>
      <c r="L25" s="3" t="inlineStr">
        <is>
          <t>Layout</t>
        </is>
      </c>
      <c r="M25" s="3" t="inlineStr">
        <is>
          <t>Structure</t>
        </is>
      </c>
      <c r="N25" s="3" t="inlineStr">
        <is>
          <t>M18Ksi0G"&gt;&lt;Meta Name="Facebook Domain Verification" Content="Gnuk9Yudscrbyuxbojtefn0E7Mi4Tj"&gt;&lt;Meta</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 xml:space="preserve">m18kSi0g"&gt;&lt;meta name="facebook-domain-verification" content="gnuk9yudscrbyuxbojtefn0e7mi4tj"&gt;&lt;meta </t>
        </is>
      </c>
      <c r="Z25" s="3" t="inlineStr">
        <is>
          <t xml:space="preserve">m18kSi0g"&gt;&lt;meta name="facebook-domain-verification" content="gnuk9yudscrbyuxbojtefn0e7mi4tj"&gt;&lt;meta </t>
        </is>
      </c>
      <c r="AA25" s="3" t="inlineStr">
        <is>
          <t>other::name="facebook-domain-verification"/content="gnuk9yudscrbyuxbojtefn0e7mi4tj"/&lt;meta|m18ksi0g"</t>
        </is>
      </c>
      <c r="AB25" s="3" t="inlineStr">
        <is>
          <t>Attribute “name” not allowed on element “meta” at this point. | Element “meta” is missing one or more of the following attributes: “itemprop”, “property”.</t>
        </is>
      </c>
      <c r="AC25" s="3" t="inlineStr">
        <is>
          <t>nu-html-checker</t>
        </is>
      </c>
    </row>
    <row r="26">
      <c r="A26" s="2" t="inlineStr">
        <is>
          <t>Unknown</t>
        </is>
      </c>
      <c r="B26" s="2" t="inlineStr">
        <is>
          <t>root</t>
        </is>
      </c>
      <c r="C26" s="2" t="inlineStr">
        <is>
          <t>Unknown</t>
        </is>
      </c>
      <c r="D26" s="2" t="inlineStr">
        <is>
          <t>Duplicate ID</t>
        </is>
      </c>
      <c r="E26" s="2" t="inlineStr">
        <is>
          <t>nu-html-checker-duplicate-id</t>
        </is>
      </c>
      <c r="F26" s="2" t="inlineStr">
        <is>
          <t>4.1.1</t>
        </is>
      </c>
      <c r="G26" s="2" t="inlineStr">
        <is>
          <t>Parsing</t>
        </is>
      </c>
      <c r="H26" s="4" t="inlineStr">
        <is>
          <t>A</t>
        </is>
      </c>
      <c r="I26" s="2" t="inlineStr">
        <is>
          <t>1</t>
        </is>
      </c>
      <c r="J26" s="7" t="inlineStr">
        <is>
          <t>serious</t>
        </is>
      </c>
      <c r="K26" s="2" t="inlineStr">
        <is>
          <t>2</t>
        </is>
      </c>
      <c r="L26" s="2" t="inlineStr">
        <is>
          <t>Text</t>
        </is>
      </c>
      <c r="M26" s="2" t="inlineStr">
        <is>
          <t>Content</t>
        </is>
      </c>
      <c r="N26" s="2" t="inlineStr">
        <is>
          <t>Oscript&gt; &lt;Script Type="Text/Javascript" Id="" Charset=""&gt;!Funct</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oscript&gt;
&lt;script type="text/javascript" id="" charset=""&gt;!funct</t>
        </is>
      </c>
      <c r="Z26" s="2" t="inlineStr">
        <is>
          <t>oscript&gt;
&lt;script type="text/javascript" id="" charset=""&gt;!funct</t>
        </is>
      </c>
      <c r="AA26" s="2" t="inlineStr">
        <is>
          <t>other::id=""/charset=""/!funct|oscript</t>
        </is>
      </c>
      <c r="AB26" s="2" t="inlineStr">
        <is>
          <t>Duplicate ID “”.</t>
        </is>
      </c>
      <c r="AC26" s="2" t="inlineStr">
        <is>
          <t>nu-html-checker</t>
        </is>
      </c>
    </row>
    <row r="27">
      <c r="A27" s="3" t="inlineStr">
        <is>
          <t>Unknown</t>
        </is>
      </c>
      <c r="B27" s="3" t="inlineStr">
        <is>
          <t>root</t>
        </is>
      </c>
      <c r="C27" s="3" t="inlineStr">
        <is>
          <t>Unknown</t>
        </is>
      </c>
      <c r="D27" s="3" t="inlineStr">
        <is>
          <t>Invalid value</t>
        </is>
      </c>
      <c r="E27" s="3" t="inlineStr">
        <is>
          <t>nu-html-checker-bad-value</t>
        </is>
      </c>
      <c r="F27" s="3" t="inlineStr"/>
      <c r="G27" s="3" t="inlineStr"/>
      <c r="H27" s="3" t="inlineStr"/>
      <c r="I27" s="3" t="inlineStr">
        <is>
          <t>9</t>
        </is>
      </c>
      <c r="J27" s="7" t="inlineStr">
        <is>
          <t>serious</t>
        </is>
      </c>
      <c r="K27" s="3" t="inlineStr">
        <is>
          <t>2</t>
        </is>
      </c>
      <c r="L27" s="3" t="inlineStr">
        <is>
          <t>Text</t>
        </is>
      </c>
      <c r="M27" s="3" t="inlineStr">
        <is>
          <t>Content</t>
        </is>
      </c>
      <c r="N27" s="3" t="inlineStr">
        <is>
          <t>Oscript&gt; &lt;Script Type="Text/Javascript" Id="" Charset=""&gt;!Funct</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oscript&gt;
&lt;script type="text/javascript" id="" charset=""&gt;!funct</t>
        </is>
      </c>
      <c r="Z27" s="3" t="inlineStr">
        <is>
          <t>oscript&gt;
&lt;script type="text/javascript" id="" charset=""&gt;!funct</t>
        </is>
      </c>
      <c r="AA27" s="3" t="inlineStr">
        <is>
          <t>other::id=""/charset=""/!funct|oscript</t>
        </is>
      </c>
      <c r="AB27" s="3" t="inlineStr">
        <is>
          <t>Bad value “” for attribute “id” on element “script”: An ID must not be the empty string.</t>
        </is>
      </c>
      <c r="AC27" s="3" t="inlineStr">
        <is>
          <t>nu-html-checker</t>
        </is>
      </c>
    </row>
    <row r="28">
      <c r="A28" s="2" t="inlineStr">
        <is>
          <t>Unknown</t>
        </is>
      </c>
      <c r="B28" s="2" t="inlineStr">
        <is>
          <t>root</t>
        </is>
      </c>
      <c r="C28" s="2" t="inlineStr">
        <is>
          <t>Unknown</t>
        </is>
      </c>
      <c r="D28" s="2" t="inlineStr">
        <is>
          <t>Focusable elements should have visible focus indicators</t>
        </is>
      </c>
      <c r="E28" s="2" t="inlineStr">
        <is>
          <t>focus-visible</t>
        </is>
      </c>
      <c r="F28" s="2" t="inlineStr">
        <is>
          <t>2.4.7</t>
        </is>
      </c>
      <c r="G28" s="2" t="inlineStr">
        <is>
          <t>Focus Visible</t>
        </is>
      </c>
      <c r="H28" s="6" t="inlineStr">
        <is>
          <t>AA</t>
        </is>
      </c>
      <c r="I28" s="2" t="inlineStr">
        <is>
          <t>2</t>
        </is>
      </c>
      <c r="J28" s="7" t="inlineStr">
        <is>
          <t>serious</t>
        </is>
      </c>
      <c r="K28" s="2" t="inlineStr">
        <is>
          <t>2</t>
        </is>
      </c>
      <c r="L28" s="2" t="inlineStr">
        <is>
          <t>Button</t>
        </is>
      </c>
      <c r="M28" s="2" t="inlineStr">
        <is>
          <t>Interaction</t>
        </is>
      </c>
      <c r="N28" s="2" t="inlineStr">
        <is>
          <t>Button#Radix R 0 Trigger Ad23E2235Af9</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28" s="2" t="inlineStr">
        <is>
          <t>button#radix-_r_0_-trigger-ad23e2235af9</t>
        </is>
      </c>
      <c r="AA28" s="2" t="inlineStr">
        <is>
          <t>navigation::svg/&lt;/button|id=radix-_r_0_-trigger-ad23e2235af9</t>
        </is>
      </c>
      <c r="AB28" s="2" t="inlineStr">
        <is>
          <t>No visible focus indicator detected. Outline is suppressed and no alternative focus style was found (0 pixels changed on focus). | Focus indicator area (591px²) is below the minimum (673px²). The indicator should be at least a 2px border around the element. | Element has no visible focus indicator. No visual change was detected on focus.</t>
        </is>
      </c>
      <c r="AC28" s="2" t="inlineStr">
        <is>
          <t>speca11y</t>
        </is>
      </c>
    </row>
    <row r="29">
      <c r="A29" s="3" t="inlineStr">
        <is>
          <t>Unknown</t>
        </is>
      </c>
      <c r="B29" s="3" t="inlineStr">
        <is>
          <t>root</t>
        </is>
      </c>
      <c r="C29" s="3" t="inlineStr">
        <is>
          <t>Unknown</t>
        </is>
      </c>
      <c r="D29" s="3" t="inlineStr">
        <is>
          <t>HTML element must have a lang attribute</t>
        </is>
      </c>
      <c r="E29" s="3" t="inlineStr">
        <is>
          <t>html-has-lang</t>
        </is>
      </c>
      <c r="F29" s="3" t="inlineStr">
        <is>
          <t>3.1.1</t>
        </is>
      </c>
      <c r="G29" s="3" t="inlineStr">
        <is>
          <t>Language of Page</t>
        </is>
      </c>
      <c r="H29" s="4" t="inlineStr">
        <is>
          <t>A</t>
        </is>
      </c>
      <c r="I29" s="3" t="inlineStr">
        <is>
          <t>1</t>
        </is>
      </c>
      <c r="J29" s="7" t="inlineStr">
        <is>
          <t>serious</t>
        </is>
      </c>
      <c r="K29" s="3" t="inlineStr">
        <is>
          <t>2</t>
        </is>
      </c>
      <c r="L29" s="3" t="inlineStr">
        <is>
          <t>Document Metadata</t>
        </is>
      </c>
      <c r="M29" s="3" t="inlineStr">
        <is>
          <t>Document Metadata</t>
        </is>
      </c>
      <c r="N29" s="3" t="inlineStr">
        <is>
          <t>Html Has Lang</t>
        </is>
      </c>
      <c r="O29" s="3" t="inlineStr"/>
      <c r="P29" s="3" t="inlineStr">
        <is>
          <t>True</t>
        </is>
      </c>
      <c r="Q29" s="3" t="inlineStr">
        <is>
          <t>False</t>
        </is>
      </c>
      <c r="R29" s="3" t="inlineStr">
        <is>
          <t>5</t>
        </is>
      </c>
      <c r="S29" s="3" t="inlineStr">
        <is>
          <t>31</t>
        </is>
      </c>
      <c r="T29" s="3" t="inlineStr">
        <is>
          <t>Content / SEO</t>
        </is>
      </c>
      <c r="U29" s="3" t="inlineStr"/>
      <c r="V29" s="3" t="inlineStr"/>
      <c r="W29" s="3" t="inlineStr"/>
      <c r="X29" s="3" t="inlineStr">
        <is>
          <t>1</t>
        </is>
      </c>
      <c r="Y29" s="3" t="inlineStr"/>
      <c r="Z29" s="3" t="inlineStr">
        <is>
          <t>html-has-lang</t>
        </is>
      </c>
      <c r="AA29" s="3" t="inlineStr">
        <is>
          <t>document_metadata::page-level-issue</t>
        </is>
      </c>
      <c r="AB29" s="3" t="inlineStr">
        <is>
          <t>The &lt;html&gt; element does not have a lang attribute.</t>
        </is>
      </c>
      <c r="AC29" s="3" t="inlineStr">
        <is>
          <t>speca11y</t>
        </is>
      </c>
    </row>
    <row r="30">
      <c r="A30" s="2" t="inlineStr">
        <is>
          <t>Unknown</t>
        </is>
      </c>
      <c r="B30" s="2" t="inlineStr">
        <is>
          <t>root</t>
        </is>
      </c>
      <c r="C30" s="2" t="inlineStr">
        <is>
          <t>Unknown</t>
        </is>
      </c>
      <c r="D30" s="2" t="inlineStr">
        <is>
          <t>sia-r57</t>
        </is>
      </c>
      <c r="E30" s="2" t="inlineStr">
        <is>
          <t>sia-r57</t>
        </is>
      </c>
      <c r="F30" s="2" t="inlineStr">
        <is>
          <t>1.3.1</t>
        </is>
      </c>
      <c r="G30" s="2" t="inlineStr">
        <is>
          <t>Info and Relationships</t>
        </is>
      </c>
      <c r="H30" s="4" t="inlineStr">
        <is>
          <t>A</t>
        </is>
      </c>
      <c r="I30" s="2" t="inlineStr">
        <is>
          <t>1</t>
        </is>
      </c>
      <c r="J30" s="7" t="inlineStr">
        <is>
          <t>serious</t>
        </is>
      </c>
      <c r="K30" s="2" t="inlineStr">
        <is>
          <t>2</t>
        </is>
      </c>
      <c r="L30" s="2" t="inlineStr">
        <is>
          <t>Layout</t>
        </is>
      </c>
      <c r="M30" s="2" t="inlineStr">
        <is>
          <t>Structure</t>
        </is>
      </c>
      <c r="N30" s="2" t="inlineStr">
        <is>
          <t>138682F933Fc49Aa223Cbd93B8312Cc3</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is>
          <t>138682f933fc49aa223cbd93b8312cc3</t>
        </is>
      </c>
      <c r="Z30" s="2" t="inlineStr">
        <is>
          <t>138682f933fc49aa223cbd93b8312cc3</t>
        </is>
      </c>
      <c r="AA30" s="2" t="inlineStr">
        <is>
          <t>third_party::alfa-opaque-node-hash|alfa-opaque-node-hash</t>
        </is>
      </c>
      <c r="AB30" s="2" t="inlineStr">
        <is>
          <t>The text is not included in a landmark region</t>
        </is>
      </c>
      <c r="AC30" s="2" t="inlineStr">
        <is>
          <t>alfa</t>
        </is>
      </c>
    </row>
    <row r="31">
      <c r="A31" s="3" t="inlineStr">
        <is>
          <t>Unknown</t>
        </is>
      </c>
      <c r="B31" s="3" t="inlineStr">
        <is>
          <t>root</t>
        </is>
      </c>
      <c r="C31" s="3" t="inlineStr">
        <is>
          <t>Unknown</t>
        </is>
      </c>
      <c r="D31" s="3" t="inlineStr">
        <is>
          <t>HTML attribute issue</t>
        </is>
      </c>
      <c r="E31" s="3" t="inlineStr">
        <is>
          <t>nu-html-checker-attribute</t>
        </is>
      </c>
      <c r="F31" s="3" t="inlineStr"/>
      <c r="G31" s="3" t="inlineStr"/>
      <c r="H31" s="3" t="inlineStr"/>
      <c r="I31" s="3" t="inlineStr">
        <is>
          <t>9</t>
        </is>
      </c>
      <c r="J31" s="7" t="inlineStr">
        <is>
          <t>serious</t>
        </is>
      </c>
      <c r="K31" s="3" t="inlineStr">
        <is>
          <t>2</t>
        </is>
      </c>
      <c r="L31" s="3" t="inlineStr">
        <is>
          <t>Form</t>
        </is>
      </c>
      <c r="M31" s="3" t="inlineStr">
        <is>
          <t>Input</t>
        </is>
      </c>
      <c r="N31"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31" s="3" t="inlineStr">
        <is>
          <t>form::noreferrer"/get/he|boarding"</t>
        </is>
      </c>
      <c r="AB31" s="3"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C31" s="3" t="inlineStr">
        <is>
          <t>nu-html-checker</t>
        </is>
      </c>
    </row>
    <row r="32">
      <c r="A32" s="2" t="inlineStr">
        <is>
          <t>Unknown</t>
        </is>
      </c>
      <c r="B32" s="2" t="inlineStr">
        <is>
          <t>root</t>
        </is>
      </c>
      <c r="C32" s="2" t="inlineStr">
        <is>
          <t>Unknown</t>
        </is>
      </c>
      <c r="D32" s="2" t="inlineStr">
        <is>
          <t>Focusable elements should have visible focus indicators</t>
        </is>
      </c>
      <c r="E32" s="2" t="inlineStr">
        <is>
          <t>focus-visible</t>
        </is>
      </c>
      <c r="F32" s="2" t="inlineStr">
        <is>
          <t>2.4.7</t>
        </is>
      </c>
      <c r="G32" s="2" t="inlineStr">
        <is>
          <t>Focus Visible</t>
        </is>
      </c>
      <c r="H32" s="6" t="inlineStr">
        <is>
          <t>AA</t>
        </is>
      </c>
      <c r="I32" s="2" t="inlineStr">
        <is>
          <t>2</t>
        </is>
      </c>
      <c r="J32" s="7" t="inlineStr">
        <is>
          <t>serious</t>
        </is>
      </c>
      <c r="K32" s="2" t="inlineStr">
        <is>
          <t>2</t>
        </is>
      </c>
      <c r="L32" s="2" t="inlineStr">
        <is>
          <t>List</t>
        </is>
      </c>
      <c r="M32" s="2" t="inlineStr">
        <is>
          <t>List</t>
        </is>
      </c>
      <c r="N32" s="2" t="inlineStr">
        <is>
          <t>Div.Flex.Items Center &gt; Div.Hidden.Lg:Flex:Nth Of Type(1) &gt; A.Inline Flex.Items Center:Nth Of Type(2)</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&lt;a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px-5 py-2.5 [&amp;amp;_svg]:size-6 text-sm" data-event-category="CTA" data-event-action="Sign Up" data-event-label="Navbar Sign Up" data-event-location="navbar_sign_up" data-event-variant="sunlight" data-cta-managed="true" href="https://scribe.heidihealth.com/onboarding?_gl=1*1x8bk5b*_gcl_au*MTgyMTEzOTMzMC4xNzg1Mjg3MDk0*_ga*MTc1OTMxMDU4My4xNzg1Mjg3MDk0*_ga_CNS1ZK9EW6*czE3ODUyODcwOTMkbzEkZzAkdDE3ODUyODcwOTMkajYwJGwwJGgw*_ga_99EW8KZN5P*czE3ODUyODcwOTMkbzEkZzAkdDE3ODUyODcwOTMkajYwJGwwJGgw"&gt;Get Heidi free&lt;/a&gt;</t>
        </is>
      </c>
      <c r="Z32" s="2" t="inlineStr">
        <is>
          <t>div.flex.items-center &gt; div.hidden.lg:flex:nth-of-type(1) &gt; a.inline-flex.items-center:nth-of-type(2)</t>
        </is>
      </c>
      <c r="AA32" s="2" t="inlineStr">
        <is>
          <t>navigation::heidi/free&lt;/a|div.flex.items-center</t>
        </is>
      </c>
      <c r="AB32" s="2" t="inlineStr">
        <is>
          <t>No visible focus indicator detected. Outline is suppressed and no alternative focus style was found (0 pixels changed on focus). | Element has no visible focus indicator. No visual change was detected on focus.</t>
        </is>
      </c>
      <c r="AC32" s="2" t="inlineStr">
        <is>
          <t>speca11y</t>
        </is>
      </c>
    </row>
    <row r="33">
      <c r="A33" s="3" t="inlineStr">
        <is>
          <t>Unknown</t>
        </is>
      </c>
      <c r="B33" s="3" t="inlineStr">
        <is>
          <t>root</t>
        </is>
      </c>
      <c r="C33" s="3" t="inlineStr">
        <is>
          <t>Unknown</t>
        </is>
      </c>
      <c r="D33" s="3" t="inlineStr">
        <is>
          <t>Focusable elements should have visible focus indicators</t>
        </is>
      </c>
      <c r="E33" s="3" t="inlineStr">
        <is>
          <t>focus-visible</t>
        </is>
      </c>
      <c r="F33" s="3" t="inlineStr">
        <is>
          <t>2.4.7</t>
        </is>
      </c>
      <c r="G33" s="3" t="inlineStr">
        <is>
          <t>Focus Visible</t>
        </is>
      </c>
      <c r="H33" s="6" t="inlineStr">
        <is>
          <t>AA</t>
        </is>
      </c>
      <c r="I33" s="3" t="inlineStr">
        <is>
          <t>2</t>
        </is>
      </c>
      <c r="J33" s="7" t="inlineStr">
        <is>
          <t>serious</t>
        </is>
      </c>
      <c r="K33" s="3" t="inlineStr">
        <is>
          <t>2</t>
        </is>
      </c>
      <c r="L33" s="3" t="inlineStr">
        <is>
          <t>Button</t>
        </is>
      </c>
      <c r="M33" s="3" t="inlineStr">
        <is>
          <t>Interaction</t>
        </is>
      </c>
      <c r="N33" s="3" t="inlineStr">
        <is>
          <t>Button#Radix R 0 Trigger 769592C71946</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33" s="3" t="inlineStr">
        <is>
          <t>button#radix-_r_0_-trigger-769592c71946</t>
        </is>
      </c>
      <c r="AA33" s="3" t="inlineStr">
        <is>
          <t>navigation::svg/&lt;/button|id=radix-_r_0_-trigger-769592c71946</t>
        </is>
      </c>
      <c r="AB33" s="3" t="inlineStr">
        <is>
          <t>No visible focus indicator detected. Outline is suppressed and no alternative focus style was found (0 pixels changed on focus). | Element has no visible focus indicator. No visual change was detected on focus.</t>
        </is>
      </c>
      <c r="AC33" s="3" t="inlineStr">
        <is>
          <t>speca11y</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Table</t>
        </is>
      </c>
      <c r="M34" s="2" t="inlineStr">
        <is>
          <t>Table</t>
        </is>
      </c>
      <c r="N34" s="2" t="inlineStr">
        <is>
          <t>#Radix R 0 Trigger Ad23E2235Af9 &gt; .Group Data \[State\=Open\]\:Text Forest 500.Group Hover\:Text Forest 500.Font Medium</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#radix-_r_0_-trigger-ad23e2235af9 &gt; .group-data-\[state\=open\]\:text-forest-500.group-hover\:text-forest-500.font-medium</t>
        </is>
      </c>
      <c r="Z34" s="2" t="inlineStr">
        <is>
          <t>#radix-_r_0_-trigger-ad23e2235af9 &gt; .group-data-\[state\=open\]\:text-forest-500.group-hover\:text-forest-500.font-medium</t>
        </is>
      </c>
      <c r="AA34" s="2" t="inlineStr">
        <is>
          <t>table::#radix-_r_0_-trigger-ad23e2235af9/.group-data-\\:text-forest.group-hover\:text-forest.font-medium|id=radix-_r_0_-trigger-ad23e2235af9</t>
        </is>
      </c>
      <c r="AB34" s="2" t="inlineStr">
        <is>
          <t>Fix any of the following:
  Element's background color could not be determined due to a pseudo element | This element's text or background contains transparency. Ensure the contrast ratio between the text and background are at least 4.5:1.</t>
        </is>
      </c>
      <c r="AC34" s="2" t="inlineStr">
        <is>
          <t>pa11y-htmlcs, uuv</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List</t>
        </is>
      </c>
      <c r="M35" s="3" t="inlineStr">
        <is>
          <t>List</t>
        </is>
      </c>
      <c r="N35" s="3" t="inlineStr">
        <is>
          <t>.Gap 8.Flex Col.Flex &gt; .Gap 3.Flex Col.Flex &gt; .Text Secondary</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2</t>
        </is>
      </c>
      <c r="Y35" s="3" t="inlineStr">
        <is>
          <t>&lt;p class="whitespace-pre-line font-inter text-pretty [overflow-wrap:anywhere] text-sm text-secondary"&gt;© &lt;span id="copyright"&gt;2026&lt;!-- --&gt; &lt;/span&gt;Heidi&lt;!-- --&gt;.&lt;!-- --&gt; &lt;!-- --&gt;All rights reserved.&lt;/p&gt;</t>
        </is>
      </c>
      <c r="Z35" s="3" t="inlineStr">
        <is>
          <t>.gap-3.flex-col.flex &gt; .text-secondary.text-sm</t>
        </is>
      </c>
      <c r="AA35" s="3" t="inlineStr">
        <is>
          <t>list::rights/reserved.&lt;/p|id=copyright</t>
        </is>
      </c>
      <c r="AB35"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35" s="3" t="inlineStr">
        <is>
          <t>axe-core, axe-scan</t>
        </is>
      </c>
    </row>
    <row r="36">
      <c r="A36" s="2" t="inlineStr">
        <is>
          <t>Unknown</t>
        </is>
      </c>
      <c r="B36" s="2" t="inlineStr">
        <is>
          <t>root</t>
        </is>
      </c>
      <c r="C36" s="2" t="inlineStr">
        <is>
          <t>Unknown</t>
        </is>
      </c>
      <c r="D36" s="2" t="inlineStr">
        <is>
          <t>ARIA attributes must conform to valid values</t>
        </is>
      </c>
      <c r="E36" s="2" t="inlineStr">
        <is>
          <t>aria-valid-attr-value</t>
        </is>
      </c>
      <c r="F36" s="2" t="inlineStr">
        <is>
          <t>4.1.2</t>
        </is>
      </c>
      <c r="G36" s="2" t="inlineStr">
        <is>
          <t>Name, Role, Value</t>
        </is>
      </c>
      <c r="H36" s="4" t="inlineStr">
        <is>
          <t>A</t>
        </is>
      </c>
      <c r="I36" s="2" t="inlineStr">
        <is>
          <t>1</t>
        </is>
      </c>
      <c r="J36" s="5" t="inlineStr">
        <is>
          <t>critical</t>
        </is>
      </c>
      <c r="K36" s="2" t="inlineStr">
        <is>
          <t>1</t>
        </is>
      </c>
      <c r="L36" s="2" t="inlineStr">
        <is>
          <t>Other</t>
        </is>
      </c>
      <c r="M36" s="2" t="inlineStr">
        <is>
          <t>Other</t>
        </is>
      </c>
      <c r="N36" s="2" t="inlineStr">
        <is>
          <t>.Rounded Sm</t>
        </is>
      </c>
      <c r="O36" s="2" t="inlineStr"/>
      <c r="P36" s="2" t="inlineStr">
        <is>
          <t>False</t>
        </is>
      </c>
      <c r="Q36" s="2" t="inlineStr">
        <is>
          <t>False</t>
        </is>
      </c>
      <c r="R36" s="2" t="inlineStr">
        <is>
          <t>2</t>
        </is>
      </c>
      <c r="S36" s="2" t="inlineStr">
        <is>
          <t>46</t>
        </is>
      </c>
      <c r="T36" s="2" t="inlineStr">
        <is>
          <t>Frontend Platform</t>
        </is>
      </c>
      <c r="U36" s="2" t="inlineStr"/>
      <c r="V36" s="2" t="inlineStr"/>
      <c r="W36" s="2" t="inlineStr"/>
      <c r="X36" s="2" t="inlineStr">
        <is>
          <t>3</t>
        </is>
      </c>
      <c r="Y36" s="2" t="inlineStr">
        <is>
          <t>.rounded-sm</t>
        </is>
      </c>
      <c r="Z36" s="2" t="inlineStr">
        <is>
          <t>.rounded-sm</t>
        </is>
      </c>
      <c r="AA36" s="2" t="inlineStr">
        <is>
          <t>other::.rounded-sm|.rounded-sm</t>
        </is>
      </c>
      <c r="AB36" s="2" t="inlineStr">
        <is>
          <t>Fix all of the following:
  Unable to determine if aria-controls referenced ID exists on the page while using aria-haspopup: aria-controls="radix-_r_9_" | 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36" s="2" t="inlineStr">
        <is>
          <t>axe-core, oobee, uuv</t>
        </is>
      </c>
    </row>
    <row r="37">
      <c r="A37" s="3" t="inlineStr">
        <is>
          <t>Unknown</t>
        </is>
      </c>
      <c r="B37" s="3" t="inlineStr">
        <is>
          <t>root</t>
        </is>
      </c>
      <c r="C37" s="3" t="inlineStr">
        <is>
          <t>Unknown</t>
        </is>
      </c>
      <c r="D37" s="3" t="inlineStr">
        <is>
          <t>potential_no_label</t>
        </is>
      </c>
      <c r="E37" s="3" t="inlineStr">
        <is>
          <t>input_label_visible</t>
        </is>
      </c>
      <c r="F37" s="3" t="inlineStr">
        <is>
          <t>3.3.2</t>
        </is>
      </c>
      <c r="G37" s="3" t="inlineStr">
        <is>
          <t>Labels or Instructions</t>
        </is>
      </c>
      <c r="H37" s="4" t="inlineStr">
        <is>
          <t>A</t>
        </is>
      </c>
      <c r="I37" s="3" t="inlineStr">
        <is>
          <t>1</t>
        </is>
      </c>
      <c r="J37" s="9" t="inlineStr">
        <is>
          <t>moderate</t>
        </is>
      </c>
      <c r="K37" s="3" t="inlineStr">
        <is>
          <t>3</t>
        </is>
      </c>
      <c r="L37" s="3" t="inlineStr">
        <is>
          <t>Button</t>
        </is>
      </c>
      <c r="M37" s="3" t="inlineStr">
        <is>
          <t>Interaction</t>
        </is>
      </c>
      <c r="N37" s="3" t="inlineStr">
        <is>
          <t>/Html[1]/Body[1]/Div[3]/Div[1]/Div[1]/Div[1]/Button[1]</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1</t>
        </is>
      </c>
      <c r="Y37" s="3" t="inlineStr">
        <is>
          <t>/html[1]/body[1]/div[3]/div[1]/div[1]/div[1]/button[1]</t>
        </is>
      </c>
      <c r="Z37" s="3" t="inlineStr">
        <is>
          <t>/html[1]/body[1]/div[3]/div[1]/div[1]/div[1]/button[1]</t>
        </is>
      </c>
      <c r="AA37" s="3" t="inlineStr">
        <is>
          <t>button::html/body/button|/html/body/div/div/div/div/button</t>
        </is>
      </c>
      <c r="AB37" s="3" t="inlineStr">
        <is>
          <t>The input element does not have an associated visible label</t>
        </is>
      </c>
      <c r="AC37" s="3" t="inlineStr">
        <is>
          <t>ibm</t>
        </is>
      </c>
    </row>
    <row r="38">
      <c r="A38" s="2" t="inlineStr">
        <is>
          <t>Unknown</t>
        </is>
      </c>
      <c r="B38" s="2" t="inlineStr">
        <is>
          <t>root</t>
        </is>
      </c>
      <c r="C38" s="2" t="inlineStr">
        <is>
          <t>Unknown</t>
        </is>
      </c>
      <c r="D38" s="2" t="inlineStr">
        <is>
          <t>Check that this element has an inherited background colour or image to complement the corresponding inline foreground colour.</t>
        </is>
      </c>
      <c r="E38" s="2" t="inlineStr">
        <is>
          <t>1.4.3</t>
        </is>
      </c>
      <c r="F38" s="2" t="inlineStr">
        <is>
          <t>1.4.3</t>
        </is>
      </c>
      <c r="G38" s="2" t="inlineStr">
        <is>
          <t>Contrast (Minimum)</t>
        </is>
      </c>
      <c r="H38" s="6" t="inlineStr">
        <is>
          <t>AA</t>
        </is>
      </c>
      <c r="I38" s="2" t="inlineStr">
        <is>
          <t>2</t>
        </is>
      </c>
      <c r="J38" s="9" t="inlineStr">
        <is>
          <t>moderate</t>
        </is>
      </c>
      <c r="K38" s="2" t="inlineStr">
        <is>
          <t>3</t>
        </is>
      </c>
      <c r="L38" s="2" t="inlineStr">
        <is>
          <t>Image</t>
        </is>
      </c>
      <c r="M38" s="2" t="inlineStr">
        <is>
          <t>Image</t>
        </is>
      </c>
      <c r="N38" s="2" t="inlineStr">
        <is>
          <t>#Main Content &gt; Div &gt; Div:Nth Child(4) &gt; Div &gt; Section &gt; Div:Nth Child(2) &gt; Div:Nth Child(2) &gt; Div:Nth Child(2) &gt; Div &gt; Div:Nth Child(1) &gt; Img</t>
        </is>
      </c>
      <c r="O38" s="2" t="inlineStr"/>
      <c r="P38" s="2" t="inlineStr">
        <is>
          <t>True</t>
        </is>
      </c>
      <c r="Q38" s="2" t="inlineStr">
        <is>
          <t>False</t>
        </is>
      </c>
      <c r="R38" s="2" t="inlineStr">
        <is>
          <t>5</t>
        </is>
      </c>
      <c r="S38" s="2" t="inlineStr">
        <is>
          <t>21</t>
        </is>
      </c>
      <c r="T38" s="2" t="inlineStr">
        <is>
          <t>Content</t>
        </is>
      </c>
      <c r="U38" s="2" t="inlineStr"/>
      <c r="V38" s="2" t="inlineStr"/>
      <c r="W38" s="2" t="inlineStr"/>
      <c r="X38" s="2" t="inlineStr">
        <is>
          <t>1</t>
        </is>
      </c>
      <c r="Y38" s="2" t="inlineStr">
        <is>
          <t>#main-content &gt; div &gt; div:nth-child(4) &gt; div &gt; section &gt; div:nth-child(2) &gt; div:nth-child(2) &gt; div:nth-child(2) &gt; div &gt; div:nth-child(1) &gt; img</t>
        </is>
      </c>
      <c r="Z38" s="2" t="inlineStr">
        <is>
          <t>#main-content &gt; div &gt; div:nth-child(1) &gt; div &gt; div &gt; div &gt; div &gt; div:nth-child(1) &gt; img</t>
        </is>
      </c>
      <c r="AA38" s="2" t="inlineStr">
        <is>
          <t>image::div:nth-child(*)/div:nth-child(*)/img|img|&lt;img</t>
        </is>
      </c>
      <c r="AB38" s="2" t="inlineStr">
        <is>
          <t>Check that this element has an inherited background colour or image to complement the corresponding inline foreground colour.</t>
        </is>
      </c>
      <c r="AC38" s="2" t="inlineStr">
        <is>
          <t>pa11y-htmlcs</t>
        </is>
      </c>
    </row>
    <row r="39">
      <c r="A39" s="3" t="inlineStr">
        <is>
          <t>Unknown</t>
        </is>
      </c>
      <c r="B39" s="3" t="inlineStr">
        <is>
          <t>root</t>
        </is>
      </c>
      <c r="C39" s="3" t="inlineStr">
        <is>
          <t>Unknown</t>
        </is>
      </c>
      <c r="D39" s="3" t="inlineStr">
        <is>
          <t>Error</t>
        </is>
      </c>
      <c r="E39" s="3" t="inlineStr">
        <is>
          <t>nu-html-checker-error</t>
        </is>
      </c>
      <c r="F39" s="3" t="inlineStr">
        <is>
          <t>3.3.1</t>
        </is>
      </c>
      <c r="G39" s="3" t="inlineStr">
        <is>
          <t>Error Identification</t>
        </is>
      </c>
      <c r="H39" s="4" t="inlineStr">
        <is>
          <t>A</t>
        </is>
      </c>
      <c r="I39" s="3" t="inlineStr">
        <is>
          <t>1</t>
        </is>
      </c>
      <c r="J39" s="7" t="inlineStr">
        <is>
          <t>serious</t>
        </is>
      </c>
      <c r="K39" s="3" t="inlineStr">
        <is>
          <t>2</t>
        </is>
      </c>
      <c r="L39" s="3" t="inlineStr">
        <is>
          <t>Heading</t>
        </is>
      </c>
      <c r="M39" s="3" t="inlineStr">
        <is>
          <t>Heading</t>
        </is>
      </c>
      <c r="N39" s="3" t="inlineStr">
        <is>
          <t>Ss="Flex"&gt;&lt;H6 Class="Font Exposure Font Normal Whitespace Pre Line Text Balance [Overflow Wrap:Anywhere] Text Heading 6 Text Primary"&gt;“&lt;!</t>
        </is>
      </c>
      <c r="O39" s="3" t="inlineStr"/>
      <c r="P39" s="3" t="inlineStr">
        <is>
          <t>True</t>
        </is>
      </c>
      <c r="Q39" s="3" t="inlineStr">
        <is>
          <t>False</t>
        </is>
      </c>
      <c r="R39" s="3" t="inlineStr">
        <is>
          <t>3</t>
        </is>
      </c>
      <c r="S39" s="3" t="inlineStr">
        <is>
          <t>31</t>
        </is>
      </c>
      <c r="T39" s="3" t="inlineStr">
        <is>
          <t>Frontend Platform</t>
        </is>
      </c>
      <c r="U39" s="3" t="inlineStr"/>
      <c r="V39" s="3" t="inlineStr"/>
      <c r="W39" s="3" t="inlineStr"/>
      <c r="X39" s="3" t="inlineStr">
        <is>
          <t>1</t>
        </is>
      </c>
      <c r="Y39" s="3" t="inlineStr">
        <is>
          <t xml:space="preserve">ss="flex"&gt;&lt;h6 class="font-exposure font-normal whitespace-pre-line text-balance [overflow-wrap:anywhere] text-heading-6 text-primary"&gt;“&lt;!-- </t>
        </is>
      </c>
      <c r="Z39" s="3" t="inlineStr">
        <is>
          <t xml:space="preserve">ss="flex"&gt;&lt;h6 class="font-exposure font-normal whitespace-pre-line text-balance [overflow-wrap:anywhere] text-heading-6 text-primary"&gt;“&lt;!-- </t>
        </is>
      </c>
      <c r="AA39" s="3" t="inlineStr">
        <is>
          <t>heading::text-heading/text-primary"/“&lt;!--|ss="flex"</t>
        </is>
      </c>
      <c r="AB39" s="3" t="inlineStr">
        <is>
          <t>Element “h6” not allowed as child of element “span” in this context. (Suppressing further errors from this subtree.) | The heading “h6” (with computed level 6) follows the heading “h2” (with computed level 2), skipping 3 heading levels.</t>
        </is>
      </c>
      <c r="AC39" s="3" t="inlineStr">
        <is>
          <t>nu-html-checker</t>
        </is>
      </c>
    </row>
    <row r="40">
      <c r="A40" s="2" t="inlineStr">
        <is>
          <t>Unknown</t>
        </is>
      </c>
      <c r="B40" s="2" t="inlineStr">
        <is>
          <t>root</t>
        </is>
      </c>
      <c r="C40" s="2" t="inlineStr">
        <is>
          <t>Unknown</t>
        </is>
      </c>
      <c r="D40" s="2" t="inlineStr">
        <is>
          <t>Iframe element requires a non-empty title attribute that identifies the frame.</t>
        </is>
      </c>
      <c r="E40" s="2" t="inlineStr">
        <is>
          <t>2.4.1 [H64]</t>
        </is>
      </c>
      <c r="F40" s="2" t="inlineStr">
        <is>
          <t>2.4.1</t>
        </is>
      </c>
      <c r="G40" s="2" t="inlineStr">
        <is>
          <t>Bypass Blocks</t>
        </is>
      </c>
      <c r="H40" s="8" t="inlineStr">
        <is>
          <t>AAA</t>
        </is>
      </c>
      <c r="I40" s="2" t="inlineStr">
        <is>
          <t>3</t>
        </is>
      </c>
      <c r="J40" s="7" t="inlineStr">
        <is>
          <t>serious</t>
        </is>
      </c>
      <c r="K40" s="2" t="inlineStr">
        <is>
          <t>2</t>
        </is>
      </c>
      <c r="L40" s="2" t="inlineStr">
        <is>
          <t>Frame</t>
        </is>
      </c>
      <c r="M40" s="2" t="inlineStr">
        <is>
          <t>Structure</t>
        </is>
      </c>
      <c r="N40" s="2" t="inlineStr">
        <is>
          <t>Iframe</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iframe</t>
        </is>
      </c>
      <c r="Z40" s="2" t="inlineStr">
        <is>
          <t>iframe</t>
        </is>
      </c>
      <c r="AA40" s="2" t="inlineStr">
        <is>
          <t>frame::iframe|iframe|&lt;iframe</t>
        </is>
      </c>
      <c r="AB40" s="2" t="inlineStr">
        <is>
          <t>Iframe element requires a non-empty title attribute that identifies the frame.</t>
        </is>
      </c>
      <c r="AC40" s="2" t="inlineStr">
        <is>
          <t>html-sniffer</t>
        </is>
      </c>
    </row>
    <row r="41">
      <c r="A41" s="3" t="inlineStr">
        <is>
          <t>Unknown</t>
        </is>
      </c>
      <c r="B41" s="3" t="inlineStr">
        <is>
          <t>root</t>
        </is>
      </c>
      <c r="C41" s="3" t="inlineStr">
        <is>
          <t>Unknown</t>
        </is>
      </c>
      <c r="D41" s="3" t="inlineStr">
        <is>
          <t>Focusable elements should have visible focus indicators</t>
        </is>
      </c>
      <c r="E41" s="3" t="inlineStr">
        <is>
          <t>focus-visible</t>
        </is>
      </c>
      <c r="F41" s="3" t="inlineStr">
        <is>
          <t>2.4.7</t>
        </is>
      </c>
      <c r="G41" s="3" t="inlineStr">
        <is>
          <t>Focus Visible</t>
        </is>
      </c>
      <c r="H41" s="6" t="inlineStr">
        <is>
          <t>AA</t>
        </is>
      </c>
      <c r="I41" s="3" t="inlineStr">
        <is>
          <t>2</t>
        </is>
      </c>
      <c r="J41" s="7" t="inlineStr">
        <is>
          <t>serious</t>
        </is>
      </c>
      <c r="K41" s="3" t="inlineStr">
        <is>
          <t>2</t>
        </is>
      </c>
      <c r="L41" s="3" t="inlineStr">
        <is>
          <t>Button</t>
        </is>
      </c>
      <c r="M41" s="3" t="inlineStr">
        <is>
          <t>Interaction</t>
        </is>
      </c>
      <c r="N41" s="3" t="inlineStr">
        <is>
          <t>Button#Radix R 0 Trigger 3B01Ed848Ac5</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41" s="3" t="inlineStr">
        <is>
          <t>button#radix-_r_0_-trigger-3b01ed848ac5</t>
        </is>
      </c>
      <c r="AA41" s="3" t="inlineStr">
        <is>
          <t>navigation::svg/&lt;/button|id=radix-_r_0_-trigger-3b01ed848ac5</t>
        </is>
      </c>
      <c r="AB41" s="3" t="inlineStr">
        <is>
          <t>No visible focus indicator detected. Outline is suppressed and no alternative focus style was found (0 pixels changed on focus). | Element has no visible focus indicator. No visual change was detected on focus.</t>
        </is>
      </c>
      <c r="AC41" s="3" t="inlineStr">
        <is>
          <t>speca11y</t>
        </is>
      </c>
    </row>
    <row r="42">
      <c r="A42" s="2" t="inlineStr">
        <is>
          <t>Unknown</t>
        </is>
      </c>
      <c r="B42" s="2" t="inlineStr">
        <is>
          <t>root</t>
        </is>
      </c>
      <c r="C42" s="2" t="inlineStr">
        <is>
          <t>Unknown</t>
        </is>
      </c>
      <c r="D42" s="2" t="inlineStr">
        <is>
          <t>potential_child_implicit_role</t>
        </is>
      </c>
      <c r="E42" s="2" t="inlineStr">
        <is>
          <t>aria_descendant_valid</t>
        </is>
      </c>
      <c r="F42" s="2" t="inlineStr">
        <is>
          <t>1.3.1</t>
        </is>
      </c>
      <c r="G42" s="2" t="inlineStr">
        <is>
          <t>Info and Relationships</t>
        </is>
      </c>
      <c r="H42" s="4" t="inlineStr">
        <is>
          <t>A</t>
        </is>
      </c>
      <c r="I42" s="2" t="inlineStr">
        <is>
          <t>1</t>
        </is>
      </c>
      <c r="J42" s="9" t="inlineStr">
        <is>
          <t>moderate</t>
        </is>
      </c>
      <c r="K42" s="2" t="inlineStr">
        <is>
          <t>3</t>
        </is>
      </c>
      <c r="L42" s="2" t="inlineStr">
        <is>
          <t>Navigation</t>
        </is>
      </c>
      <c r="M42" s="2" t="inlineStr">
        <is>
          <t>Navigation</t>
        </is>
      </c>
      <c r="N42" s="2" t="inlineStr">
        <is>
          <t>/Html[1]/Body[1]/Header[1]/Div[1]/Nav[1]/Div[1]/Ul[1]/Li[1]/Button[1]</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1</t>
        </is>
      </c>
      <c r="Y42" s="2" t="inlineStr">
        <is>
          <t>/html[1]/body[1]/header[1]/div[1]/nav[1]/div[1]/ul[1]/li[1]/button[1]</t>
        </is>
      </c>
      <c r="Z42" s="2" t="inlineStr">
        <is>
          <t>/html[1]/body[1]/header[1]/div[1]/nav[1]/div[1]/ul[1]/li[1]/button[1]</t>
        </is>
      </c>
      <c r="AA42" s="2" t="inlineStr">
        <is>
          <t>navigation::ul/li/button|/html/body/header/div/nav/div/ul/li/button</t>
        </is>
      </c>
      <c r="AB42" s="2" t="inlineStr">
        <is>
          <t>The element with role "button" contains descendants with implicit roles "paragraph" which are ignored by browsers</t>
        </is>
      </c>
      <c r="AC42" s="2" t="inlineStr">
        <is>
          <t>ibm</t>
        </is>
      </c>
    </row>
    <row r="43">
      <c r="A43" s="3" t="inlineStr">
        <is>
          <t>Unknown</t>
        </is>
      </c>
      <c r="B43" s="3" t="inlineStr">
        <is>
          <t>root</t>
        </is>
      </c>
      <c r="C43" s="3" t="inlineStr">
        <is>
          <t>Unknown</t>
        </is>
      </c>
      <c r="D43" s="3" t="inlineStr">
        <is>
          <t>Content must not be clipped when text spacing is increased</t>
        </is>
      </c>
      <c r="E43" s="3" t="inlineStr">
        <is>
          <t>text-spacing</t>
        </is>
      </c>
      <c r="F43" s="3" t="inlineStr">
        <is>
          <t>1.4.12</t>
        </is>
      </c>
      <c r="G43" s="3" t="inlineStr">
        <is>
          <t>Text Spacing</t>
        </is>
      </c>
      <c r="H43" s="6" t="inlineStr">
        <is>
          <t>AA</t>
        </is>
      </c>
      <c r="I43" s="3" t="inlineStr">
        <is>
          <t>2</t>
        </is>
      </c>
      <c r="J43" s="7" t="inlineStr">
        <is>
          <t>serious</t>
        </is>
      </c>
      <c r="K43" s="3" t="inlineStr">
        <is>
          <t>2</t>
        </is>
      </c>
      <c r="L43" s="3" t="inlineStr">
        <is>
          <t>Text</t>
        </is>
      </c>
      <c r="M43" s="3" t="inlineStr">
        <is>
          <t>Content</t>
        </is>
      </c>
      <c r="N43" s="3" t="inlineStr">
        <is>
          <t>Span.Sr Only</t>
        </is>
      </c>
      <c r="O43" s="3" t="inlineStr"/>
      <c r="P43" s="3" t="inlineStr">
        <is>
          <t>True</t>
        </is>
      </c>
      <c r="Q43" s="3" t="inlineStr">
        <is>
          <t>False</t>
        </is>
      </c>
      <c r="R43" s="3" t="inlineStr">
        <is>
          <t>3</t>
        </is>
      </c>
      <c r="S43" s="3" t="inlineStr">
        <is>
          <t>31</t>
        </is>
      </c>
      <c r="T43" s="3" t="inlineStr">
        <is>
          <t>Content</t>
        </is>
      </c>
      <c r="U43" s="3" t="inlineStr"/>
      <c r="V43" s="3" t="inlineStr"/>
      <c r="W43" s="3" t="inlineStr"/>
      <c r="X43" s="3" t="inlineStr">
        <is>
          <t>1</t>
        </is>
      </c>
      <c r="Y43" s="3" t="inlineStr">
        <is>
          <t>&lt;span aria-live="polite" class="sr-only"&gt;Showing &lt;!-- --&gt;5&lt;!-- --&gt; of &lt;!-- --&gt;10&lt;!-- --&gt; questions&lt;/span&gt;</t>
        </is>
      </c>
      <c r="Z43" s="3" t="inlineStr">
        <is>
          <t>span.sr-only</t>
        </is>
      </c>
      <c r="AA43" s="3" t="inlineStr">
        <is>
          <t>list::class="sr-only"/previous/slide&lt;|span.sr-only</t>
        </is>
      </c>
      <c r="AB43" s="3" t="inlineStr">
        <is>
          <t>Text is clipped when WCAG text spacing is applied. Horizontal overflow clipped (scrollWidth 135px &gt; clientWidth 1px). Ensure containers can accommodate increased text spacing. | Text is clipped when WCAG text spacing is applied. Horizontal overflow clipped (scrollWidth 97px &gt; clientWidth 1px). Ensure containers can accommodate increased text spacing. | Text is clipped when WCAG text spacing is applied. Horizontal overflow clipped (scrollWidth 249px &gt; clientWidth 1px). Ensure containers can accommodate increased text spacing. | Text is clipped when WCAG text spacing is applied. Horizontal overflow clipped (scrollWidth 257px &gt; clientWidth 1px). Ensure containers can accommodate increased text spacing. | Text is clipped when WCAG text spacing is applied. Horizontal overflow clipped (scrollWidth 247px &gt; clientWidth 1px). Ensure containers can accommodate increased text spacing.</t>
        </is>
      </c>
      <c r="AC43" s="3" t="inlineStr">
        <is>
          <t>speca11y</t>
        </is>
      </c>
    </row>
    <row r="44">
      <c r="A44" s="2" t="inlineStr">
        <is>
          <t>Unknown</t>
        </is>
      </c>
      <c r="B44" s="2" t="inlineStr">
        <is>
          <t>root</t>
        </is>
      </c>
      <c r="C44" s="2" t="inlineStr">
        <is>
          <t>Unknown</t>
        </is>
      </c>
      <c r="D44" s="2" t="inlineStr">
        <is>
          <t>Link elements can only be located in the head section of the document.</t>
        </is>
      </c>
      <c r="E44" s="2" t="inlineStr">
        <is>
          <t>2.4.8 [H59]</t>
        </is>
      </c>
      <c r="F44" s="2" t="inlineStr">
        <is>
          <t>2.4.8</t>
        </is>
      </c>
      <c r="G44" s="2" t="inlineStr">
        <is>
          <t>Location</t>
        </is>
      </c>
      <c r="H44" s="8" t="inlineStr">
        <is>
          <t>AAA</t>
        </is>
      </c>
      <c r="I44" s="2" t="inlineStr">
        <is>
          <t>3</t>
        </is>
      </c>
      <c r="J44" s="7" t="inlineStr">
        <is>
          <t>serious</t>
        </is>
      </c>
      <c r="K44" s="2" t="inlineStr">
        <is>
          <t>2</t>
        </is>
      </c>
      <c r="L44" s="2" t="inlineStr">
        <is>
          <t>Link</t>
        </is>
      </c>
      <c r="M44" s="2" t="inlineStr">
        <is>
          <t>Navigation</t>
        </is>
      </c>
      <c r="N44" s="2" t="inlineStr">
        <is>
          <t>Link</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link</t>
        </is>
      </c>
      <c r="Z44" s="2" t="inlineStr">
        <is>
          <t>link</t>
        </is>
      </c>
      <c r="AA44" s="2" t="inlineStr">
        <is>
          <t>form::link|link|&lt;link</t>
        </is>
      </c>
      <c r="AB44" s="2" t="inlineStr">
        <is>
          <t>Link elements can only be located in the head section of the document. | Link element is missing a non-empty href attribute pointing to the resource being linked.</t>
        </is>
      </c>
      <c r="AC44" s="2" t="inlineStr">
        <is>
          <t>html-sniffer</t>
        </is>
      </c>
    </row>
    <row r="45">
      <c r="A45" s="3" t="inlineStr">
        <is>
          <t>Unknown</t>
        </is>
      </c>
      <c r="B45" s="3" t="inlineStr">
        <is>
          <t>root</t>
        </is>
      </c>
      <c r="C45" s="3" t="inlineStr">
        <is>
          <t>Unknown</t>
        </is>
      </c>
      <c r="D45" s="3" t="inlineStr">
        <is>
          <t>HTML attribute issue</t>
        </is>
      </c>
      <c r="E45" s="3" t="inlineStr">
        <is>
          <t>nu-html-checker-attribute</t>
        </is>
      </c>
      <c r="F45" s="3" t="inlineStr"/>
      <c r="G45" s="3" t="inlineStr"/>
      <c r="H45" s="3" t="inlineStr"/>
      <c r="I45" s="3" t="inlineStr">
        <is>
          <t>9</t>
        </is>
      </c>
      <c r="J45" s="7" t="inlineStr">
        <is>
          <t>serious</t>
        </is>
      </c>
      <c r="K45" s="3" t="inlineStr">
        <is>
          <t>2</t>
        </is>
      </c>
      <c r="L45" s="3" t="inlineStr">
        <is>
          <t>Card</t>
        </is>
      </c>
      <c r="M45" s="3" t="inlineStr">
        <is>
          <t>Content</t>
        </is>
      </c>
      <c r="N45" s="3" t="inlineStr">
        <is>
          <t>"Website"&gt;&lt;Meta Name="Twitter:Card" Content="Summary Large Image"&gt;&lt;Meta</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 xml:space="preserve">"website"&gt;&lt;meta name="twitter:card" content="summary_large_image"&gt;&lt;meta </t>
        </is>
      </c>
      <c r="Z45" s="3" t="inlineStr">
        <is>
          <t xml:space="preserve">"website"&gt;&lt;meta name="twitter:card" content="summary_large_image"&gt;&lt;meta </t>
        </is>
      </c>
      <c r="AA45" s="3" t="inlineStr">
        <is>
          <t>card::name="twitter:card"/content="summary_large_image"/&lt;meta|"website"</t>
        </is>
      </c>
      <c r="AB45" s="3" t="inlineStr">
        <is>
          <t>Attribute “name” not allowed on element “meta” at this point. | Element “meta” is missing one or more of the following attributes: “itemprop”, “property”.</t>
        </is>
      </c>
      <c r="AC45" s="3" t="inlineStr">
        <is>
          <t>nu-html-checker</t>
        </is>
      </c>
    </row>
    <row r="46">
      <c r="A46" s="2" t="inlineStr">
        <is>
          <t>Unknown</t>
        </is>
      </c>
      <c r="B46" s="2" t="inlineStr">
        <is>
          <t>root</t>
        </is>
      </c>
      <c r="C46" s="2" t="inlineStr">
        <is>
          <t>Unknown</t>
        </is>
      </c>
      <c r="D46" s="2" t="inlineStr">
        <is>
          <t>Focused elements must not be fully obscured</t>
        </is>
      </c>
      <c r="E46" s="2" t="inlineStr">
        <is>
          <t>focus-not-obscured</t>
        </is>
      </c>
      <c r="F46" s="2" t="inlineStr">
        <is>
          <t>2.4.11</t>
        </is>
      </c>
      <c r="G46" s="2" t="inlineStr">
        <is>
          <t>Focus Not Obscured (Minimum)</t>
        </is>
      </c>
      <c r="H46" s="6" t="inlineStr">
        <is>
          <t>AA</t>
        </is>
      </c>
      <c r="I46" s="2" t="inlineStr">
        <is>
          <t>2</t>
        </is>
      </c>
      <c r="J46" s="7" t="inlineStr">
        <is>
          <t>serious</t>
        </is>
      </c>
      <c r="K46" s="2" t="inlineStr">
        <is>
          <t>2</t>
        </is>
      </c>
      <c r="L46" s="2" t="inlineStr">
        <is>
          <t>Other</t>
        </is>
      </c>
      <c r="M46" s="2" t="inlineStr">
        <is>
          <t>Other</t>
        </is>
      </c>
      <c r="N46" s="2" t="inlineStr">
        <is>
          <t>Button</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&lt;button aria-label="Open in Claude" title="Open in Claude" data-cta-managed="true" class="text-primary transition-all duration-200 hover:scale-110 hover:text-secondary focus:outline-none focus-visible</t>
        </is>
      </c>
      <c r="Z46" s="2" t="inlineStr">
        <is>
          <t>button</t>
        </is>
      </c>
      <c r="AA46" s="2" t="inlineStr">
        <is>
          <t>form::hover:text-secondary/focus:outline-none/focus-visible|tag=button|pattern=focus-not-obscured</t>
        </is>
      </c>
      <c r="AB46" s="2" t="inlineStr">
        <is>
          <t>Focused element is more than 50% obscured by a fixed/sticky positioned element.</t>
        </is>
      </c>
      <c r="AC46" s="2" t="inlineStr">
        <is>
          <t>speca11y</t>
        </is>
      </c>
    </row>
    <row r="47">
      <c r="A47" s="3" t="inlineStr">
        <is>
          <t>Unknown</t>
        </is>
      </c>
      <c r="B47" s="3" t="inlineStr">
        <is>
          <t>root</t>
        </is>
      </c>
      <c r="C47" s="3" t="inlineStr">
        <is>
          <t>Unknown</t>
        </is>
      </c>
      <c r="D47" s="3" t="inlineStr">
        <is>
          <t>Page Errors</t>
        </is>
      </c>
      <c r="E47" s="3" t="inlineStr">
        <is>
          <t>page-errors</t>
        </is>
      </c>
      <c r="F47" s="3" t="inlineStr">
        <is>
          <t>3.3.1</t>
        </is>
      </c>
      <c r="G47" s="3" t="inlineStr">
        <is>
          <t>Error Identification</t>
        </is>
      </c>
      <c r="H47" s="4" t="inlineStr">
        <is>
          <t>A</t>
        </is>
      </c>
      <c r="I47" s="3" t="inlineStr">
        <is>
          <t>1</t>
        </is>
      </c>
      <c r="J47" s="7" t="inlineStr">
        <is>
          <t>serious</t>
        </is>
      </c>
      <c r="K47" s="3" t="inlineStr">
        <is>
          <t>2</t>
        </is>
      </c>
      <c r="L47" s="3" t="inlineStr">
        <is>
          <t>Text</t>
        </is>
      </c>
      <c r="M47" s="3" t="inlineStr">
        <is>
          <t>Content</t>
        </is>
      </c>
      <c r="N47" s="3" t="inlineStr">
        <is>
          <t>1 Uncaught Page Error(S) Detected.</t>
        </is>
      </c>
      <c r="O47" s="3" t="inlineStr"/>
      <c r="P47" s="3" t="inlineStr">
        <is>
          <t>True</t>
        </is>
      </c>
      <c r="Q47" s="3" t="inlineStr">
        <is>
          <t>False</t>
        </is>
      </c>
      <c r="R47" s="3" t="inlineStr">
        <is>
          <t>5</t>
        </is>
      </c>
      <c r="S47" s="3" t="inlineStr">
        <is>
          <t>31</t>
        </is>
      </c>
      <c r="T47" s="3" t="inlineStr">
        <is>
          <t>Content</t>
        </is>
      </c>
      <c r="U47" s="3" t="inlineStr"/>
      <c r="V47" s="3" t="inlineStr"/>
      <c r="W47" s="3" t="inlineStr"/>
      <c r="X47" s="3" t="inlineStr">
        <is>
          <t>1</t>
        </is>
      </c>
      <c r="Y47" s="3" t="inlineStr">
        <is>
          <t>1 uncaught page error(s) detected.</t>
        </is>
      </c>
      <c r="Z47" s="3" t="inlineStr">
        <is>
          <t>1 uncaught page error(s) detected.</t>
        </is>
      </c>
      <c r="AA47" s="3" t="inlineStr">
        <is>
          <t>other::page/error(s)/detected.|1</t>
        </is>
      </c>
      <c r="AB47" s="3" t="inlineStr">
        <is>
          <t>1 uncaught page error(s) detected.</t>
        </is>
      </c>
      <c r="AC47" s="3" t="inlineStr">
        <is>
          <t>uuv</t>
        </is>
      </c>
    </row>
    <row r="48">
      <c r="A48" s="2" t="inlineStr">
        <is>
          <t>Unknown</t>
        </is>
      </c>
      <c r="B48" s="2" t="inlineStr">
        <is>
          <t>root</t>
        </is>
      </c>
      <c r="C48" s="2" t="inlineStr">
        <is>
          <t>Unknown</t>
        </is>
      </c>
      <c r="D48" s="2" t="inlineStr">
        <is>
          <t>Visible text must be part of the accessible name</t>
        </is>
      </c>
      <c r="E48" s="2" t="inlineStr">
        <is>
          <t>label-content-name-mismatch</t>
        </is>
      </c>
      <c r="F48" s="2" t="inlineStr">
        <is>
          <t>2.5.3</t>
        </is>
      </c>
      <c r="G48" s="2" t="inlineStr">
        <is>
          <t>Label in Name</t>
        </is>
      </c>
      <c r="H48" s="4" t="inlineStr">
        <is>
          <t>A</t>
        </is>
      </c>
      <c r="I48" s="2" t="inlineStr">
        <is>
          <t>1</t>
        </is>
      </c>
      <c r="J48" s="7" t="inlineStr">
        <is>
          <t>serious</t>
        </is>
      </c>
      <c r="K48" s="2" t="inlineStr">
        <is>
          <t>2</t>
        </is>
      </c>
      <c r="L48" s="2" t="inlineStr">
        <is>
          <t>Form</t>
        </is>
      </c>
      <c r="M48" s="2" t="inlineStr">
        <is>
          <t>Input</t>
        </is>
      </c>
      <c r="N48" s="2" t="inlineStr">
        <is>
          <t>Header.Sticky.Top 0 &gt; Div.Flex.Items Center &gt; A</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&lt;a aria-label="Heidi Home" href="/en-gb"&gt;&lt;svg viewBox="0 0 122 37" fill="currentColor" xmlns="http://www.w3.org/2000/svg" class="inline-block shrink-0 h-8"&gt;&lt;title&gt;Heidi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Z48" s="2" t="inlineStr">
        <is>
          <t>header.sticky.top-0 &gt; div.flex.items-center &gt; a</t>
        </is>
      </c>
      <c r="AA48" s="2" t="inlineStr">
        <is>
          <t>form::svg/&lt;/a|header.sticky.top-0</t>
        </is>
      </c>
      <c r="AB48" s="2" t="inlineStr">
        <is>
          <t>Visible text "Heidi AI" is not part of the accessible name "Heidi Home". The accessible name must contain the visible text for speech input users.</t>
        </is>
      </c>
      <c r="AC48" s="2" t="inlineStr">
        <is>
          <t>speca11y</t>
        </is>
      </c>
    </row>
    <row r="49">
      <c r="A49" s="3" t="inlineStr">
        <is>
          <t>Unknown</t>
        </is>
      </c>
      <c r="B49" s="3" t="inlineStr">
        <is>
          <t>root</t>
        </is>
      </c>
      <c r="C49" s="3" t="inlineStr">
        <is>
          <t>Unknown</t>
        </is>
      </c>
      <c r="D49" s="3" t="inlineStr">
        <is>
          <t>Visible text must be part of the accessible name</t>
        </is>
      </c>
      <c r="E49" s="3" t="inlineStr">
        <is>
          <t>label-content-name-mismatch</t>
        </is>
      </c>
      <c r="F49" s="3" t="inlineStr">
        <is>
          <t>2.5.3</t>
        </is>
      </c>
      <c r="G49" s="3" t="inlineStr">
        <is>
          <t>Label in Name</t>
        </is>
      </c>
      <c r="H49" s="4" t="inlineStr">
        <is>
          <t>A</t>
        </is>
      </c>
      <c r="I49" s="3" t="inlineStr">
        <is>
          <t>1</t>
        </is>
      </c>
      <c r="J49" s="7" t="inlineStr">
        <is>
          <t>serious</t>
        </is>
      </c>
      <c r="K49" s="3" t="inlineStr">
        <is>
          <t>2</t>
        </is>
      </c>
      <c r="L49" s="3" t="inlineStr">
        <is>
          <t>Form</t>
        </is>
      </c>
      <c r="M49" s="3" t="inlineStr">
        <is>
          <t>Input</t>
        </is>
      </c>
      <c r="N49" s="3" t="inlineStr">
        <is>
          <t>Header.Sticky.Top 0 &gt; Div.Flex.Items Center &gt; Nav.Group/Navigation Menu.Relative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&lt;nav aria-label="Main" data-orientation="horizontal" dir="ltr" data-slot="navigation-menu-v2" class="group/navigation-menu relative hidden lg:flex items-center justify-center"&gt;&lt;div style="position: relative;"&gt;&lt;ul data-orientation="horizontal" data-slot="navigation-menu-list-v2" class="flex list-none items-center justify-center gap-2.5" dir="ltr"&gt;&lt;li data-slot="navigation-menu-item-v2" class="relative"&gt;&lt;button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data-event-label="Pricing" data-event-location="global_navbar" data-slot="navigation-menu-link-v2" data-radix-collection-item="" href="/en-gb/pricing"&gt;&lt;p class="whitespace-pre-line font-inter text-pretty [overflow-wrap:anywhere] text-sm text-primary font-medium group-hover:text-forest-500"&gt;Pricing&lt;/p&gt;&lt;/a&gt;&lt;/li&gt;&lt;li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us&lt;/p&gt;&lt;/a&gt;&lt;/li&gt;&lt;/ul&gt;&lt;/div&gt;&lt;/nav&gt;</t>
        </is>
      </c>
      <c r="Z49" s="3" t="inlineStr">
        <is>
          <t>header.sticky.top-0 &gt; div.flex.items-center &gt; nav.group/navigation-menu.relative</t>
        </is>
      </c>
      <c r="AA49" s="3" t="inlineStr">
        <is>
          <t>navigation::&lt;/&lt;/nav|id=radix-_r_0_-trigger-3b01ed848ac5</t>
        </is>
      </c>
      <c r="AB49" s="3" t="inlineStr">
        <is>
          <t>Visible text "PlatformSolutionsResourcesPricingContact us" is not part of the accessible name "Main". The accessible name must contain the visible text for speech input users.</t>
        </is>
      </c>
      <c r="AC49" s="3" t="inlineStr">
        <is>
          <t>speca11y</t>
        </is>
      </c>
    </row>
    <row r="50">
      <c r="A50" s="2" t="inlineStr">
        <is>
          <t>Unknown</t>
        </is>
      </c>
      <c r="B50" s="2" t="inlineStr">
        <is>
          <t>root</t>
        </is>
      </c>
      <c r="C50" s="2" t="inlineStr">
        <is>
          <t>Unknown</t>
        </is>
      </c>
      <c r="D50" s="2" t="inlineStr">
        <is>
          <t>Visible text must be part of the accessible name</t>
        </is>
      </c>
      <c r="E50" s="2" t="inlineStr">
        <is>
          <t>label-content-name-mismatch</t>
        </is>
      </c>
      <c r="F50" s="2" t="inlineStr">
        <is>
          <t>2.5.3</t>
        </is>
      </c>
      <c r="G50" s="2" t="inlineStr">
        <is>
          <t>Label in Name</t>
        </is>
      </c>
      <c r="H50" s="4" t="inlineStr">
        <is>
          <t>A</t>
        </is>
      </c>
      <c r="I50" s="2" t="inlineStr">
        <is>
          <t>1</t>
        </is>
      </c>
      <c r="J50" s="7" t="inlineStr">
        <is>
          <t>serious</t>
        </is>
      </c>
      <c r="K50" s="2" t="inlineStr">
        <is>
          <t>2</t>
        </is>
      </c>
      <c r="L50" s="2" t="inlineStr">
        <is>
          <t>Form</t>
        </is>
      </c>
      <c r="M50" s="2" t="inlineStr">
        <is>
          <t>Input</t>
        </is>
      </c>
      <c r="N50" s="2" t="inlineStr">
        <is>
          <t>Div.Flex.Items Center &gt; Div.Hidden.Lg:Flex:Nth Of Type(1) &gt; Button.Flex.Items Center</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50" s="2" t="inlineStr">
        <is>
          <t>div.flex.items-center &gt; div.hidden.lg:flex:nth-of-type(1) &gt; button.flex.items-center</t>
        </is>
      </c>
      <c r="AA50" s="2" t="inlineStr">
        <is>
          <t>form::svg/⌘k&lt;/button|div.flex.items-center</t>
        </is>
      </c>
      <c r="AB50" s="2" t="inlineStr">
        <is>
          <t>Visible text "⌘K" is not part of the accessible name "Open search". The accessible name must contain the visible text for speech input users.</t>
        </is>
      </c>
      <c r="AC50" s="2" t="inlineStr">
        <is>
          <t>speca11y</t>
        </is>
      </c>
    </row>
    <row r="51">
      <c r="A51" s="3" t="inlineStr">
        <is>
          <t>Unknown</t>
        </is>
      </c>
      <c r="B51" s="3" t="inlineStr">
        <is>
          <t>root</t>
        </is>
      </c>
      <c r="C51" s="3" t="inlineStr">
        <is>
          <t>Unknown</t>
        </is>
      </c>
      <c r="D51" s="3" t="inlineStr">
        <is>
          <t>Visible text must be part of the accessible name</t>
        </is>
      </c>
      <c r="E51" s="3" t="inlineStr">
        <is>
          <t>label-content-name-mismatch</t>
        </is>
      </c>
      <c r="F51" s="3" t="inlineStr">
        <is>
          <t>2.5.3</t>
        </is>
      </c>
      <c r="G51" s="3" t="inlineStr">
        <is>
          <t>Label in Name</t>
        </is>
      </c>
      <c r="H51" s="4" t="inlineStr">
        <is>
          <t>A</t>
        </is>
      </c>
      <c r="I51" s="3" t="inlineStr">
        <is>
          <t>1</t>
        </is>
      </c>
      <c r="J51" s="7" t="inlineStr">
        <is>
          <t>serious</t>
        </is>
      </c>
      <c r="K51" s="3" t="inlineStr">
        <is>
          <t>2</t>
        </is>
      </c>
      <c r="L51" s="3" t="inlineStr">
        <is>
          <t>Form</t>
        </is>
      </c>
      <c r="M51" s="3" t="inlineStr">
        <is>
          <t>Input</t>
        </is>
      </c>
      <c r="N51" s="3" t="inlineStr">
        <is>
          <t>Ul.Flex.Flex Col &gt; Li.W Fit:Nth Of Type(5) &gt; A.Inline Flex.Items Center</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&lt;a aria-label="Open Roles — 10+ open roles" class="inline-flex items-center gap-2" href="/en-gb/careers"&gt;&lt;p class="whitespace-pre-line font-inter text-pretty [overflow-wrap:anywhere] text-sm text-primary hover:text-secondary transition-colors"&gt;Open Roles&lt;/p&gt;&lt;span data-slot="badge" class="inline-flex items-center justify-center gap-1.5 max-w-fit text-center font-semibold [&amp;amp;&amp;gt;svg]:pointer-events-none overflow-hidden text-primary rounded-3xl px-2 py-0.5 shrink-0 bg-sunlight text-xs"&gt;10+&lt;/span&gt;&lt;/a&gt;</t>
        </is>
      </c>
      <c r="Z51" s="3" t="inlineStr">
        <is>
          <t>ul.flex.flex-col &gt; li.w-fit:nth-of-type(5) &gt; a.inline-flex.items-center</t>
        </is>
      </c>
      <c r="AA51" s="3" t="inlineStr">
        <is>
          <t>form::10+&lt;/&lt;/a|ul.flex.flex-col</t>
        </is>
      </c>
      <c r="AB51" s="3" t="inlineStr">
        <is>
          <t>Visible text "Open Roles10+" is not part of the accessible name "Open Roles — 10+ open roles". The accessible name must contain the visible text for speech input users.</t>
        </is>
      </c>
      <c r="AC51" s="3" t="inlineStr">
        <is>
          <t>speca11y</t>
        </is>
      </c>
    </row>
    <row r="52">
      <c r="A52" s="2" t="inlineStr">
        <is>
          <t>Unknown</t>
        </is>
      </c>
      <c r="B52" s="2" t="inlineStr">
        <is>
          <t>root</t>
        </is>
      </c>
      <c r="C52" s="2" t="inlineStr">
        <is>
          <t>Unknown</t>
        </is>
      </c>
      <c r="D52" s="2" t="inlineStr">
        <is>
          <t>CSS Media queries must not lock display orientation</t>
        </is>
      </c>
      <c r="E52" s="2" t="inlineStr">
        <is>
          <t>css-orientation-lock</t>
        </is>
      </c>
      <c r="F52" s="2" t="inlineStr">
        <is>
          <t>1.3.4</t>
        </is>
      </c>
      <c r="G52" s="2" t="inlineStr">
        <is>
          <t>Orientation</t>
        </is>
      </c>
      <c r="H52" s="6" t="inlineStr">
        <is>
          <t>AA</t>
        </is>
      </c>
      <c r="I52" s="2" t="inlineStr">
        <is>
          <t>2</t>
        </is>
      </c>
      <c r="J52" s="7" t="inlineStr">
        <is>
          <t>serious</t>
        </is>
      </c>
      <c r="K52" s="2" t="inlineStr">
        <is>
          <t>2</t>
        </is>
      </c>
      <c r="L52" s="2" t="inlineStr">
        <is>
          <t>List</t>
        </is>
      </c>
      <c r="M52" s="2" t="inlineStr">
        <is>
          <t>List</t>
        </is>
      </c>
      <c r="N52" s="2" t="inlineStr">
        <is>
          <t>#Li Sync Frame</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#li_sync_frame</t>
        </is>
      </c>
      <c r="Z52" s="2" t="inlineStr">
        <is>
          <t>#li_sync_frame</t>
        </is>
      </c>
      <c r="AA52" s="2" t="inlineStr">
        <is>
          <t>frame::#li_sync_frame|id=li_sync_frame</t>
        </is>
      </c>
      <c r="AB52" s="2" t="inlineStr">
        <is>
          <t>Fix all of the following:
  CSS Orientation lock cannot be determined</t>
        </is>
      </c>
      <c r="AC52" s="2" t="inlineStr">
        <is>
          <t>uuv</t>
        </is>
      </c>
    </row>
    <row r="53">
      <c r="A53" s="3" t="inlineStr">
        <is>
          <t>Unknown</t>
        </is>
      </c>
      <c r="B53" s="3" t="inlineStr">
        <is>
          <t>root</t>
        </is>
      </c>
      <c r="C53" s="3" t="inlineStr">
        <is>
          <t>Unknown</t>
        </is>
      </c>
      <c r="D53" s="3" t="inlineStr">
        <is>
          <t>Iframe element requires a non-empty title attribute that identifies the frame.</t>
        </is>
      </c>
      <c r="E53" s="3" t="inlineStr">
        <is>
          <t>2.4.1 [H64]</t>
        </is>
      </c>
      <c r="F53" s="3" t="inlineStr">
        <is>
          <t>2.4.1</t>
        </is>
      </c>
      <c r="G53" s="3" t="inlineStr">
        <is>
          <t>Bypass Blocks</t>
        </is>
      </c>
      <c r="H53" s="6" t="inlineStr">
        <is>
          <t>AA</t>
        </is>
      </c>
      <c r="I53" s="3" t="inlineStr">
        <is>
          <t>2</t>
        </is>
      </c>
      <c r="J53" s="7" t="inlineStr">
        <is>
          <t>serious</t>
        </is>
      </c>
      <c r="K53" s="3" t="inlineStr">
        <is>
          <t>2</t>
        </is>
      </c>
      <c r="L53" s="3" t="inlineStr">
        <is>
          <t>Frame</t>
        </is>
      </c>
      <c r="M53" s="3" t="inlineStr">
        <is>
          <t>Structure</t>
        </is>
      </c>
      <c r="N53" s="3" t="inlineStr">
        <is>
          <t>Html &gt; Body &gt; Iframe:Nth Child(239)</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html &gt; body &gt; iframe:nth-child(239)</t>
        </is>
      </c>
      <c r="Z53" s="3" t="inlineStr">
        <is>
          <t>html &gt; body &gt; iframe:nth-child(239)</t>
        </is>
      </c>
      <c r="AA53" s="3" t="inlineStr">
        <is>
          <t>frame::html/body/iframe:nth-child(*)|iframe|&lt;iframe</t>
        </is>
      </c>
      <c r="AB53" s="3" t="inlineStr">
        <is>
          <t>Iframe element requires a non-empty title attribute that identifies the frame.</t>
        </is>
      </c>
      <c r="AC53" s="3" t="inlineStr">
        <is>
          <t>pa11y-htmlcs</t>
        </is>
      </c>
    </row>
    <row r="54">
      <c r="A54" s="2" t="inlineStr">
        <is>
          <t>Unknown</t>
        </is>
      </c>
      <c r="B54" s="2" t="inlineStr">
        <is>
          <t>root</t>
        </is>
      </c>
      <c r="C54" s="2" t="inlineStr">
        <is>
          <t>Unknown</t>
        </is>
      </c>
      <c r="D54" s="2" t="inlineStr">
        <is>
          <t>Frames must have a title attribute</t>
        </is>
      </c>
      <c r="E54" s="2" t="inlineStr">
        <is>
          <t>frame-title</t>
        </is>
      </c>
      <c r="F54" s="2" t="inlineStr">
        <is>
          <t>2.4.1</t>
        </is>
      </c>
      <c r="G54" s="2" t="inlineStr">
        <is>
          <t>Bypass Blocks</t>
        </is>
      </c>
      <c r="H54" s="4" t="inlineStr">
        <is>
          <t>A</t>
        </is>
      </c>
      <c r="I54" s="2" t="inlineStr">
        <is>
          <t>1</t>
        </is>
      </c>
      <c r="J54" s="7" t="inlineStr">
        <is>
          <t>serious</t>
        </is>
      </c>
      <c r="K54" s="2" t="inlineStr">
        <is>
          <t>2</t>
        </is>
      </c>
      <c r="L54" s="2" t="inlineStr">
        <is>
          <t>Frame</t>
        </is>
      </c>
      <c r="M54" s="2" t="inlineStr">
        <is>
          <t>Structure</t>
        </is>
      </c>
      <c r="N54" s="2" t="inlineStr">
        <is>
          <t>Iframe:Nth Of Type(1)</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&lt;iframe src="https://servedby.flashtalking.com/container/38636;153754;17937;iframe/?spotName=TRG_Flashtalking_UNI_Pageload&amp;amp;U1=https%3A%2F%2Fwww.heidihealth.com%2Fen-gb%2Fsolutions%2Fmedical-specialties&amp;amp;cachebuster=834580.4209621687" style="position: absolute; visibility: hidden; width: 1px; height: 1px;"&gt;&lt;/iframe&gt;</t>
        </is>
      </c>
      <c r="Z54" s="2" t="inlineStr">
        <is>
          <t>iframe</t>
        </is>
      </c>
      <c r="AA54" s="2" t="inlineStr">
        <is>
          <t>frame::1px;"/&lt;/iframe|&lt;iframe</t>
        </is>
      </c>
      <c r="AB54" s="2" t="inlineStr">
        <is>
          <t>Frame element does not have a non-empty title attribute.</t>
        </is>
      </c>
      <c r="AC54" s="2" t="inlineStr">
        <is>
          <t>speca11y</t>
        </is>
      </c>
    </row>
    <row r="55">
      <c r="A55" s="3" t="inlineStr">
        <is>
          <t>Unknown</t>
        </is>
      </c>
      <c r="B55" s="3" t="inlineStr">
        <is>
          <t>root</t>
        </is>
      </c>
      <c r="C55" s="3" t="inlineStr">
        <is>
          <t>Unknown</t>
        </is>
      </c>
      <c r="D55" s="3" t="inlineStr">
        <is>
          <t>Documents must have a &lt;title&gt; element</t>
        </is>
      </c>
      <c r="E55" s="3" t="inlineStr">
        <is>
          <t>document-title</t>
        </is>
      </c>
      <c r="F55" s="3" t="inlineStr">
        <is>
          <t>2.4.2</t>
        </is>
      </c>
      <c r="G55" s="3" t="inlineStr">
        <is>
          <t>Page Titled</t>
        </is>
      </c>
      <c r="H55" s="4" t="inlineStr">
        <is>
          <t>A</t>
        </is>
      </c>
      <c r="I55" s="3" t="inlineStr">
        <is>
          <t>1</t>
        </is>
      </c>
      <c r="J55" s="7" t="inlineStr">
        <is>
          <t>serious</t>
        </is>
      </c>
      <c r="K55" s="3" t="inlineStr">
        <is>
          <t>2</t>
        </is>
      </c>
      <c r="L55" s="3" t="inlineStr">
        <is>
          <t>Document Metadata</t>
        </is>
      </c>
      <c r="M55" s="3" t="inlineStr">
        <is>
          <t>Document Metadata</t>
        </is>
      </c>
      <c r="N55" s="3" t="inlineStr">
        <is>
          <t>Document Title</t>
        </is>
      </c>
      <c r="O55" s="3" t="inlineStr"/>
      <c r="P55" s="3" t="inlineStr">
        <is>
          <t>True</t>
        </is>
      </c>
      <c r="Q55" s="3" t="inlineStr">
        <is>
          <t>False</t>
        </is>
      </c>
      <c r="R55" s="3" t="inlineStr">
        <is>
          <t>5</t>
        </is>
      </c>
      <c r="S55" s="3" t="inlineStr">
        <is>
          <t>31</t>
        </is>
      </c>
      <c r="T55" s="3" t="inlineStr">
        <is>
          <t>Content / SEO</t>
        </is>
      </c>
      <c r="U55" s="3" t="inlineStr"/>
      <c r="V55" s="3" t="inlineStr"/>
      <c r="W55" s="3" t="inlineStr"/>
      <c r="X55" s="3" t="inlineStr">
        <is>
          <t>1</t>
        </is>
      </c>
      <c r="Y55" s="3" t="inlineStr"/>
      <c r="Z55" s="3" t="inlineStr">
        <is>
          <t>document-title</t>
        </is>
      </c>
      <c r="AA55" s="3" t="inlineStr">
        <is>
          <t>document_metadata::page-level-issue</t>
        </is>
      </c>
      <c r="AB55" s="3" t="inlineStr">
        <is>
          <t>Document does not have a non-empty &lt;title&gt; element.</t>
        </is>
      </c>
      <c r="AC55" s="3" t="inlineStr">
        <is>
          <t>speca11y</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NaN:1.</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Text</t>
        </is>
      </c>
      <c r="M56" s="2" t="inlineStr">
        <is>
          <t>Content</t>
        </is>
      </c>
      <c r="N56" s="2" t="inlineStr">
        <is>
          <t>P</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p</t>
        </is>
      </c>
      <c r="Z56" s="2" t="inlineStr">
        <is>
          <t>p</t>
        </is>
      </c>
      <c r="AA56" s="2" t="inlineStr">
        <is>
          <t>form::p|p|&lt;p&gt;platform&lt;/p&gt;</t>
        </is>
      </c>
      <c r="AB56" s="2" t="inlineStr">
        <is>
          <t>This element has insufficient contrast at this conformance level. Expected a contrast ratio of at least 7:1, but text in this element has a contrast ratio of NaN:1.</t>
        </is>
      </c>
      <c r="AC56" s="2" t="inlineStr">
        <is>
          <t>html-sniffer</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NaN:1.</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Text</t>
        </is>
      </c>
      <c r="M57" s="3" t="inlineStr">
        <is>
          <t>Content</t>
        </is>
      </c>
      <c r="N57" s="3" t="inlineStr">
        <is>
          <t>P</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p</t>
        </is>
      </c>
      <c r="Z57" s="3" t="inlineStr">
        <is>
          <t>p</t>
        </is>
      </c>
      <c r="AA57" s="3" t="inlineStr">
        <is>
          <t>list::p|p|&lt;p&gt;solutions&lt;/p&gt;</t>
        </is>
      </c>
      <c r="AB57" s="3" t="inlineStr">
        <is>
          <t>This element has insufficient contrast at this conformance level. Expected a contrast ratio of at least 7:1, but text in this element has a contrast ratio of NaN:1.</t>
        </is>
      </c>
      <c r="AC57" s="3" t="inlineStr">
        <is>
          <t>html-sniffer</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NaN:1.</t>
        </is>
      </c>
      <c r="E58" s="2" t="inlineStr">
        <is>
          <t>1.4.6 [G17]</t>
        </is>
      </c>
      <c r="F58" s="2" t="inlineStr">
        <is>
          <t>1.4.6</t>
        </is>
      </c>
      <c r="G58" s="2" t="inlineStr">
        <is>
          <t>Contrast (Enhanced)</t>
        </is>
      </c>
      <c r="H58" s="8" t="inlineStr">
        <is>
          <t>AAA</t>
        </is>
      </c>
      <c r="I58" s="2" t="inlineStr">
        <is>
          <t>3</t>
        </is>
      </c>
      <c r="J58" s="7" t="inlineStr">
        <is>
          <t>serious</t>
        </is>
      </c>
      <c r="K58" s="2" t="inlineStr">
        <is>
          <t>2</t>
        </is>
      </c>
      <c r="L58" s="2" t="inlineStr">
        <is>
          <t>Text</t>
        </is>
      </c>
      <c r="M58" s="2" t="inlineStr">
        <is>
          <t>Content</t>
        </is>
      </c>
      <c r="N58" s="2" t="inlineStr">
        <is>
          <t>P</t>
        </is>
      </c>
      <c r="O58" s="2" t="inlineStr"/>
      <c r="P58" s="2" t="inlineStr">
        <is>
          <t>True</t>
        </is>
      </c>
      <c r="Q58" s="2" t="inlineStr">
        <is>
          <t>False</t>
        </is>
      </c>
      <c r="R58" s="2" t="inlineStr">
        <is>
          <t>5</t>
        </is>
      </c>
      <c r="S58" s="2" t="inlineStr">
        <is>
          <t>31</t>
        </is>
      </c>
      <c r="T58" s="2" t="inlineStr">
        <is>
          <t>Content</t>
        </is>
      </c>
      <c r="U58" s="2" t="inlineStr"/>
      <c r="V58" s="2" t="inlineStr"/>
      <c r="W58" s="2" t="inlineStr"/>
      <c r="X58" s="2" t="inlineStr">
        <is>
          <t>1</t>
        </is>
      </c>
      <c r="Y58" s="2" t="inlineStr">
        <is>
          <t>p</t>
        </is>
      </c>
      <c r="Z58" s="2" t="inlineStr">
        <is>
          <t>p</t>
        </is>
      </c>
      <c r="AA58" s="2" t="inlineStr">
        <is>
          <t>other::p|p|&lt;p&gt;resources&lt;/p&gt;</t>
        </is>
      </c>
      <c r="AB58" s="2" t="inlineStr">
        <is>
          <t>This element has insufficient contrast at this conformance level. Expected a contrast ratio of at least 7:1, but text in this element has a contrast ratio of NaN:1.</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NaN:1.</t>
        </is>
      </c>
      <c r="E59" s="3" t="inlineStr">
        <is>
          <t>1.4.6 [G17]</t>
        </is>
      </c>
      <c r="F59" s="3" t="inlineStr">
        <is>
          <t>1.4.6</t>
        </is>
      </c>
      <c r="G59" s="3" t="inlineStr">
        <is>
          <t>Contrast (Enhanced)</t>
        </is>
      </c>
      <c r="H59" s="8" t="inlineStr">
        <is>
          <t>AAA</t>
        </is>
      </c>
      <c r="I59" s="3" t="inlineStr">
        <is>
          <t>3</t>
        </is>
      </c>
      <c r="J59" s="7" t="inlineStr">
        <is>
          <t>serious</t>
        </is>
      </c>
      <c r="K59" s="3" t="inlineStr">
        <is>
          <t>2</t>
        </is>
      </c>
      <c r="L59" s="3" t="inlineStr">
        <is>
          <t>Text</t>
        </is>
      </c>
      <c r="M59" s="3" t="inlineStr">
        <is>
          <t>Content</t>
        </is>
      </c>
      <c r="N59" s="3" t="inlineStr">
        <is>
          <t>P</t>
        </is>
      </c>
      <c r="O59" s="3" t="inlineStr"/>
      <c r="P59" s="3" t="inlineStr">
        <is>
          <t>True</t>
        </is>
      </c>
      <c r="Q59" s="3" t="inlineStr">
        <is>
          <t>False</t>
        </is>
      </c>
      <c r="R59" s="3" t="inlineStr">
        <is>
          <t>5</t>
        </is>
      </c>
      <c r="S59" s="3" t="inlineStr">
        <is>
          <t>31</t>
        </is>
      </c>
      <c r="T59" s="3" t="inlineStr">
        <is>
          <t>Content</t>
        </is>
      </c>
      <c r="U59" s="3" t="inlineStr"/>
      <c r="V59" s="3" t="inlineStr"/>
      <c r="W59" s="3" t="inlineStr"/>
      <c r="X59" s="3" t="inlineStr">
        <is>
          <t>1</t>
        </is>
      </c>
      <c r="Y59" s="3" t="inlineStr">
        <is>
          <t>p</t>
        </is>
      </c>
      <c r="Z59" s="3" t="inlineStr">
        <is>
          <t>p</t>
        </is>
      </c>
      <c r="AA59" s="3" t="inlineStr">
        <is>
          <t>other::p|p|&lt;p&gt;pricing&lt;/p&gt;</t>
        </is>
      </c>
      <c r="AB59" s="3" t="inlineStr">
        <is>
          <t>This element has insufficient contrast at this conformance level. Expected a contrast ratio of at least 7:1, but text in this element has a contrast ratio of NaN:1.</t>
        </is>
      </c>
      <c r="AC59" s="3" t="inlineStr">
        <is>
          <t>html-sniffer</t>
        </is>
      </c>
    </row>
    <row r="60">
      <c r="A60" s="2" t="inlineStr">
        <is>
          <t>Unknown</t>
        </is>
      </c>
      <c r="B60" s="2" t="inlineStr">
        <is>
          <t>root</t>
        </is>
      </c>
      <c r="C60" s="2" t="inlineStr">
        <is>
          <t>Unknown</t>
        </is>
      </c>
      <c r="D60" s="2" t="inlineStr">
        <is>
          <t>This element has insufficient contrast at this conformance level. Expected a contrast ratio of at least 7:1, but text in this element has a contrast ratio of NaN:1.</t>
        </is>
      </c>
      <c r="E60" s="2" t="inlineStr">
        <is>
          <t>1.4.6 [G17]</t>
        </is>
      </c>
      <c r="F60" s="2" t="inlineStr">
        <is>
          <t>1.4.6</t>
        </is>
      </c>
      <c r="G60" s="2" t="inlineStr">
        <is>
          <t>Contrast (Enhanced)</t>
        </is>
      </c>
      <c r="H60" s="8" t="inlineStr">
        <is>
          <t>AAA</t>
        </is>
      </c>
      <c r="I60" s="2" t="inlineStr">
        <is>
          <t>3</t>
        </is>
      </c>
      <c r="J60" s="7" t="inlineStr">
        <is>
          <t>serious</t>
        </is>
      </c>
      <c r="K60" s="2" t="inlineStr">
        <is>
          <t>2</t>
        </is>
      </c>
      <c r="L60" s="2" t="inlineStr">
        <is>
          <t>Text</t>
        </is>
      </c>
      <c r="M60" s="2" t="inlineStr">
        <is>
          <t>Content</t>
        </is>
      </c>
      <c r="N60" s="2" t="inlineStr">
        <is>
          <t>P</t>
        </is>
      </c>
      <c r="O60" s="2" t="inlineStr"/>
      <c r="P60" s="2" t="inlineStr">
        <is>
          <t>True</t>
        </is>
      </c>
      <c r="Q60" s="2" t="inlineStr">
        <is>
          <t>False</t>
        </is>
      </c>
      <c r="R60" s="2" t="inlineStr">
        <is>
          <t>5</t>
        </is>
      </c>
      <c r="S60" s="2" t="inlineStr">
        <is>
          <t>31</t>
        </is>
      </c>
      <c r="T60" s="2" t="inlineStr">
        <is>
          <t>Content</t>
        </is>
      </c>
      <c r="U60" s="2" t="inlineStr"/>
      <c r="V60" s="2" t="inlineStr"/>
      <c r="W60" s="2" t="inlineStr"/>
      <c r="X60" s="2" t="inlineStr">
        <is>
          <t>1</t>
        </is>
      </c>
      <c r="Y60" s="2" t="inlineStr">
        <is>
          <t>p</t>
        </is>
      </c>
      <c r="Z60" s="2" t="inlineStr">
        <is>
          <t>p</t>
        </is>
      </c>
      <c r="AA60" s="2" t="inlineStr">
        <is>
          <t>other::p|p|&lt;p&gt;contact</t>
        </is>
      </c>
      <c r="AB60" s="2" t="inlineStr">
        <is>
          <t>This element has insufficient contrast at this conformance level. Expected a contrast ratio of at least 7:1, but text in this element has a contrast ratio of NaN:1.</t>
        </is>
      </c>
      <c r="AC60" s="2" t="inlineStr">
        <is>
          <t>html-sniffer</t>
        </is>
      </c>
    </row>
    <row r="61">
      <c r="A61" s="3" t="inlineStr">
        <is>
          <t>Unknown</t>
        </is>
      </c>
      <c r="B61" s="3" t="inlineStr">
        <is>
          <t>root</t>
        </is>
      </c>
      <c r="C61" s="3" t="inlineStr">
        <is>
          <t>Unknown</t>
        </is>
      </c>
      <c r="D61" s="3" t="inlineStr">
        <is>
          <t>This element has insufficient contrast at this conformance level. Expected a contrast ratio of at least 7:1, but text in this element has a contrast ratio of 6.13:1. Recommendation: change text colour to #0b0b0b.</t>
        </is>
      </c>
      <c r="E61" s="3" t="inlineStr">
        <is>
          <t>1.4.6 [G17]</t>
        </is>
      </c>
      <c r="F61" s="3" t="inlineStr">
        <is>
          <t>1.4.6</t>
        </is>
      </c>
      <c r="G61" s="3" t="inlineStr">
        <is>
          <t>Contrast (Enhanced)</t>
        </is>
      </c>
      <c r="H61" s="8" t="inlineStr">
        <is>
          <t>AAA</t>
        </is>
      </c>
      <c r="I61" s="3" t="inlineStr">
        <is>
          <t>3</t>
        </is>
      </c>
      <c r="J61" s="7" t="inlineStr">
        <is>
          <t>serious</t>
        </is>
      </c>
      <c r="K61" s="3" t="inlineStr">
        <is>
          <t>2</t>
        </is>
      </c>
      <c r="L61" s="3" t="inlineStr">
        <is>
          <t>Text</t>
        </is>
      </c>
      <c r="M61" s="3" t="inlineStr">
        <is>
          <t>Content</t>
        </is>
      </c>
      <c r="N61" s="3" t="inlineStr">
        <is>
          <t>P</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p</t>
        </is>
      </c>
      <c r="Z61" s="3" t="inlineStr">
        <is>
          <t>p</t>
        </is>
      </c>
      <c r="AA61" s="3" t="inlineStr">
        <is>
          <t>other::p|p|&lt;p&gt;©</t>
        </is>
      </c>
      <c r="AB61" s="3" t="inlineStr">
        <is>
          <t>This element has insufficient contrast at this conformance level. Expected a contrast ratio of at least 7:1, but text in this element has a contrast ratio of 6.13:1. Recommendation: change text colour to #0b0b0b.</t>
        </is>
      </c>
      <c r="AC61" s="3" t="inlineStr">
        <is>
          <t>html-sniffer</t>
        </is>
      </c>
    </row>
    <row r="62">
      <c r="A62" s="2" t="inlineStr">
        <is>
          <t>Unknown</t>
        </is>
      </c>
      <c r="B62" s="2" t="inlineStr">
        <is>
          <t>root</t>
        </is>
      </c>
      <c r="C62" s="2" t="inlineStr">
        <is>
          <t>Unknown</t>
        </is>
      </c>
      <c r="D62" s="2" t="inlineStr">
        <is>
          <t>This element has insufficient contrast at this conformance level. Expected a contrast ratio of at least 7:1, but text in this element has a contrast ratio of 6.13:1. Recommendation: change text colour to #0b0b0b.</t>
        </is>
      </c>
      <c r="E62" s="2" t="inlineStr">
        <is>
          <t>1.4.6 [G17]</t>
        </is>
      </c>
      <c r="F62" s="2" t="inlineStr">
        <is>
          <t>1.4.6</t>
        </is>
      </c>
      <c r="G62" s="2" t="inlineStr">
        <is>
          <t>Contrast (Enhanced)</t>
        </is>
      </c>
      <c r="H62" s="8" t="inlineStr">
        <is>
          <t>AAA</t>
        </is>
      </c>
      <c r="I62" s="2" t="inlineStr">
        <is>
          <t>3</t>
        </is>
      </c>
      <c r="J62" s="7" t="inlineStr">
        <is>
          <t>serious</t>
        </is>
      </c>
      <c r="K62" s="2" t="inlineStr">
        <is>
          <t>2</t>
        </is>
      </c>
      <c r="L62" s="2" t="inlineStr">
        <is>
          <t>Text</t>
        </is>
      </c>
      <c r="M62" s="2" t="inlineStr">
        <is>
          <t>Content</t>
        </is>
      </c>
      <c r="N62" s="2" t="inlineStr">
        <is>
          <t>#Copyright</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#copyright</t>
        </is>
      </c>
      <c r="Z62" s="2" t="inlineStr">
        <is>
          <t>#copyright</t>
        </is>
      </c>
      <c r="AA62" s="2" t="inlineStr">
        <is>
          <t>other::#copyright|#copyright|&lt;span</t>
        </is>
      </c>
      <c r="AB62" s="2" t="inlineStr">
        <is>
          <t>This element has insufficient contrast at this conformance level. Expected a contrast ratio of at least 7:1, but text in this element has a contrast ratio of 6.13:1. Recommendation: change text colour to #0b0b0b.</t>
        </is>
      </c>
      <c r="AC62" s="2" t="inlineStr">
        <is>
          <t>html-sniffer</t>
        </is>
      </c>
    </row>
    <row r="63">
      <c r="A63" s="3" t="inlineStr">
        <is>
          <t>Unknown</t>
        </is>
      </c>
      <c r="B63" s="3" t="inlineStr">
        <is>
          <t>root</t>
        </is>
      </c>
      <c r="C63" s="3" t="inlineStr">
        <is>
          <t>Unknown</t>
        </is>
      </c>
      <c r="D63" s="3" t="inlineStr">
        <is>
          <t>This element has insufficient contrast at this conformance level. Expected a contrast ratio of at least 7:1, but text in this element has a contrast ratio of 6.13:1. Recommendation: change text colour to #0b0b0b.</t>
        </is>
      </c>
      <c r="E63" s="3" t="inlineStr">
        <is>
          <t>1.4.6 [G17]</t>
        </is>
      </c>
      <c r="F63" s="3" t="inlineStr">
        <is>
          <t>1.4.6</t>
        </is>
      </c>
      <c r="G63" s="3" t="inlineStr">
        <is>
          <t>Contrast (Enhanced)</t>
        </is>
      </c>
      <c r="H63" s="8" t="inlineStr">
        <is>
          <t>AAA</t>
        </is>
      </c>
      <c r="I63" s="3" t="inlineStr">
        <is>
          <t>3</t>
        </is>
      </c>
      <c r="J63" s="7" t="inlineStr">
        <is>
          <t>serious</t>
        </is>
      </c>
      <c r="K63" s="3" t="inlineStr">
        <is>
          <t>2</t>
        </is>
      </c>
      <c r="L63" s="3" t="inlineStr">
        <is>
          <t>Button</t>
        </is>
      </c>
      <c r="M63" s="3" t="inlineStr">
        <is>
          <t>Interaction</t>
        </is>
      </c>
      <c r="N63" s="3" t="inlineStr">
        <is>
          <t>Button</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button</t>
        </is>
      </c>
      <c r="Z63" s="3" t="inlineStr">
        <is>
          <t>button</t>
        </is>
      </c>
      <c r="AA63" s="3" t="inlineStr">
        <is>
          <t>form::button|button|&lt;button</t>
        </is>
      </c>
      <c r="AB63" s="3" t="inlineStr">
        <is>
          <t>This element has insufficient contrast at this conformance level. Expected a contrast ratio of at least 7:1, but text in this element has a contrast ratio of 6.13:1. Recommendation: change text colour to #0b0b0b.</t>
        </is>
      </c>
      <c r="AC63" s="3" t="inlineStr">
        <is>
          <t>html-sniffer</t>
        </is>
      </c>
    </row>
    <row r="64">
      <c r="A64" s="2" t="inlineStr">
        <is>
          <t>Unknown</t>
        </is>
      </c>
      <c r="B64" s="2" t="inlineStr">
        <is>
          <t>root</t>
        </is>
      </c>
      <c r="C64" s="2" t="inlineStr">
        <is>
          <t>Unknown</t>
        </is>
      </c>
      <c r="D64" s="2" t="inlineStr">
        <is>
          <t>Img element missing an alt attribute. Use the alt attribute to specify a short text alternative.</t>
        </is>
      </c>
      <c r="E64" s="2" t="inlineStr">
        <is>
          <t>1.1.1 [H37]</t>
        </is>
      </c>
      <c r="F64" s="2" t="inlineStr">
        <is>
          <t>1.1.1</t>
        </is>
      </c>
      <c r="G64" s="2" t="inlineStr">
        <is>
          <t>Non-text Content</t>
        </is>
      </c>
      <c r="H64" s="8" t="inlineStr">
        <is>
          <t>AAA</t>
        </is>
      </c>
      <c r="I64" s="2" t="inlineStr">
        <is>
          <t>3</t>
        </is>
      </c>
      <c r="J64" s="7" t="inlineStr">
        <is>
          <t>serious</t>
        </is>
      </c>
      <c r="K64" s="2" t="inlineStr">
        <is>
          <t>2</t>
        </is>
      </c>
      <c r="L64" s="2" t="inlineStr">
        <is>
          <t>Image</t>
        </is>
      </c>
      <c r="M64" s="2" t="inlineStr">
        <is>
          <t>Image</t>
        </is>
      </c>
      <c r="N64" s="2" t="inlineStr">
        <is>
          <t>Img</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img</t>
        </is>
      </c>
      <c r="Z64" s="2" t="inlineStr">
        <is>
          <t>img</t>
        </is>
      </c>
      <c r="AA64" s="2" t="inlineStr">
        <is>
          <t>image::img|img|&lt;img</t>
        </is>
      </c>
      <c r="AB64" s="2" t="inlineStr">
        <is>
          <t>Img element missing an alt attribute. Use the alt attribute to specify a short text alternative.</t>
        </is>
      </c>
      <c r="AC64" s="2" t="inlineStr">
        <is>
          <t>html-sniffer</t>
        </is>
      </c>
    </row>
    <row r="65">
      <c r="A65" s="3" t="inlineStr">
        <is>
          <t>Unknown</t>
        </is>
      </c>
      <c r="B65" s="3" t="inlineStr">
        <is>
          <t>root</t>
        </is>
      </c>
      <c r="C65" s="3" t="inlineStr">
        <is>
          <t>Unknown</t>
        </is>
      </c>
      <c r="D65" s="3" t="inlineStr">
        <is>
          <t>Img element missing an alt attribute. Use the alt attribute to specify a short text alternative.</t>
        </is>
      </c>
      <c r="E65" s="3" t="inlineStr">
        <is>
          <t>1.1.1 [H37]</t>
        </is>
      </c>
      <c r="F65" s="3" t="inlineStr">
        <is>
          <t>1.1.1</t>
        </is>
      </c>
      <c r="G65" s="3" t="inlineStr">
        <is>
          <t>Non-text Content</t>
        </is>
      </c>
      <c r="H65" s="6" t="inlineStr">
        <is>
          <t>AA</t>
        </is>
      </c>
      <c r="I65" s="3" t="inlineStr">
        <is>
          <t>2</t>
        </is>
      </c>
      <c r="J65" s="7" t="inlineStr">
        <is>
          <t>serious</t>
        </is>
      </c>
      <c r="K65" s="3" t="inlineStr">
        <is>
          <t>2</t>
        </is>
      </c>
      <c r="L65" s="3" t="inlineStr">
        <is>
          <t>Image</t>
        </is>
      </c>
      <c r="M65" s="3" t="inlineStr">
        <is>
          <t>Image</t>
        </is>
      </c>
      <c r="N65" s="3" t="inlineStr">
        <is>
          <t>Html &gt; Body &gt; Img:Nth Child(240)</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html &gt; body &gt; img:nth-child(240)</t>
        </is>
      </c>
      <c r="Z65" s="3" t="inlineStr">
        <is>
          <t>html &gt; body &gt; img:nth-child(240)</t>
        </is>
      </c>
      <c r="AA65" s="3" t="inlineStr">
        <is>
          <t>image::html/body/img:nth-child(*)|img|&lt;img</t>
        </is>
      </c>
      <c r="AB65" s="3" t="inlineStr">
        <is>
          <t>Img element missing an alt attribute. Use the alt attribute to specify a short text alternative.</t>
        </is>
      </c>
      <c r="AC65" s="3" t="inlineStr">
        <is>
          <t>pa11y-htmlcs</t>
        </is>
      </c>
    </row>
    <row r="66">
      <c r="A66" s="2" t="inlineStr">
        <is>
          <t>Unknown</t>
        </is>
      </c>
      <c r="B66" s="2" t="inlineStr">
        <is>
          <t>root</t>
        </is>
      </c>
      <c r="C66" s="2" t="inlineStr">
        <is>
          <t>Unknown</t>
        </is>
      </c>
      <c r="D66" s="2" t="inlineStr">
        <is>
          <t>Fail_1</t>
        </is>
      </c>
      <c r="E66" s="2" t="inlineStr">
        <is>
          <t>aria_content_in_landmark</t>
        </is>
      </c>
      <c r="F66" s="2" t="inlineStr">
        <is>
          <t>1.3.1</t>
        </is>
      </c>
      <c r="G66" s="2" t="inlineStr">
        <is>
          <t>Info and Relationships</t>
        </is>
      </c>
      <c r="H66" s="4" t="inlineStr">
        <is>
          <t>A</t>
        </is>
      </c>
      <c r="I66" s="2" t="inlineStr">
        <is>
          <t>1</t>
        </is>
      </c>
      <c r="J66" s="7" t="inlineStr">
        <is>
          <t>serious</t>
        </is>
      </c>
      <c r="K66" s="2" t="inlineStr">
        <is>
          <t>2</t>
        </is>
      </c>
      <c r="L66" s="2" t="inlineStr">
        <is>
          <t>Layout</t>
        </is>
      </c>
      <c r="M66" s="2" t="inlineStr">
        <is>
          <t>Structure</t>
        </is>
      </c>
      <c r="N66" s="2" t="inlineStr">
        <is>
          <t>/Html[1]/Body[1]/A[1]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/html[1]/body[1]/a[1]</t>
        </is>
      </c>
      <c r="Z66" s="2" t="inlineStr">
        <is>
          <t>/html[1]/body[1]/a[1]</t>
        </is>
      </c>
      <c r="AA66" s="2" t="inlineStr">
        <is>
          <t>other::html/body/a|/html/body/a</t>
        </is>
      </c>
      <c r="AB66" s="2" t="inlineStr">
        <is>
          <t>Content is not within a landmark element</t>
        </is>
      </c>
      <c r="AC66" s="2" t="inlineStr">
        <is>
          <t>ibm</t>
        </is>
      </c>
    </row>
    <row r="67">
      <c r="A67" s="3" t="inlineStr">
        <is>
          <t>Unknown</t>
        </is>
      </c>
      <c r="B67" s="3" t="inlineStr">
        <is>
          <t>root</t>
        </is>
      </c>
      <c r="C67" s="3" t="inlineStr">
        <is>
          <t>Unknown</t>
        </is>
      </c>
      <c r="D67" s="3" t="inlineStr">
        <is>
          <t>Fail_1</t>
        </is>
      </c>
      <c r="E67" s="3" t="inlineStr">
        <is>
          <t>aria_content_in_landmark</t>
        </is>
      </c>
      <c r="F67" s="3" t="inlineStr">
        <is>
          <t>1.3.1</t>
        </is>
      </c>
      <c r="G67" s="3" t="inlineStr">
        <is>
          <t>Info and Relationships</t>
        </is>
      </c>
      <c r="H67" s="4" t="inlineStr">
        <is>
          <t>A</t>
        </is>
      </c>
      <c r="I67" s="3" t="inlineStr">
        <is>
          <t>1</t>
        </is>
      </c>
      <c r="J67" s="7" t="inlineStr">
        <is>
          <t>serious</t>
        </is>
      </c>
      <c r="K67" s="3" t="inlineStr">
        <is>
          <t>2</t>
        </is>
      </c>
      <c r="L67" s="3" t="inlineStr">
        <is>
          <t>Layout</t>
        </is>
      </c>
      <c r="M67" s="3" t="inlineStr">
        <is>
          <t>Structure</t>
        </is>
      </c>
      <c r="N67" s="3" t="inlineStr">
        <is>
          <t>/Html[1]/Body[1]/A[2]/P[1]</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/html[1]/body[1]/a[2]/p[1]</t>
        </is>
      </c>
      <c r="Z67" s="3" t="inlineStr">
        <is>
          <t>/html[1]/body[1]/a[2]/p[1]</t>
        </is>
      </c>
      <c r="AA67" s="3" t="inlineStr">
        <is>
          <t>other::body/a/p|/html/body/a/p</t>
        </is>
      </c>
      <c r="AB67" s="3" t="inlineStr">
        <is>
          <t>Content is not within a landmark element</t>
        </is>
      </c>
      <c r="AC67" s="3" t="inlineStr">
        <is>
          <t>ibm</t>
        </is>
      </c>
    </row>
    <row r="68">
      <c r="A68" s="2" t="inlineStr">
        <is>
          <t>Unknown</t>
        </is>
      </c>
      <c r="B68" s="2" t="inlineStr">
        <is>
          <t>root</t>
        </is>
      </c>
      <c r="C68" s="2" t="inlineStr">
        <is>
          <t>Unknown</t>
        </is>
      </c>
      <c r="D68" s="2" t="inlineStr">
        <is>
          <t>Fail_1</t>
        </is>
      </c>
      <c r="E68" s="2" t="inlineStr">
        <is>
          <t>label_name_visible</t>
        </is>
      </c>
      <c r="F68" s="2" t="inlineStr">
        <is>
          <t>3.3.2</t>
        </is>
      </c>
      <c r="G68" s="2" t="inlineStr">
        <is>
          <t>Labels or Instructions</t>
        </is>
      </c>
      <c r="H68" s="4" t="inlineStr">
        <is>
          <t>A</t>
        </is>
      </c>
      <c r="I68" s="2" t="inlineStr">
        <is>
          <t>1</t>
        </is>
      </c>
      <c r="J68" s="7" t="inlineStr">
        <is>
          <t>serious</t>
        </is>
      </c>
      <c r="K68" s="2" t="inlineStr">
        <is>
          <t>2</t>
        </is>
      </c>
      <c r="L68" s="2" t="inlineStr">
        <is>
          <t>Layout</t>
        </is>
      </c>
      <c r="M68" s="2" t="inlineStr">
        <is>
          <t>Structure</t>
        </is>
      </c>
      <c r="N68" s="2" t="inlineStr">
        <is>
          <t>/Html[1]/Body[1]/Header[1]/Div[1]/A[1]</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/html[1]/body[1]/header[1]/div[1]/a[1]</t>
        </is>
      </c>
      <c r="Z68" s="2" t="inlineStr">
        <is>
          <t>/html[1]/body[1]/header[1]/div[1]/a[1]</t>
        </is>
      </c>
      <c r="AA68" s="2" t="inlineStr">
        <is>
          <t>other::body/header/a|/html/body/header/div/a</t>
        </is>
      </c>
      <c r="AB68" s="2" t="inlineStr">
        <is>
          <t>Accessible name does not match or contain the visible label text</t>
        </is>
      </c>
      <c r="AC68" s="2" t="inlineStr">
        <is>
          <t>ibm</t>
        </is>
      </c>
    </row>
    <row r="69">
      <c r="A69" s="3" t="inlineStr">
        <is>
          <t>Unknown</t>
        </is>
      </c>
      <c r="B69" s="3" t="inlineStr">
        <is>
          <t>root</t>
        </is>
      </c>
      <c r="C69" s="3" t="inlineStr">
        <is>
          <t>Unknown</t>
        </is>
      </c>
      <c r="D69" s="3" t="inlineStr">
        <is>
          <t>Fail_1</t>
        </is>
      </c>
      <c r="E69" s="3" t="inlineStr">
        <is>
          <t>aria_id_unique</t>
        </is>
      </c>
      <c r="F69" s="3" t="inlineStr"/>
      <c r="G69" s="3" t="inlineStr"/>
      <c r="H69" s="3" t="inlineStr"/>
      <c r="I69" s="3" t="inlineStr">
        <is>
          <t>9</t>
        </is>
      </c>
      <c r="J69" s="7" t="inlineStr">
        <is>
          <t>serious</t>
        </is>
      </c>
      <c r="K69" s="3" t="inlineStr">
        <is>
          <t>2</t>
        </is>
      </c>
      <c r="L69" s="3" t="inlineStr">
        <is>
          <t>Navigation</t>
        </is>
      </c>
      <c r="M69" s="3" t="inlineStr">
        <is>
          <t>Navigation</t>
        </is>
      </c>
      <c r="N69" s="3" t="inlineStr">
        <is>
          <t>/Html[1]/Body[1]/Div[2]/Footer[1]/Div[1]/Div[1]/Div[1]/Button[1]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/html[1]/body[1]/div[2]/footer[1]/div[1]/div[1]/div[1]/button[1]</t>
        </is>
      </c>
      <c r="Z69" s="3" t="inlineStr">
        <is>
          <t>/html[1]/body[1]/div[2]/footer[1]/div[1]/div[1]/div[1]/button[1]</t>
        </is>
      </c>
      <c r="AA69" s="3" t="inlineStr">
        <is>
          <t>navigation::body/footer/button|/html/body/div/footer/div/div/div/button</t>
        </is>
      </c>
      <c r="AB69" s="3" t="inlineStr">
        <is>
          <t>The 'id' "radix-_r_6_" specified for the ARIA property 'aria-controls' value is not valid</t>
        </is>
      </c>
      <c r="AC69" s="3" t="inlineStr">
        <is>
          <t>ibm</t>
        </is>
      </c>
    </row>
    <row r="70">
      <c r="A70" s="2" t="inlineStr">
        <is>
          <t>Unknown</t>
        </is>
      </c>
      <c r="B70" s="2" t="inlineStr">
        <is>
          <t>root</t>
        </is>
      </c>
      <c r="C70" s="2" t="inlineStr">
        <is>
          <t>Unknown</t>
        </is>
      </c>
      <c r="D70" s="2" t="inlineStr">
        <is>
          <t>Fail_1</t>
        </is>
      </c>
      <c r="E70" s="2" t="inlineStr">
        <is>
          <t>aria_id_unique</t>
        </is>
      </c>
      <c r="F70" s="2" t="inlineStr"/>
      <c r="G70" s="2" t="inlineStr"/>
      <c r="H70" s="2" t="inlineStr"/>
      <c r="I70" s="2" t="inlineStr">
        <is>
          <t>9</t>
        </is>
      </c>
      <c r="J70" s="7" t="inlineStr">
        <is>
          <t>serious</t>
        </is>
      </c>
      <c r="K70" s="2" t="inlineStr">
        <is>
          <t>2</t>
        </is>
      </c>
      <c r="L70" s="2" t="inlineStr">
        <is>
          <t>Image</t>
        </is>
      </c>
      <c r="M70" s="2" t="inlineStr">
        <is>
          <t>Image</t>
        </is>
      </c>
      <c r="N70" s="2" t="inlineStr">
        <is>
          <t>/Html[1]/Body[1]/Header[1]/Div[1]/Div[1]/Div[2]/Svg[1]</t>
        </is>
      </c>
      <c r="O70" s="2" t="inlineStr"/>
      <c r="P70" s="2" t="inlineStr">
        <is>
          <t>True</t>
        </is>
      </c>
      <c r="Q70" s="2" t="inlineStr">
        <is>
          <t>False</t>
        </is>
      </c>
      <c r="R70" s="2" t="inlineStr">
        <is>
          <t>5</t>
        </is>
      </c>
      <c r="S70" s="2" t="inlineStr">
        <is>
          <t>31</t>
        </is>
      </c>
      <c r="T70" s="2" t="inlineStr">
        <is>
          <t>Content</t>
        </is>
      </c>
      <c r="U70" s="2" t="inlineStr"/>
      <c r="V70" s="2" t="inlineStr"/>
      <c r="W70" s="2" t="inlineStr"/>
      <c r="X70" s="2" t="inlineStr">
        <is>
          <t>1</t>
        </is>
      </c>
      <c r="Y70" s="2" t="inlineStr">
        <is>
          <t>/html[1]/body[1]/header[1]/div[1]/div[1]/div[2]/svg[1]</t>
        </is>
      </c>
      <c r="Z70" s="2" t="inlineStr">
        <is>
          <t>/html[1]/body[1]/header[1]/div[1]/div[1]/div[2]/svg[1]</t>
        </is>
      </c>
      <c r="AA70" s="2" t="inlineStr">
        <is>
          <t>image::body/header/svg|/html/body/header/div/div/div/svg</t>
        </is>
      </c>
      <c r="AB70" s="2" t="inlineStr">
        <is>
          <t>The 'id' "radix-_R_19kl5ulb_" specified for the ARIA property 'aria-controls' value is not valid</t>
        </is>
      </c>
      <c r="AC70" s="2" t="inlineStr">
        <is>
          <t>ibm</t>
        </is>
      </c>
    </row>
    <row r="71">
      <c r="A71" s="3" t="inlineStr">
        <is>
          <t>Unknown</t>
        </is>
      </c>
      <c r="B71" s="3" t="inlineStr">
        <is>
          <t>root</t>
        </is>
      </c>
      <c r="C71" s="3" t="inlineStr">
        <is>
          <t>Unknown</t>
        </is>
      </c>
      <c r="D71" s="3" t="inlineStr">
        <is>
          <t>Fail_invalid_implicit_role_attr</t>
        </is>
      </c>
      <c r="E71" s="3" t="inlineStr">
        <is>
          <t>aria_attribute_valid</t>
        </is>
      </c>
      <c r="F71" s="3" t="inlineStr"/>
      <c r="G71" s="3" t="inlineStr"/>
      <c r="H71" s="3" t="inlineStr"/>
      <c r="I71" s="3" t="inlineStr">
        <is>
          <t>9</t>
        </is>
      </c>
      <c r="J71" s="7" t="inlineStr">
        <is>
          <t>serious</t>
        </is>
      </c>
      <c r="K71" s="3" t="inlineStr">
        <is>
          <t>2</t>
        </is>
      </c>
      <c r="L71" s="3" t="inlineStr">
        <is>
          <t>Image</t>
        </is>
      </c>
      <c r="M71" s="3" t="inlineStr">
        <is>
          <t>Image</t>
        </is>
      </c>
      <c r="N71" s="3" t="inlineStr">
        <is>
          <t>/Html[1]/Body[1]/Header[1]/Div[1]/Div[1]/Div[2]/Svg[1]</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/html[1]/body[1]/header[1]/div[1]/div[1]/div[2]/svg[1]</t>
        </is>
      </c>
      <c r="Z71" s="3" t="inlineStr">
        <is>
          <t>/html[1]/body[1]/header[1]/div[1]/div[1]/div[2]/svg[1]</t>
        </is>
      </c>
      <c r="AA71" s="3" t="inlineStr">
        <is>
          <t>image::body/header/svg|/html/body/header/div/div/div/svg</t>
        </is>
      </c>
      <c r="AB71" s="3" t="inlineStr">
        <is>
          <t>The ARIA attributes "aria-expanded" are not valid for the element &lt;svg&gt; with implicit ARIA role "graphics-document"</t>
        </is>
      </c>
      <c r="AC71" s="3" t="inlineStr">
        <is>
          <t>ibm</t>
        </is>
      </c>
    </row>
    <row r="72">
      <c r="A72" s="2" t="inlineStr">
        <is>
          <t>Unknown</t>
        </is>
      </c>
      <c r="B72" s="2" t="inlineStr">
        <is>
          <t>root</t>
        </is>
      </c>
      <c r="C72" s="2" t="inlineStr">
        <is>
          <t>Unknown</t>
        </is>
      </c>
      <c r="D72" s="2" t="inlineStr">
        <is>
          <t>Fail_1</t>
        </is>
      </c>
      <c r="E72" s="2" t="inlineStr">
        <is>
          <t>aria_complementary_labelled</t>
        </is>
      </c>
      <c r="F72" s="2" t="inlineStr">
        <is>
          <t>3.3.2</t>
        </is>
      </c>
      <c r="G72" s="2" t="inlineStr">
        <is>
          <t>Labels or Instructions</t>
        </is>
      </c>
      <c r="H72" s="4" t="inlineStr">
        <is>
          <t>A</t>
        </is>
      </c>
      <c r="I72" s="2" t="inlineStr">
        <is>
          <t>1</t>
        </is>
      </c>
      <c r="J72" s="7" t="inlineStr">
        <is>
          <t>serious</t>
        </is>
      </c>
      <c r="K72" s="2" t="inlineStr">
        <is>
          <t>2</t>
        </is>
      </c>
      <c r="L72" s="2" t="inlineStr">
        <is>
          <t>Layout</t>
        </is>
      </c>
      <c r="M72" s="2" t="inlineStr">
        <is>
          <t>Structure</t>
        </is>
      </c>
      <c r="N72" s="2" t="inlineStr">
        <is>
          <t>/Html[1]/Body[1]/Aside[1]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/html[1]/body[1]/aside[1]</t>
        </is>
      </c>
      <c r="Z72" s="2" t="inlineStr">
        <is>
          <t>/html[1]/body[1]/aside[1]</t>
        </is>
      </c>
      <c r="AA72" s="2" t="inlineStr">
        <is>
          <t>other::html/body/aside|/html/body/aside</t>
        </is>
      </c>
      <c r="AB72" s="2" t="inlineStr">
        <is>
          <t>Element with "complementary" role does not have a label</t>
        </is>
      </c>
      <c r="AC72" s="2" t="inlineStr">
        <is>
          <t>ibm</t>
        </is>
      </c>
    </row>
    <row r="73">
      <c r="A73" s="3" t="inlineStr">
        <is>
          <t>Unknown</t>
        </is>
      </c>
      <c r="B73" s="3" t="inlineStr">
        <is>
          <t>root</t>
        </is>
      </c>
      <c r="C73" s="3" t="inlineStr">
        <is>
          <t>Unknown</t>
        </is>
      </c>
      <c r="D73" s="3" t="inlineStr">
        <is>
          <t>sia-r14</t>
        </is>
      </c>
      <c r="E73" s="3" t="inlineStr">
        <is>
          <t>sia-r14</t>
        </is>
      </c>
      <c r="F73" s="3" t="inlineStr">
        <is>
          <t>4.1.2</t>
        </is>
      </c>
      <c r="G73" s="3" t="inlineStr">
        <is>
          <t>Name, Role, Value</t>
        </is>
      </c>
      <c r="H73" s="4" t="inlineStr">
        <is>
          <t>A</t>
        </is>
      </c>
      <c r="I73" s="3" t="inlineStr">
        <is>
          <t>1</t>
        </is>
      </c>
      <c r="J73" s="7" t="inlineStr">
        <is>
          <t>serious</t>
        </is>
      </c>
      <c r="K73" s="3" t="inlineStr">
        <is>
          <t>2</t>
        </is>
      </c>
      <c r="L73" s="3" t="inlineStr">
        <is>
          <t>Other</t>
        </is>
      </c>
      <c r="M73" s="3" t="inlineStr">
        <is>
          <t>Other</t>
        </is>
      </c>
      <c r="N73" s="3" t="inlineStr">
        <is>
          <t>23D7E1Fdf1E22228D2E9Ac170760F848</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23d7e1fdf1e22228d2e9ac170760f848</t>
        </is>
      </c>
      <c r="Z73" s="3" t="inlineStr">
        <is>
          <t>23d7e1fdf1e22228d2e9ac170760f848</t>
        </is>
      </c>
      <c r="AA73" s="3" t="inlineStr">
        <is>
          <t>third_party::alfa-opaque-node-hash|alfa-opaque-node-hash</t>
        </is>
      </c>
      <c r="AB73" s="3" t="inlineStr">
        <is>
          <t>The visible text content of the element is not included within its accessible name</t>
        </is>
      </c>
      <c r="AC73" s="3" t="inlineStr">
        <is>
          <t>alfa</t>
        </is>
      </c>
    </row>
    <row r="74">
      <c r="A74" s="2" t="inlineStr">
        <is>
          <t>Unknown</t>
        </is>
      </c>
      <c r="B74" s="2" t="inlineStr">
        <is>
          <t>root</t>
        </is>
      </c>
      <c r="C74" s="2" t="inlineStr">
        <is>
          <t>Unknown</t>
        </is>
      </c>
      <c r="D74" s="2" t="inlineStr">
        <is>
          <t>Error</t>
        </is>
      </c>
      <c r="E74" s="2" t="inlineStr">
        <is>
          <t>nu-html-checker-error</t>
        </is>
      </c>
      <c r="F74" s="2" t="inlineStr">
        <is>
          <t>3.3.1</t>
        </is>
      </c>
      <c r="G74" s="2" t="inlineStr">
        <is>
          <t>Error Identification</t>
        </is>
      </c>
      <c r="H74" s="4" t="inlineStr">
        <is>
          <t>A</t>
        </is>
      </c>
      <c r="I74" s="2" t="inlineStr">
        <is>
          <t>1</t>
        </is>
      </c>
      <c r="J74" s="7" t="inlineStr">
        <is>
          <t>serious</t>
        </is>
      </c>
      <c r="K74" s="2" t="inlineStr">
        <is>
          <t>2</t>
        </is>
      </c>
      <c r="L74" s="2" t="inlineStr">
        <is>
          <t>Table</t>
        </is>
      </c>
      <c r="M74" s="2" t="inlineStr">
        <is>
          <t>Table</t>
        </is>
      </c>
      <c r="N74" s="2" t="inlineStr">
        <is>
          <t>Ore) * 0.05 + 1; Y:Translatey</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ore) * 0.05 + 1;--y:translateY</t>
        </is>
      </c>
      <c r="Z74" s="2" t="inlineStr">
        <is>
          <t>ore) * 0.05 + 1;--y:translateY</t>
        </is>
      </c>
      <c r="AA74" s="2" t="inlineStr">
        <is>
          <t>table::0.05/+/1;--y:translatey|ore)</t>
        </is>
      </c>
      <c r="AB74" s="2" t="inlineStr">
        <is>
          <t>CSS: Parse Error.</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Table</t>
        </is>
      </c>
      <c r="M75" s="3" t="inlineStr">
        <is>
          <t>Table</t>
        </is>
      </c>
      <c r="N75" s="3" t="inlineStr">
        <is>
          <t>Acity 60"&gt;&lt;P Class="Whitespace Pre Line Font Inter Text Pretty [Overflow Wrap:Anywhere] Text Sm Text Primary Hover:Text Secondary Transition Colors Underline Offset 4"&gt;Cookie</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acity-60"&gt;&lt;p class="whitespace-pre-line font-inter text-pretty [overflow-wrap:anywhere] text-sm text-primary hover:text-secondary transition-colors underline-offset-4"&gt;Cookie</t>
        </is>
      </c>
      <c r="Z75" s="3" t="inlineStr">
        <is>
          <t>acity-60"&gt;&lt;p class="whitespace-pre-line font-inter text-pretty [overflow-wrap:anywhere] text-sm text-primary hover:text-secondary transition-colors underline-offset-4"&gt;Cookie</t>
        </is>
      </c>
      <c r="AA75" s="3" t="inlineStr">
        <is>
          <t>table::transition-colors/underline-offset"/cookie|acity-60"</t>
        </is>
      </c>
      <c r="AB75" s="3" t="inlineStr">
        <is>
          <t>Element “p” not allowed as child of element “button” in this context. (Suppressing further errors from this subtree.)</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is>
          <t>3.3.1</t>
        </is>
      </c>
      <c r="G76" s="2" t="inlineStr">
        <is>
          <t>Error Identification</t>
        </is>
      </c>
      <c r="H76" s="4" t="inlineStr">
        <is>
          <t>A</t>
        </is>
      </c>
      <c r="I76" s="2" t="inlineStr">
        <is>
          <t>1</t>
        </is>
      </c>
      <c r="J76" s="7" t="inlineStr">
        <is>
          <t>serious</t>
        </is>
      </c>
      <c r="K76" s="2" t="inlineStr">
        <is>
          <t>2</t>
        </is>
      </c>
      <c r="L76" s="2" t="inlineStr">
        <is>
          <t>Other</t>
        </is>
      </c>
      <c r="M76" s="2" t="inlineStr">
        <is>
          <t>Other</t>
        </is>
      </c>
      <c r="N76" s="2" t="inlineStr">
        <is>
          <t>Var( Scale)));Height:Var( F</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 xml:space="preserve"> var(--scale)));height:var(--f</t>
        </is>
      </c>
      <c r="Z76" s="2" t="inlineStr">
        <is>
          <t xml:space="preserve"> var(--scale)));height:var(--f</t>
        </is>
      </c>
      <c r="AA76" s="2" t="inlineStr">
        <is>
          <t>other::var(--scale)));height:var(--f|var(--scale)));height:var(--f</t>
        </is>
      </c>
      <c r="AB76" s="2" t="inlineStr">
        <is>
          <t>CSS: Parse Error.</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is>
          <t>3.3.1</t>
        </is>
      </c>
      <c r="G77" s="3" t="inlineStr">
        <is>
          <t>Error Identification</t>
        </is>
      </c>
      <c r="H77" s="4" t="inlineStr">
        <is>
          <t>A</t>
        </is>
      </c>
      <c r="I77" s="3" t="inlineStr">
        <is>
          <t>1</t>
        </is>
      </c>
      <c r="J77" s="7" t="inlineStr">
        <is>
          <t>serious</t>
        </is>
      </c>
      <c r="K77" s="3" t="inlineStr">
        <is>
          <t>2</t>
        </is>
      </c>
      <c r="L77" s="3" t="inlineStr">
        <is>
          <t>Alert</t>
        </is>
      </c>
      <c r="M77" s="3" t="inlineStr">
        <is>
          <t>Alert</t>
        </is>
      </c>
      <c r="N77" s="3" t="inlineStr">
        <is>
          <t>T Toast Height)}[Data Sonner T</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t-toast-height)}[data-sonner-t</t>
        </is>
      </c>
      <c r="Z77" s="3" t="inlineStr">
        <is>
          <t>t-toast-height)}[data-sonner-t</t>
        </is>
      </c>
      <c r="AA77" s="3" t="inlineStr">
        <is>
          <t>other::t-toast-height)}[data-sonner-t|t-toast-height)}[data-sonner-t</t>
        </is>
      </c>
      <c r="AB77" s="3" t="inlineStr">
        <is>
          <t>CSS: Parse Error.</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is>
          <t>3.3.1</t>
        </is>
      </c>
      <c r="G78" s="2" t="inlineStr">
        <is>
          <t>Error Identification</t>
        </is>
      </c>
      <c r="H78" s="4" t="inlineStr">
        <is>
          <t>A</t>
        </is>
      </c>
      <c r="I78" s="2" t="inlineStr">
        <is>
          <t>1</t>
        </is>
      </c>
      <c r="J78" s="7" t="inlineStr">
        <is>
          <t>serious</t>
        </is>
      </c>
      <c r="K78" s="2" t="inlineStr">
        <is>
          <t>2</t>
        </is>
      </c>
      <c r="L78" s="2" t="inlineStr">
        <is>
          <t>List</t>
        </is>
      </c>
      <c r="M78" s="2" t="inlineStr">
        <is>
          <t>List</t>
        </is>
      </c>
      <c r="N78" s="2" t="inlineStr">
        <is>
          <t>N Item=""&gt;&lt;P Class="Whitespace Pre Line Font Inter Text Pretty [Overflow Wrap:Anywhere] Text Sm Text Primary Font Medium Group Hover:Text Forest 500 Group Data [State=Open]:Text Forest 500"&gt;Platfo</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n-item=""&gt;&lt;p class="whitespace-pre-line font-inter text-pretty [overflow-wrap:anywhere] text-sm text-primary font-medium group-hover:text-forest-500 group-data-[state=open]:text-forest-500"&gt;Platfo</t>
        </is>
      </c>
      <c r="Z78" s="2" t="inlineStr">
        <is>
          <t>n-item=""&gt;&lt;p class="whitespace-pre-line font-inter text-pretty [overflow-wrap:anywhere] text-sm text-primary font-medium group-hover:text-forest-500 group-data-[state=open]:text-forest-500"&gt;Platfo</t>
        </is>
      </c>
      <c r="AA78" s="2" t="inlineStr">
        <is>
          <t>list::group-hover:text-forest/group-data-:text-forest"/platfo|n-item=""</t>
        </is>
      </c>
      <c r="AB78" s="2" t="inlineStr">
        <is>
          <t>Element “p” not allowed as child of element “button” in this context. (Suppressing further errors from this subtree.)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List</t>
        </is>
      </c>
      <c r="M79" s="3" t="inlineStr">
        <is>
          <t>List</t>
        </is>
      </c>
      <c r="N79" s="3" t="inlineStr">
        <is>
          <t>N Item=""&gt;&lt;P Class="Whitespace Pre Line Font Inter Text Pretty [Overflow Wrap:Anywhere] Text Sm Text Primary Font Medium Group Hover:Text Forest 500 Group Data [State=Open]:Text Forest 500"&gt;Soluti</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n-item=""&gt;&lt;p class="whitespace-pre-line font-inter text-pretty [overflow-wrap:anywhere] text-sm text-primary font-medium group-hover:text-forest-500 group-data-[state=open]:text-forest-500"&gt;Soluti</t>
        </is>
      </c>
      <c r="Z79" s="3" t="inlineStr">
        <is>
          <t>n-item=""&gt;&lt;p class="whitespace-pre-line font-inter text-pretty [overflow-wrap:anywhere] text-sm text-primary font-medium group-hover:text-forest-500 group-data-[state=open]:text-forest-500"&gt;Soluti</t>
        </is>
      </c>
      <c r="AA79" s="3" t="inlineStr">
        <is>
          <t>list::group-hover:text-forest/group-data-:text-forest"/soluti|n-item=""</t>
        </is>
      </c>
      <c r="AB79" s="3" t="inlineStr">
        <is>
          <t>Element “p” not allowed as child of element “button” in this context. (Suppressing further errors from this subtree.)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List</t>
        </is>
      </c>
      <c r="M80" s="2" t="inlineStr">
        <is>
          <t>List</t>
        </is>
      </c>
      <c r="N80" s="2" t="inlineStr">
        <is>
          <t>N Item=""&gt;&lt;P Class="Whitespace Pre Line Font Inter Text Pretty [Overflow Wrap:Anywhere] Text Sm Text Primary Font Medium Group Hover:Text Forest 500 Group Data [State=Open]:Text Forest 500"&gt;Resour</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n-item=""&gt;&lt;p class="whitespace-pre-line font-inter text-pretty [overflow-wrap:anywhere] text-sm text-primary font-medium group-hover:text-forest-500 group-data-[state=open]:text-forest-500"&gt;Resour</t>
        </is>
      </c>
      <c r="Z80" s="2" t="inlineStr">
        <is>
          <t>n-item=""&gt;&lt;p class="whitespace-pre-line font-inter text-pretty [overflow-wrap:anywhere] text-sm text-primary font-medium group-hover:text-forest-500 group-data-[state=open]:text-forest-500"&gt;Resour</t>
        </is>
      </c>
      <c r="AA80" s="2" t="inlineStr">
        <is>
          <t>list::group-hover:text-forest/group-data-:text-forest"/resour|n-item=""</t>
        </is>
      </c>
      <c r="AB80" s="2" t="inlineStr">
        <is>
          <t>Element “p” not allowed as child of element “button” in this context. (Suppressing further errors from this subtree.)</t>
        </is>
      </c>
      <c r="AC80" s="2" t="inlineStr">
        <is>
          <t>nu-html-checker</t>
        </is>
      </c>
    </row>
    <row r="81">
      <c r="A81" s="3" t="inlineStr">
        <is>
          <t>Unknown</t>
        </is>
      </c>
      <c r="B81" s="3" t="inlineStr">
        <is>
          <t>root</t>
        </is>
      </c>
      <c r="C81" s="3" t="inlineStr">
        <is>
          <t>Unknown</t>
        </is>
      </c>
      <c r="D81" s="3" t="inlineStr">
        <is>
          <t>Duplicate ID</t>
        </is>
      </c>
      <c r="E81" s="3" t="inlineStr">
        <is>
          <t>nu-html-checker-duplicate-id</t>
        </is>
      </c>
      <c r="F81" s="3" t="inlineStr">
        <is>
          <t>4.1.1</t>
        </is>
      </c>
      <c r="G81" s="3" t="inlineStr">
        <is>
          <t>Parsing</t>
        </is>
      </c>
      <c r="H81" s="4" t="inlineStr">
        <is>
          <t>A</t>
        </is>
      </c>
      <c r="I81" s="3" t="inlineStr">
        <is>
          <t>1</t>
        </is>
      </c>
      <c r="J81" s="7" t="inlineStr">
        <is>
          <t>serious</t>
        </is>
      </c>
      <c r="K81" s="3" t="inlineStr">
        <is>
          <t>2</t>
        </is>
      </c>
      <c r="L81" s="3" t="inlineStr">
        <is>
          <t>Text</t>
        </is>
      </c>
      <c r="M81" s="3" t="inlineStr">
        <is>
          <t>Content</t>
        </is>
      </c>
      <c r="N81" s="3" t="inlineStr">
        <is>
          <t>Noscript&gt; &lt;Script Type="Text/Javascript" Id="" Charset=""&gt;Window</t>
        </is>
      </c>
      <c r="O81" s="3" t="inlineStr"/>
      <c r="P81" s="3" t="inlineStr">
        <is>
          <t>True</t>
        </is>
      </c>
      <c r="Q81" s="3" t="inlineStr">
        <is>
          <t>False</t>
        </is>
      </c>
      <c r="R81" s="3" t="inlineStr">
        <is>
          <t>5</t>
        </is>
      </c>
      <c r="S81" s="3" t="inlineStr">
        <is>
          <t>31</t>
        </is>
      </c>
      <c r="T81" s="3" t="inlineStr">
        <is>
          <t>Content</t>
        </is>
      </c>
      <c r="U81" s="3" t="inlineStr"/>
      <c r="V81" s="3" t="inlineStr"/>
      <c r="W81" s="3" t="inlineStr"/>
      <c r="X81" s="3" t="inlineStr">
        <is>
          <t>1</t>
        </is>
      </c>
      <c r="Y81" s="3" t="inlineStr">
        <is>
          <t>noscript&gt;
&lt;script type="text/javascript" id="" charset=""&gt;window</t>
        </is>
      </c>
      <c r="Z81" s="3" t="inlineStr">
        <is>
          <t>noscript&gt;
&lt;script type="text/javascript" id="" charset=""&gt;window</t>
        </is>
      </c>
      <c r="AA81" s="3" t="inlineStr">
        <is>
          <t>other::id=""/charset=""/window|noscript</t>
        </is>
      </c>
      <c r="AB81" s="3" t="inlineStr">
        <is>
          <t>Duplicate ID “”.</t>
        </is>
      </c>
      <c r="AC81" s="3" t="inlineStr">
        <is>
          <t>nu-html-checker</t>
        </is>
      </c>
    </row>
    <row r="82">
      <c r="A82" s="2" t="inlineStr">
        <is>
          <t>Unknown</t>
        </is>
      </c>
      <c r="B82" s="2" t="inlineStr">
        <is>
          <t>root</t>
        </is>
      </c>
      <c r="C82" s="2" t="inlineStr">
        <is>
          <t>Unknown</t>
        </is>
      </c>
      <c r="D82" s="2" t="inlineStr">
        <is>
          <t>Duplicate ID</t>
        </is>
      </c>
      <c r="E82" s="2" t="inlineStr">
        <is>
          <t>nu-html-checker-duplicate-id</t>
        </is>
      </c>
      <c r="F82" s="2" t="inlineStr">
        <is>
          <t>4.1.1</t>
        </is>
      </c>
      <c r="G82" s="2" t="inlineStr">
        <is>
          <t>Parsing</t>
        </is>
      </c>
      <c r="H82" s="4" t="inlineStr">
        <is>
          <t>A</t>
        </is>
      </c>
      <c r="I82" s="2" t="inlineStr">
        <is>
          <t>1</t>
        </is>
      </c>
      <c r="J82" s="7" t="inlineStr">
        <is>
          <t>serious</t>
        </is>
      </c>
      <c r="K82" s="2" t="inlineStr">
        <is>
          <t>2</t>
        </is>
      </c>
      <c r="L82" s="2" t="inlineStr">
        <is>
          <t>Text</t>
        </is>
      </c>
      <c r="M82" s="2" t="inlineStr">
        <is>
          <t>Content</t>
        </is>
      </c>
      <c r="N82" s="2" t="inlineStr">
        <is>
          <t>;&lt;/Script&gt;&lt;Script Type="Text/Javascript" Id="" Charset=""&gt;!Funct</t>
        </is>
      </c>
      <c r="O82" s="2" t="inlineStr"/>
      <c r="P82" s="2" t="inlineStr">
        <is>
          <t>True</t>
        </is>
      </c>
      <c r="Q82" s="2" t="inlineStr">
        <is>
          <t>False</t>
        </is>
      </c>
      <c r="R82" s="2" t="inlineStr">
        <is>
          <t>5</t>
        </is>
      </c>
      <c r="S82" s="2" t="inlineStr">
        <is>
          <t>31</t>
        </is>
      </c>
      <c r="T82" s="2" t="inlineStr">
        <is>
          <t>Content</t>
        </is>
      </c>
      <c r="U82" s="2" t="inlineStr"/>
      <c r="V82" s="2" t="inlineStr"/>
      <c r="W82" s="2" t="inlineStr"/>
      <c r="X82" s="2" t="inlineStr">
        <is>
          <t>1</t>
        </is>
      </c>
      <c r="Y82" s="2" t="inlineStr">
        <is>
          <t>;&lt;/script&gt;&lt;script type="text/javascript" id="" charset=""&gt;!funct</t>
        </is>
      </c>
      <c r="Z82" s="2" t="inlineStr">
        <is>
          <t>;&lt;/script&gt;&lt;script type="text/javascript" id="" charset=""&gt;!funct</t>
        </is>
      </c>
      <c r="AA82" s="2" t="inlineStr">
        <is>
          <t>other::id=""/charset=""/!funct|;&lt;/script</t>
        </is>
      </c>
      <c r="AB82" s="2" t="inlineStr">
        <is>
          <t>Duplicate ID “”.</t>
        </is>
      </c>
      <c r="AC82" s="2" t="inlineStr">
        <is>
          <t>nu-html-checker</t>
        </is>
      </c>
    </row>
    <row r="83">
      <c r="A83" s="3" t="inlineStr">
        <is>
          <t>Unknown</t>
        </is>
      </c>
      <c r="B83" s="3" t="inlineStr">
        <is>
          <t>root</t>
        </is>
      </c>
      <c r="C83" s="3" t="inlineStr">
        <is>
          <t>Unknown</t>
        </is>
      </c>
      <c r="D83" s="3" t="inlineStr">
        <is>
          <t>Duplicate ID</t>
        </is>
      </c>
      <c r="E83" s="3" t="inlineStr">
        <is>
          <t>nu-html-checker-duplicate-id</t>
        </is>
      </c>
      <c r="F83" s="3" t="inlineStr">
        <is>
          <t>4.1.1</t>
        </is>
      </c>
      <c r="G83" s="3" t="inlineStr">
        <is>
          <t>Parsing</t>
        </is>
      </c>
      <c r="H83" s="4" t="inlineStr">
        <is>
          <t>A</t>
        </is>
      </c>
      <c r="I83" s="3" t="inlineStr">
        <is>
          <t>1</t>
        </is>
      </c>
      <c r="J83" s="7" t="inlineStr">
        <is>
          <t>serious</t>
        </is>
      </c>
      <c r="K83" s="3" t="inlineStr">
        <is>
          <t>2</t>
        </is>
      </c>
      <c r="L83" s="3" t="inlineStr">
        <is>
          <t>Text</t>
        </is>
      </c>
      <c r="M83" s="3" t="inlineStr">
        <is>
          <t>Content</t>
        </is>
      </c>
      <c r="N83" s="3" t="inlineStr">
        <is>
          <t>Pt&gt; &lt;/Div&gt;&lt;Script Type="Text/Javascript" Id="" Charset=""&gt;(Funct</t>
        </is>
      </c>
      <c r="O83" s="3" t="inlineStr"/>
      <c r="P83" s="3" t="inlineStr">
        <is>
          <t>True</t>
        </is>
      </c>
      <c r="Q83" s="3" t="inlineStr">
        <is>
          <t>False</t>
        </is>
      </c>
      <c r="R83" s="3" t="inlineStr">
        <is>
          <t>5</t>
        </is>
      </c>
      <c r="S83" s="3" t="inlineStr">
        <is>
          <t>31</t>
        </is>
      </c>
      <c r="T83" s="3" t="inlineStr">
        <is>
          <t>Content</t>
        </is>
      </c>
      <c r="U83" s="3" t="inlineStr"/>
      <c r="V83" s="3" t="inlineStr"/>
      <c r="W83" s="3" t="inlineStr"/>
      <c r="X83" s="3" t="inlineStr">
        <is>
          <t>1</t>
        </is>
      </c>
      <c r="Y83" s="3" t="inlineStr">
        <is>
          <t>pt&gt;
&lt;/div&gt;&lt;script type="text/javascript" id="" charset=""&gt;(funct</t>
        </is>
      </c>
      <c r="Z83" s="3" t="inlineStr">
        <is>
          <t>pt&gt;
&lt;/div&gt;&lt;script type="text/javascript" id="" charset=""&gt;(funct</t>
        </is>
      </c>
      <c r="AA83" s="3" t="inlineStr">
        <is>
          <t>other::id=""/charset=""/(funct|pt</t>
        </is>
      </c>
      <c r="AB83" s="3" t="inlineStr">
        <is>
          <t>Duplicate ID “”.</t>
        </is>
      </c>
      <c r="AC83" s="3" t="inlineStr">
        <is>
          <t>nu-html-checker</t>
        </is>
      </c>
    </row>
    <row r="84">
      <c r="A84" s="2" t="inlineStr">
        <is>
          <t>Unknown</t>
        </is>
      </c>
      <c r="B84" s="2" t="inlineStr">
        <is>
          <t>root</t>
        </is>
      </c>
      <c r="C84" s="2" t="inlineStr">
        <is>
          <t>Unknown</t>
        </is>
      </c>
      <c r="D84" s="2" t="inlineStr">
        <is>
          <t>Duplicate ID</t>
        </is>
      </c>
      <c r="E84" s="2" t="inlineStr">
        <is>
          <t>nu-html-checker-duplicate-id</t>
        </is>
      </c>
      <c r="F84" s="2" t="inlineStr">
        <is>
          <t>4.1.1</t>
        </is>
      </c>
      <c r="G84" s="2" t="inlineStr">
        <is>
          <t>Parsing</t>
        </is>
      </c>
      <c r="H84" s="4" t="inlineStr">
        <is>
          <t>A</t>
        </is>
      </c>
      <c r="I84" s="2" t="inlineStr">
        <is>
          <t>1</t>
        </is>
      </c>
      <c r="J84" s="7" t="inlineStr">
        <is>
          <t>serious</t>
        </is>
      </c>
      <c r="K84" s="2" t="inlineStr">
        <is>
          <t>2</t>
        </is>
      </c>
      <c r="L84" s="2" t="inlineStr">
        <is>
          <t>Text</t>
        </is>
      </c>
      <c r="M84" s="2" t="inlineStr">
        <is>
          <t>Content</t>
        </is>
      </c>
      <c r="N84" s="2" t="inlineStr">
        <is>
          <t>Mp;Fmt=3"&gt;&lt;Script Type="Text/Javascript" Id="" Charset=""&gt;!Funct</t>
        </is>
      </c>
      <c r="O84" s="2" t="inlineStr"/>
      <c r="P84" s="2" t="inlineStr">
        <is>
          <t>True</t>
        </is>
      </c>
      <c r="Q84" s="2" t="inlineStr">
        <is>
          <t>False</t>
        </is>
      </c>
      <c r="R84" s="2" t="inlineStr">
        <is>
          <t>5</t>
        </is>
      </c>
      <c r="S84" s="2" t="inlineStr">
        <is>
          <t>31</t>
        </is>
      </c>
      <c r="T84" s="2" t="inlineStr">
        <is>
          <t>Content</t>
        </is>
      </c>
      <c r="U84" s="2" t="inlineStr"/>
      <c r="V84" s="2" t="inlineStr"/>
      <c r="W84" s="2" t="inlineStr"/>
      <c r="X84" s="2" t="inlineStr">
        <is>
          <t>1</t>
        </is>
      </c>
      <c r="Y84" s="2" t="inlineStr">
        <is>
          <t>mp;fmt=3"&gt;&lt;script type="text/javascript" id="" charset=""&gt;!funct</t>
        </is>
      </c>
      <c r="Z84" s="2" t="inlineStr">
        <is>
          <t>mp;fmt=3"&gt;&lt;script type="text/javascript" id="" charset=""&gt;!funct</t>
        </is>
      </c>
      <c r="AA84" s="2" t="inlineStr">
        <is>
          <t>other::id=""/charset=""/!funct|mp;fmt=3"</t>
        </is>
      </c>
      <c r="AB84" s="2" t="inlineStr">
        <is>
          <t>Duplicate ID “”.</t>
        </is>
      </c>
      <c r="AC84" s="2" t="inlineStr">
        <is>
          <t>nu-html-checker</t>
        </is>
      </c>
    </row>
    <row r="85">
      <c r="A85" s="3" t="inlineStr">
        <is>
          <t>Unknown</t>
        </is>
      </c>
      <c r="B85" s="3" t="inlineStr">
        <is>
          <t>root</t>
        </is>
      </c>
      <c r="C85" s="3" t="inlineStr">
        <is>
          <t>Unknown</t>
        </is>
      </c>
      <c r="D85" s="3" t="inlineStr">
        <is>
          <t>Invalid value</t>
        </is>
      </c>
      <c r="E85" s="3" t="inlineStr">
        <is>
          <t>nu-html-checker-bad-value</t>
        </is>
      </c>
      <c r="F85" s="3" t="inlineStr"/>
      <c r="G85" s="3" t="inlineStr"/>
      <c r="H85" s="3" t="inlineStr"/>
      <c r="I85" s="3" t="inlineStr">
        <is>
          <t>9</t>
        </is>
      </c>
      <c r="J85" s="7" t="inlineStr">
        <is>
          <t>serious</t>
        </is>
      </c>
      <c r="K85" s="3" t="inlineStr">
        <is>
          <t>2</t>
        </is>
      </c>
      <c r="L85" s="3" t="inlineStr">
        <is>
          <t>Text</t>
        </is>
      </c>
      <c r="M85" s="3" t="inlineStr">
        <is>
          <t>Content</t>
        </is>
      </c>
      <c r="N85" s="3" t="inlineStr">
        <is>
          <t>Noscript&gt; &lt;Script Type="Text/Javascript" Id="" Charset=""&gt;Window</t>
        </is>
      </c>
      <c r="O85" s="3" t="inlineStr"/>
      <c r="P85" s="3" t="inlineStr">
        <is>
          <t>True</t>
        </is>
      </c>
      <c r="Q85" s="3" t="inlineStr">
        <is>
          <t>False</t>
        </is>
      </c>
      <c r="R85" s="3" t="inlineStr">
        <is>
          <t>5</t>
        </is>
      </c>
      <c r="S85" s="3" t="inlineStr">
        <is>
          <t>31</t>
        </is>
      </c>
      <c r="T85" s="3" t="inlineStr">
        <is>
          <t>Content</t>
        </is>
      </c>
      <c r="U85" s="3" t="inlineStr"/>
      <c r="V85" s="3" t="inlineStr"/>
      <c r="W85" s="3" t="inlineStr"/>
      <c r="X85" s="3" t="inlineStr">
        <is>
          <t>1</t>
        </is>
      </c>
      <c r="Y85" s="3" t="inlineStr">
        <is>
          <t>noscript&gt;
&lt;script type="text/javascript" id="" charset=""&gt;window</t>
        </is>
      </c>
      <c r="Z85" s="3" t="inlineStr">
        <is>
          <t>noscript&gt;
&lt;script type="text/javascript" id="" charset=""&gt;window</t>
        </is>
      </c>
      <c r="AA85" s="3" t="inlineStr">
        <is>
          <t>other::id=""/charset=""/window|noscript</t>
        </is>
      </c>
      <c r="AB85" s="3" t="inlineStr">
        <is>
          <t>Bad value “” for attribute “id” on element “script”: An ID must not be the empty string.</t>
        </is>
      </c>
      <c r="AC85" s="3" t="inlineStr">
        <is>
          <t>nu-html-checker</t>
        </is>
      </c>
    </row>
    <row r="86">
      <c r="A86" s="2" t="inlineStr">
        <is>
          <t>Unknown</t>
        </is>
      </c>
      <c r="B86" s="2" t="inlineStr">
        <is>
          <t>root</t>
        </is>
      </c>
      <c r="C86" s="2" t="inlineStr">
        <is>
          <t>Unknown</t>
        </is>
      </c>
      <c r="D86" s="2" t="inlineStr">
        <is>
          <t>Invalid value</t>
        </is>
      </c>
      <c r="E86" s="2" t="inlineStr">
        <is>
          <t>nu-html-checker-bad-value</t>
        </is>
      </c>
      <c r="F86" s="2" t="inlineStr"/>
      <c r="G86" s="2" t="inlineStr"/>
      <c r="H86" s="2" t="inlineStr"/>
      <c r="I86" s="2" t="inlineStr">
        <is>
          <t>9</t>
        </is>
      </c>
      <c r="J86" s="7" t="inlineStr">
        <is>
          <t>serious</t>
        </is>
      </c>
      <c r="K86" s="2" t="inlineStr">
        <is>
          <t>2</t>
        </is>
      </c>
      <c r="L86" s="2" t="inlineStr">
        <is>
          <t>Text</t>
        </is>
      </c>
      <c r="M86" s="2" t="inlineStr">
        <is>
          <t>Content</t>
        </is>
      </c>
      <c r="N86" s="2" t="inlineStr">
        <is>
          <t>;&lt;/Script&gt;&lt;Script Type="Text/Javascript" Id="" Charset=""&gt;!Funct</t>
        </is>
      </c>
      <c r="O86" s="2" t="inlineStr"/>
      <c r="P86" s="2" t="inlineStr">
        <is>
          <t>True</t>
        </is>
      </c>
      <c r="Q86" s="2" t="inlineStr">
        <is>
          <t>False</t>
        </is>
      </c>
      <c r="R86" s="2" t="inlineStr">
        <is>
          <t>5</t>
        </is>
      </c>
      <c r="S86" s="2" t="inlineStr">
        <is>
          <t>31</t>
        </is>
      </c>
      <c r="T86" s="2" t="inlineStr">
        <is>
          <t>Content</t>
        </is>
      </c>
      <c r="U86" s="2" t="inlineStr"/>
      <c r="V86" s="2" t="inlineStr"/>
      <c r="W86" s="2" t="inlineStr"/>
      <c r="X86" s="2" t="inlineStr">
        <is>
          <t>1</t>
        </is>
      </c>
      <c r="Y86" s="2" t="inlineStr">
        <is>
          <t>;&lt;/script&gt;&lt;script type="text/javascript" id="" charset=""&gt;!funct</t>
        </is>
      </c>
      <c r="Z86" s="2" t="inlineStr">
        <is>
          <t>;&lt;/script&gt;&lt;script type="text/javascript" id="" charset=""&gt;!funct</t>
        </is>
      </c>
      <c r="AA86" s="2" t="inlineStr">
        <is>
          <t>other::id=""/charset=""/!funct|;&lt;/script</t>
        </is>
      </c>
      <c r="AB86" s="2" t="inlineStr">
        <is>
          <t>Bad value “” for attribute “id” on element “script”: An ID must not be the empty string.</t>
        </is>
      </c>
      <c r="AC86" s="2" t="inlineStr">
        <is>
          <t>nu-html-checker</t>
        </is>
      </c>
    </row>
    <row r="87">
      <c r="A87" s="3" t="inlineStr">
        <is>
          <t>Unknown</t>
        </is>
      </c>
      <c r="B87" s="3" t="inlineStr">
        <is>
          <t>root</t>
        </is>
      </c>
      <c r="C87" s="3" t="inlineStr">
        <is>
          <t>Unknown</t>
        </is>
      </c>
      <c r="D87" s="3" t="inlineStr">
        <is>
          <t>Invalid value</t>
        </is>
      </c>
      <c r="E87" s="3" t="inlineStr">
        <is>
          <t>nu-html-checker-bad-value</t>
        </is>
      </c>
      <c r="F87" s="3" t="inlineStr"/>
      <c r="G87" s="3" t="inlineStr"/>
      <c r="H87" s="3" t="inlineStr"/>
      <c r="I87" s="3" t="inlineStr">
        <is>
          <t>9</t>
        </is>
      </c>
      <c r="J87" s="7" t="inlineStr">
        <is>
          <t>serious</t>
        </is>
      </c>
      <c r="K87" s="3" t="inlineStr">
        <is>
          <t>2</t>
        </is>
      </c>
      <c r="L87" s="3" t="inlineStr">
        <is>
          <t>Text</t>
        </is>
      </c>
      <c r="M87" s="3" t="inlineStr">
        <is>
          <t>Content</t>
        </is>
      </c>
      <c r="N87" s="3" t="inlineStr">
        <is>
          <t>Pt&gt; &lt;/Div&gt;&lt;Script Type="Text/Javascript" Id="" Charset=""&gt;(Funct</t>
        </is>
      </c>
      <c r="O87" s="3" t="inlineStr"/>
      <c r="P87" s="3" t="inlineStr">
        <is>
          <t>True</t>
        </is>
      </c>
      <c r="Q87" s="3" t="inlineStr">
        <is>
          <t>False</t>
        </is>
      </c>
      <c r="R87" s="3" t="inlineStr">
        <is>
          <t>5</t>
        </is>
      </c>
      <c r="S87" s="3" t="inlineStr">
        <is>
          <t>31</t>
        </is>
      </c>
      <c r="T87" s="3" t="inlineStr">
        <is>
          <t>Content</t>
        </is>
      </c>
      <c r="U87" s="3" t="inlineStr"/>
      <c r="V87" s="3" t="inlineStr"/>
      <c r="W87" s="3" t="inlineStr"/>
      <c r="X87" s="3" t="inlineStr">
        <is>
          <t>1</t>
        </is>
      </c>
      <c r="Y87" s="3" t="inlineStr">
        <is>
          <t>pt&gt;
&lt;/div&gt;&lt;script type="text/javascript" id="" charset=""&gt;(funct</t>
        </is>
      </c>
      <c r="Z87" s="3" t="inlineStr">
        <is>
          <t>pt&gt;
&lt;/div&gt;&lt;script type="text/javascript" id="" charset=""&gt;(funct</t>
        </is>
      </c>
      <c r="AA87" s="3" t="inlineStr">
        <is>
          <t>other::id=""/charset=""/(funct|pt</t>
        </is>
      </c>
      <c r="AB87" s="3" t="inlineStr">
        <is>
          <t>Bad value “” for attribute “id” on element “script”: An ID must not be the empty string.</t>
        </is>
      </c>
      <c r="AC87" s="3" t="inlineStr">
        <is>
          <t>nu-html-checker</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Text</t>
        </is>
      </c>
      <c r="M88" s="2" t="inlineStr">
        <is>
          <t>Content</t>
        </is>
      </c>
      <c r="N88" s="2" t="inlineStr">
        <is>
          <t>Mp;Fmt=3"&gt;&lt;Script Type="Text/Javascript" Id="" Charset=""&gt;!Funct</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mp;fmt=3"&gt;&lt;script type="text/javascript" id="" charset=""&gt;!funct</t>
        </is>
      </c>
      <c r="Z88" s="2" t="inlineStr">
        <is>
          <t>mp;fmt=3"&gt;&lt;script type="text/javascript" id="" charset=""&gt;!funct</t>
        </is>
      </c>
      <c r="AA88" s="2" t="inlineStr">
        <is>
          <t>other::id=""/charset=""/!funct|mp;fmt=3"</t>
        </is>
      </c>
      <c r="AB88" s="2" t="inlineStr">
        <is>
          <t>Bad value “” for attribute “id” on element “script”: An ID must not be the empty string.</t>
        </is>
      </c>
      <c r="AC88" s="2" t="inlineStr">
        <is>
          <t>nu-html-checker</t>
        </is>
      </c>
    </row>
    <row r="89">
      <c r="A89" s="3" t="inlineStr">
        <is>
          <t>Unknown</t>
        </is>
      </c>
      <c r="B89" s="3" t="inlineStr">
        <is>
          <t>root</t>
        </is>
      </c>
      <c r="C89" s="3" t="inlineStr">
        <is>
          <t>Unknown</t>
        </is>
      </c>
      <c r="D89" s="3" t="inlineStr">
        <is>
          <t>Time limits must be adjustable</t>
        </is>
      </c>
      <c r="E89" s="3" t="inlineStr">
        <is>
          <t>timing-adjustable</t>
        </is>
      </c>
      <c r="F89" s="3" t="inlineStr">
        <is>
          <t>2.2.1</t>
        </is>
      </c>
      <c r="G89" s="3" t="inlineStr">
        <is>
          <t>Timing Adjustable</t>
        </is>
      </c>
      <c r="H89" s="4" t="inlineStr">
        <is>
          <t>A</t>
        </is>
      </c>
      <c r="I89" s="3" t="inlineStr">
        <is>
          <t>1</t>
        </is>
      </c>
      <c r="J89" s="7" t="inlineStr">
        <is>
          <t>serious</t>
        </is>
      </c>
      <c r="K89" s="3" t="inlineStr">
        <is>
          <t>2</t>
        </is>
      </c>
      <c r="L89" s="3" t="inlineStr">
        <is>
          <t>Table</t>
        </is>
      </c>
      <c r="M89" s="3" t="inlineStr">
        <is>
          <t>Table</t>
        </is>
      </c>
      <c r="N89" s="3" t="inlineStr">
        <is>
          <t>Script:Nth Of Type(53)</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&lt;script&gt;$RB=[];$RV=function(a){$RT=performance.now();for(var b=0;b&lt;a.length;b+=2){var c=a[b],e=a[b+1];null!==e.parentNode&amp;&amp;e.parentNode.removeChild(e);var f=c...&lt;/script&gt;</t>
        </is>
      </c>
      <c r="Z89" s="3" t="inlineStr">
        <is>
          <t>script:nth-of-type(53)</t>
        </is>
      </c>
      <c r="AA89" s="3" t="inlineStr">
        <is>
          <t>form::c=a,e=a;null!==e.parentnode&amp;&amp;e.parentnode.removechild(e);var/f=c...&lt;/script|&lt;script</t>
        </is>
      </c>
      <c r="AB89" s="3" t="inlineStr">
        <is>
          <t>Inline script uses setTimeout. If this creates a time limit for users, ensure it can be turned off, adjusted, or extended.</t>
        </is>
      </c>
      <c r="AC89" s="3" t="inlineStr">
        <is>
          <t>speca11y</t>
        </is>
      </c>
    </row>
    <row r="90">
      <c r="A90" s="2" t="inlineStr">
        <is>
          <t>Unknown</t>
        </is>
      </c>
      <c r="B90" s="2" t="inlineStr">
        <is>
          <t>root</t>
        </is>
      </c>
      <c r="C90" s="2" t="inlineStr">
        <is>
          <t>Unknown</t>
        </is>
      </c>
      <c r="D90" s="2" t="inlineStr">
        <is>
          <t>Links must not use javascript: void or empty href patterns</t>
        </is>
      </c>
      <c r="E90" s="2" t="inlineStr">
        <is>
          <t>javascript-void-links</t>
        </is>
      </c>
      <c r="F90" s="2" t="inlineStr">
        <is>
          <t>2.1.1</t>
        </is>
      </c>
      <c r="G90" s="2" t="inlineStr">
        <is>
          <t>Keyboard</t>
        </is>
      </c>
      <c r="H90" s="4" t="inlineStr">
        <is>
          <t>A</t>
        </is>
      </c>
      <c r="I90" s="2" t="inlineStr">
        <is>
          <t>1</t>
        </is>
      </c>
      <c r="J90" s="7" t="inlineStr">
        <is>
          <t>serious</t>
        </is>
      </c>
      <c r="K90" s="2" t="inlineStr">
        <is>
          <t>2</t>
        </is>
      </c>
      <c r="L90" s="2" t="inlineStr">
        <is>
          <t>Link</t>
        </is>
      </c>
      <c r="M90" s="2" t="inlineStr">
        <is>
          <t>Navigation</t>
        </is>
      </c>
      <c r="N90" s="2" t="inlineStr">
        <is>
          <t>Ul.Flex.Flex Col &gt; Li.W Fit:Nth Of Type(2) &gt; A.Inline Flex.Items Center</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&lt;a aria-label="Navigate to Company" class="inline-flex items-center gap-2" href="#"&gt;&lt;p class="whitespace-pre-line font-inter text-pretty [overflow-wrap:anywhere] text-sm text-primary hover:text-secondary transition-colors"&gt;Company&lt;/p&gt;&lt;/a&gt;</t>
        </is>
      </c>
      <c r="Z90" s="2" t="inlineStr">
        <is>
          <t>ul.flex.flex-col &gt; li.w-fit:nth-of-type(2) &gt; a.inline-flex.items-center</t>
        </is>
      </c>
      <c r="AA90" s="2" t="inlineStr">
        <is>
          <t>navigation::p/&lt;/a|ul.flex.flex-col</t>
        </is>
      </c>
      <c r="AB90" s="2" t="inlineStr">
        <is>
          <t>Link has href="#" without role="button". If this is an action, use a &lt;button&gt; or add role="button". If navigation, use a meaningful href.</t>
        </is>
      </c>
      <c r="AC90" s="2" t="inlineStr">
        <is>
          <t>speca11y</t>
        </is>
      </c>
    </row>
    <row r="91">
      <c r="A91" s="3" t="inlineStr">
        <is>
          <t>Unknown</t>
        </is>
      </c>
      <c r="B91" s="3" t="inlineStr">
        <is>
          <t>root</t>
        </is>
      </c>
      <c r="C91" s="3" t="inlineStr">
        <is>
          <t>Unknown</t>
        </is>
      </c>
      <c r="D91" s="3" t="inlineStr">
        <is>
          <t>UI components must have sufficient non-text contrast</t>
        </is>
      </c>
      <c r="E91" s="3" t="inlineStr">
        <is>
          <t>non-text-contrast</t>
        </is>
      </c>
      <c r="F91" s="3" t="inlineStr">
        <is>
          <t>1.4.11</t>
        </is>
      </c>
      <c r="G91" s="3" t="inlineStr">
        <is>
          <t>Non-text Contrast</t>
        </is>
      </c>
      <c r="H91" s="6" t="inlineStr">
        <is>
          <t>AA</t>
        </is>
      </c>
      <c r="I91" s="3" t="inlineStr">
        <is>
          <t>2</t>
        </is>
      </c>
      <c r="J91" s="7" t="inlineStr">
        <is>
          <t>serious</t>
        </is>
      </c>
      <c r="K91" s="3" t="inlineStr">
        <is>
          <t>2</t>
        </is>
      </c>
      <c r="L91" s="3" t="inlineStr">
        <is>
          <t>Table</t>
        </is>
      </c>
      <c r="M91" s="3" t="inlineStr">
        <is>
          <t>Table</t>
        </is>
      </c>
      <c r="N91" s="3" t="inlineStr">
        <is>
          <t>Button#Radix R 0 Trigger 3B01Ed848Ac5</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1" s="3" t="inlineStr">
        <is>
          <t>button#radix-_r_0_-trigger-3b01ed848ac5</t>
        </is>
      </c>
      <c r="AA91" s="3" t="inlineStr">
        <is>
          <t>navigation::svg/&lt;/button|id=radix-_r_0_-trigger-3b01ed848ac5</t>
        </is>
      </c>
      <c r="AB91" s="3" t="inlineStr">
        <is>
          <t>UI component border contrast is 1.01:1, below the 3:1 requirement.</t>
        </is>
      </c>
      <c r="AC91" s="3" t="inlineStr">
        <is>
          <t>speca11y</t>
        </is>
      </c>
    </row>
    <row r="92">
      <c r="A92" s="2" t="inlineStr">
        <is>
          <t>Unknown</t>
        </is>
      </c>
      <c r="B92" s="2" t="inlineStr">
        <is>
          <t>root</t>
        </is>
      </c>
      <c r="C92" s="2" t="inlineStr">
        <is>
          <t>Unknown</t>
        </is>
      </c>
      <c r="D92" s="2" t="inlineStr">
        <is>
          <t>UI components must have sufficient non-text contrast</t>
        </is>
      </c>
      <c r="E92" s="2" t="inlineStr">
        <is>
          <t>non-text-contrast</t>
        </is>
      </c>
      <c r="F92" s="2" t="inlineStr">
        <is>
          <t>1.4.11</t>
        </is>
      </c>
      <c r="G92" s="2" t="inlineStr">
        <is>
          <t>Non-text Contrast</t>
        </is>
      </c>
      <c r="H92" s="6" t="inlineStr">
        <is>
          <t>AA</t>
        </is>
      </c>
      <c r="I92" s="2" t="inlineStr">
        <is>
          <t>2</t>
        </is>
      </c>
      <c r="J92" s="7" t="inlineStr">
        <is>
          <t>serious</t>
        </is>
      </c>
      <c r="K92" s="2" t="inlineStr">
        <is>
          <t>2</t>
        </is>
      </c>
      <c r="L92" s="2" t="inlineStr">
        <is>
          <t>Table</t>
        </is>
      </c>
      <c r="M92" s="2" t="inlineStr">
        <is>
          <t>Table</t>
        </is>
      </c>
      <c r="N92" s="2" t="inlineStr">
        <is>
          <t>Button#Radix R 0 Trigger 769592C71946</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2" s="2" t="inlineStr">
        <is>
          <t>button#radix-_r_0_-trigger-769592c71946</t>
        </is>
      </c>
      <c r="AA92" s="2" t="inlineStr">
        <is>
          <t>navigation::svg/&lt;/button|id=radix-_r_0_-trigger-769592c71946</t>
        </is>
      </c>
      <c r="AB92" s="2" t="inlineStr">
        <is>
          <t>UI component border contrast is 1.01:1, below the 3:1 requirement.</t>
        </is>
      </c>
      <c r="AC92" s="2" t="inlineStr">
        <is>
          <t>speca11y</t>
        </is>
      </c>
    </row>
    <row r="93">
      <c r="A93" s="3" t="inlineStr">
        <is>
          <t>Unknown</t>
        </is>
      </c>
      <c r="B93" s="3" t="inlineStr">
        <is>
          <t>root</t>
        </is>
      </c>
      <c r="C93" s="3" t="inlineStr">
        <is>
          <t>Unknown</t>
        </is>
      </c>
      <c r="D93" s="3" t="inlineStr">
        <is>
          <t>UI components must have sufficient non-text contrast</t>
        </is>
      </c>
      <c r="E93" s="3" t="inlineStr">
        <is>
          <t>non-text-contrast</t>
        </is>
      </c>
      <c r="F93" s="3" t="inlineStr">
        <is>
          <t>1.4.11</t>
        </is>
      </c>
      <c r="G93" s="3" t="inlineStr">
        <is>
          <t>Non-text Contrast</t>
        </is>
      </c>
      <c r="H93" s="6" t="inlineStr">
        <is>
          <t>AA</t>
        </is>
      </c>
      <c r="I93" s="3" t="inlineStr">
        <is>
          <t>2</t>
        </is>
      </c>
      <c r="J93" s="7" t="inlineStr">
        <is>
          <t>serious</t>
        </is>
      </c>
      <c r="K93" s="3" t="inlineStr">
        <is>
          <t>2</t>
        </is>
      </c>
      <c r="L93" s="3" t="inlineStr">
        <is>
          <t>Table</t>
        </is>
      </c>
      <c r="M93" s="3" t="inlineStr">
        <is>
          <t>Table</t>
        </is>
      </c>
      <c r="N93" s="3" t="inlineStr">
        <is>
          <t>Button#Radix R 0 Trigger Ad23E2235Af9</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3" s="3" t="inlineStr">
        <is>
          <t>button#radix-_r_0_-trigger-ad23e2235af9</t>
        </is>
      </c>
      <c r="AA93" s="3" t="inlineStr">
        <is>
          <t>navigation::svg/&lt;/button|id=radix-_r_0_-trigger-ad23e2235af9</t>
        </is>
      </c>
      <c r="AB93" s="3" t="inlineStr">
        <is>
          <t>UI component border contrast is 1.01:1, below the 3:1 requirement.</t>
        </is>
      </c>
      <c r="AC93" s="3" t="inlineStr">
        <is>
          <t>speca11y</t>
        </is>
      </c>
    </row>
    <row r="94">
      <c r="A94" s="2" t="inlineStr">
        <is>
          <t>Unknown</t>
        </is>
      </c>
      <c r="B94" s="2" t="inlineStr">
        <is>
          <t>root</t>
        </is>
      </c>
      <c r="C94" s="2" t="inlineStr">
        <is>
          <t>Unknown</t>
        </is>
      </c>
      <c r="D94" s="2" t="inlineStr">
        <is>
          <t>UI components must have sufficient non-text contrast</t>
        </is>
      </c>
      <c r="E94" s="2" t="inlineStr">
        <is>
          <t>non-text-contrast</t>
        </is>
      </c>
      <c r="F94" s="2" t="inlineStr">
        <is>
          <t>1.4.11</t>
        </is>
      </c>
      <c r="G94" s="2" t="inlineStr">
        <is>
          <t>Non-text Contrast</t>
        </is>
      </c>
      <c r="H94" s="6" t="inlineStr">
        <is>
          <t>AA</t>
        </is>
      </c>
      <c r="I94" s="2" t="inlineStr">
        <is>
          <t>2</t>
        </is>
      </c>
      <c r="J94" s="7" t="inlineStr">
        <is>
          <t>serious</t>
        </is>
      </c>
      <c r="K94" s="2" t="inlineStr">
        <is>
          <t>2</t>
        </is>
      </c>
      <c r="L94" s="2" t="inlineStr">
        <is>
          <t>Table</t>
        </is>
      </c>
      <c r="M94" s="2" t="inlineStr">
        <is>
          <t>Table</t>
        </is>
      </c>
      <c r="N94" s="2" t="inlineStr">
        <is>
          <t>Div.Flex.Items Center &gt; Div.Hidden.Lg:Flex:Nth Of Type(1) &gt; Button.Flex.Items Center</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94" s="2" t="inlineStr">
        <is>
          <t>div.flex.items-center &gt; div.hidden.lg:flex:nth-of-type(1) &gt; button.flex.items-center</t>
        </is>
      </c>
      <c r="AA94" s="2" t="inlineStr">
        <is>
          <t>form::svg/⌘k&lt;/button|div.flex.items-center</t>
        </is>
      </c>
      <c r="AB94" s="2" t="inlineStr">
        <is>
          <t>UI component border contrast is 1.03:1, below the 3:1 requirement.</t>
        </is>
      </c>
      <c r="AC94" s="2" t="inlineStr">
        <is>
          <t>speca11y</t>
        </is>
      </c>
    </row>
    <row r="95">
      <c r="A95" s="3" t="inlineStr">
        <is>
          <t>Unknown</t>
        </is>
      </c>
      <c r="B95" s="3" t="inlineStr">
        <is>
          <t>root</t>
        </is>
      </c>
      <c r="C95" s="3" t="inlineStr">
        <is>
          <t>Unknown</t>
        </is>
      </c>
      <c r="D95" s="3" t="inlineStr">
        <is>
          <t>UI components must have sufficient non-text contrast</t>
        </is>
      </c>
      <c r="E95" s="3" t="inlineStr">
        <is>
          <t>non-text-contrast</t>
        </is>
      </c>
      <c r="F95" s="3" t="inlineStr">
        <is>
          <t>1.4.11</t>
        </is>
      </c>
      <c r="G95" s="3" t="inlineStr">
        <is>
          <t>Non-text Contrast</t>
        </is>
      </c>
      <c r="H95" s="6" t="inlineStr">
        <is>
          <t>AA</t>
        </is>
      </c>
      <c r="I95" s="3" t="inlineStr">
        <is>
          <t>2</t>
        </is>
      </c>
      <c r="J95" s="7" t="inlineStr">
        <is>
          <t>serious</t>
        </is>
      </c>
      <c r="K95" s="3" t="inlineStr">
        <is>
          <t>2</t>
        </is>
      </c>
      <c r="L95" s="3" t="inlineStr">
        <is>
          <t>Table</t>
        </is>
      </c>
      <c r="M95" s="3" t="inlineStr">
        <is>
          <t>Table</t>
        </is>
      </c>
      <c r="N95" s="3" t="inlineStr">
        <is>
          <t>Aside.Fixed.Inset X 4 &gt; Div.Relative.Rounded Lg &gt; Button.Inline Flex.Items Center</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data-event-location="en-gb/solutions/medical-specialties::announcementBanner::013706a0-a603-4009-bfc4-4fff34ea7a78"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95" s="3" t="inlineStr">
        <is>
          <t>aside.fixed.inset-x-4 &gt; div.relative.rounded-lg &gt; button.inline-flex.items-center</t>
        </is>
      </c>
      <c r="AA95" s="3" t="inlineStr">
        <is>
          <t>form::svg/&lt;/button|aside.fixed.inset-x-4</t>
        </is>
      </c>
      <c r="AB95" s="3" t="inlineStr">
        <is>
          <t>UI component border contrast is 1.09:1, below the 3:1 requirement. | UI component border contrast is 1.06:1, below the 3:1 requirement. | UI component border contrast is 1.51:1, below the 3:1 requirement.</t>
        </is>
      </c>
      <c r="AC95" s="3" t="inlineStr">
        <is>
          <t>speca11y</t>
        </is>
      </c>
    </row>
    <row r="96">
      <c r="A96" s="2" t="inlineStr">
        <is>
          <t>Unknown</t>
        </is>
      </c>
      <c r="B96" s="2" t="inlineStr">
        <is>
          <t>root</t>
        </is>
      </c>
      <c r="C96" s="2" t="inlineStr">
        <is>
          <t>Unknown</t>
        </is>
      </c>
      <c r="D96" s="2" t="inlineStr">
        <is>
          <t>Content must not be clipped when text spacing is increased</t>
        </is>
      </c>
      <c r="E96" s="2" t="inlineStr">
        <is>
          <t>text-spacing</t>
        </is>
      </c>
      <c r="F96" s="2" t="inlineStr">
        <is>
          <t>1.4.12</t>
        </is>
      </c>
      <c r="G96" s="2" t="inlineStr">
        <is>
          <t>Text Spacing</t>
        </is>
      </c>
      <c r="H96" s="6" t="inlineStr">
        <is>
          <t>AA</t>
        </is>
      </c>
      <c r="I96" s="2" t="inlineStr">
        <is>
          <t>2</t>
        </is>
      </c>
      <c r="J96" s="7" t="inlineStr">
        <is>
          <t>serious</t>
        </is>
      </c>
      <c r="K96" s="2" t="inlineStr">
        <is>
          <t>2</t>
        </is>
      </c>
      <c r="L96" s="2" t="inlineStr">
        <is>
          <t>Text</t>
        </is>
      </c>
      <c r="M96" s="2" t="inlineStr">
        <is>
          <t>Content</t>
        </is>
      </c>
      <c r="N96" s="2" t="inlineStr">
        <is>
          <t>A.Sr Only.Focus:Not Sr Only.Focus:Fixed.Focus:Top 4.Focus:Left 4.Focus:Z 9999.Focus:Bg White.Focus:Px 4.Focus:Py 2.Focus:Text Primary.Focus:Rounded Md.Focus:Shadow Lg.Focus:Ring 2.Focus:Ring Primary</t>
        </is>
      </c>
      <c r="O96" s="2" t="inlineStr"/>
      <c r="P96" s="2" t="inlineStr">
        <is>
          <t>True</t>
        </is>
      </c>
      <c r="Q96" s="2" t="inlineStr">
        <is>
          <t>False</t>
        </is>
      </c>
      <c r="R96" s="2" t="inlineStr">
        <is>
          <t>3</t>
        </is>
      </c>
      <c r="S96" s="2" t="inlineStr">
        <is>
          <t>31</t>
        </is>
      </c>
      <c r="T96" s="2" t="inlineStr">
        <is>
          <t>Content</t>
        </is>
      </c>
      <c r="U96" s="2" t="inlineStr"/>
      <c r="V96" s="2" t="inlineStr"/>
      <c r="W96" s="2" t="inlineStr"/>
      <c r="X96" s="2" t="inlineStr">
        <is>
          <t>1</t>
        </is>
      </c>
      <c r="Y96" s="2" t="inlineStr">
        <is>
          <t>&lt;a href="#main-content" class="sr-only focus:not-sr-only focus:fixed focus:top-4 focus:left-4 focus:z-9999 focus:bg-white focus:px-4 focus:py-2 focus:text-primary focus:rounded-md focus:shadow-lg focu</t>
        </is>
      </c>
      <c r="Z96" s="2" t="inlineStr">
        <is>
          <t>a.sr-only.focus:not-sr-only.focus:fixed.focus:top-4.focus:left-4.focus:z-9999.focus:bg-white.focus:px-4.focus:py-2.focus:text-primary.focus:rounded-md.focus:shadow-lg.focus:ring-2.focus:ring-primary</t>
        </is>
      </c>
      <c r="AA96" s="2" t="inlineStr">
        <is>
          <t>link::focus:rounded-md/focus:shadow-lg/focu|id=main-content</t>
        </is>
      </c>
      <c r="AB96" s="2" t="inlineStr">
        <is>
          <t>Text is clipped when WCAG text spacing is applied. Horizontal overflow clipped (scrollWidth 201px &gt; clientWidth 1px). Ensure containers can accommodate increased text spacing.</t>
        </is>
      </c>
      <c r="AC96" s="2" t="inlineStr">
        <is>
          <t>speca11y</t>
        </is>
      </c>
    </row>
    <row r="97">
      <c r="A97" s="3" t="inlineStr">
        <is>
          <t>Unknown</t>
        </is>
      </c>
      <c r="B97" s="3" t="inlineStr">
        <is>
          <t>root</t>
        </is>
      </c>
      <c r="C97" s="3" t="inlineStr">
        <is>
          <t>Unknown</t>
        </is>
      </c>
      <c r="D97" s="3" t="inlineStr">
        <is>
          <t>Focusable elements should have visible focus indicators</t>
        </is>
      </c>
      <c r="E97" s="3" t="inlineStr">
        <is>
          <t>focus-visible</t>
        </is>
      </c>
      <c r="F97" s="3" t="inlineStr">
        <is>
          <t>2.4.7</t>
        </is>
      </c>
      <c r="G97" s="3" t="inlineStr">
        <is>
          <t>Focus Visible</t>
        </is>
      </c>
      <c r="H97" s="6" t="inlineStr">
        <is>
          <t>AA</t>
        </is>
      </c>
      <c r="I97" s="3" t="inlineStr">
        <is>
          <t>2</t>
        </is>
      </c>
      <c r="J97" s="7" t="inlineStr">
        <is>
          <t>serious</t>
        </is>
      </c>
      <c r="K97" s="3" t="inlineStr">
        <is>
          <t>2</t>
        </is>
      </c>
      <c r="L97" s="3" t="inlineStr">
        <is>
          <t>List</t>
        </is>
      </c>
      <c r="M97" s="3" t="inlineStr">
        <is>
          <t>List</t>
        </is>
      </c>
      <c r="N97" s="3" t="inlineStr">
        <is>
          <t>A.Bg Sunlight.Text Primary:Nth Of Type(2)</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&lt;a class="bg-sunlight text-primary px-10 py-3 flex items-center justify-center w-full z-40 gap-2" href="https://www.heidihealth.com/en-gb/blog/nhs-launches-largest-ever-ai-scribe-procurement"&gt;&lt;p class="whitespace-pre-line font-inter text-pretty [overflow-wrap:anywhere] text-primary text-xs"&gt;&lt;strong&gt;Heidi powers the largest AI scribe procurement in NHS history.&lt;/strong&gt; 70,000 Clinicians. 15 NHS Trusts. 1,200+ GP Practices. Learn more.&lt;/p&gt;&lt;svg xmlns="http://www.w3.org/2000/svg" width="24" height="24" viewBox="0 0 24 24" fill="none" stroke="currentColor" stroke-width="1.5" stroke-linecap="round" stroke-linejoin="round" class="lucide lucide-arrow-right inline-block shrink-0 align-middle size-4" aria-hidden="true" focusable="false"&gt;&lt;path d="M5 12h14"&gt;&lt;/path&gt;&lt;path d="m12 5 7 7-7 7"&gt;&lt;/path&gt;&lt;/svg&gt;&lt;/a&gt;</t>
        </is>
      </c>
      <c r="Z97" s="3" t="inlineStr">
        <is>
          <t>a.bg-sunlight.text-primary:nth-of-type(2)</t>
        </is>
      </c>
      <c r="AA97" s="3" t="inlineStr">
        <is>
          <t>link::svg/&lt;/a|a.bg-sunlight.text-primary</t>
        </is>
      </c>
      <c r="AB97" s="3" t="inlineStr">
        <is>
          <t>No visible focus indicator detected. Outline is suppressed and no alternative focus style was found (12 pixels changed on focus).</t>
        </is>
      </c>
      <c r="AC97" s="3" t="inlineStr">
        <is>
          <t>speca11y</t>
        </is>
      </c>
    </row>
    <row r="98">
      <c r="A98" s="2" t="inlineStr">
        <is>
          <t>Unknown</t>
        </is>
      </c>
      <c r="B98" s="2" t="inlineStr">
        <is>
          <t>root</t>
        </is>
      </c>
      <c r="C98" s="2" t="inlineStr">
        <is>
          <t>Unknown</t>
        </is>
      </c>
      <c r="D98" s="2" t="inlineStr">
        <is>
          <t>Focusable elements should have visible focus indicators</t>
        </is>
      </c>
      <c r="E98" s="2" t="inlineStr">
        <is>
          <t>focus-visible</t>
        </is>
      </c>
      <c r="F98" s="2" t="inlineStr">
        <is>
          <t>2.4.7</t>
        </is>
      </c>
      <c r="G98" s="2" t="inlineStr">
        <is>
          <t>Focus Visible</t>
        </is>
      </c>
      <c r="H98" s="6" t="inlineStr">
        <is>
          <t>AA</t>
        </is>
      </c>
      <c r="I98" s="2" t="inlineStr">
        <is>
          <t>2</t>
        </is>
      </c>
      <c r="J98" s="7" t="inlineStr">
        <is>
          <t>serious</t>
        </is>
      </c>
      <c r="K98" s="2" t="inlineStr">
        <is>
          <t>2</t>
        </is>
      </c>
      <c r="L98" s="2" t="inlineStr">
        <is>
          <t>Button</t>
        </is>
      </c>
      <c r="M98" s="2" t="inlineStr">
        <is>
          <t>Interaction</t>
        </is>
      </c>
      <c r="N98" s="2" t="inlineStr">
        <is>
          <t>A[Href], Button, Input:Not([Type="Hidden"]), Select, Textarea, [Tabindex]:Not([Tabindex=" 1"]) &gt;&gt; Nth=16</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&lt;button data-slot="popover-trigger" class="items-center justify-center gap-2 font-medium text-wrap ring-offset-background transition-colors focus-visible:outline-hidden focus-visible:ring-2 focus-visible:ring-ring focus-visible:ring-offset-2 disabled:pointer-events-none disabled:opacity-50 [&amp;amp;_svg]:pointer-events-none [&amp;amp;_svg]:shrink-0 touch-none bg-transparent rounded-sm text-primary hover:bg-sand-100 text-md px-2 py-1 [&amp;amp;_svg]:size-6 -ml-2 -my-1 w-fit hidden lg:flex" aria-label="Change language. Current: English (UK)" type="button" aria-haspopup="dialog" aria-expanded="false" aria-controls="radix-_r_6_" data-state="closed"&gt;&lt;img alt="" loading="lazy" width="20" height="15" decoding="async" data-nimg="1" class="mr-1 shrink-0" src="https://www.heidihealth.com/images/flags/country=united-kingdom.svg" style="color: transparent;"&gt;&lt;span class="font-medium"&gt;English&lt;/span&gt;&lt;svg xmlns="http://www.w3.org/2000/svg" width="24" height="24" viewBox="0 0 24 24" fill="none" stroke="currentColor" stroke-width="1.5" stroke-linecap="round" stroke-linejoin="round" class="lucide lucide-chevron-down inline-block shrink-0 align-middle size-7" aria-hidden="true" focusable="false"&gt;&lt;path d="m6 9 6 6 6-6"&gt;&lt;/path&gt;&lt;/svg&gt;&lt;/button&gt;</t>
        </is>
      </c>
      <c r="Z98" s="2" t="inlineStr">
        <is>
          <t>a[href], button, input:not([type="hidden"]), select, textarea, [tabindex]:not([tabindex="-1"]) &gt;&gt; nth=16</t>
        </is>
      </c>
      <c r="AA98" s="2" t="inlineStr">
        <is>
          <t>form::svg/&lt;/button|a[href],</t>
        </is>
      </c>
      <c r="AB98" s="2" t="inlineStr">
        <is>
          <t xml:space="preserve">Could not perform screenshot comparison: page.screenshot: Clipped area is either empty or outside the resulting image
Call log:
[2m  - taking page screenshot[22m
[2m  - waiting for fonts to load...[22m
[2m  - fonts loaded[22m
</t>
        </is>
      </c>
      <c r="AC98" s="2" t="inlineStr">
        <is>
          <t>speca11y</t>
        </is>
      </c>
    </row>
    <row r="99">
      <c r="A99" s="3" t="inlineStr">
        <is>
          <t>Unknown</t>
        </is>
      </c>
      <c r="B99" s="3" t="inlineStr">
        <is>
          <t>root</t>
        </is>
      </c>
      <c r="C99" s="3" t="inlineStr">
        <is>
          <t>Unknown</t>
        </is>
      </c>
      <c r="D99" s="3" t="inlineStr">
        <is>
          <t>Focusable elements should have visible focus indicators</t>
        </is>
      </c>
      <c r="E99" s="3" t="inlineStr">
        <is>
          <t>focus-visible</t>
        </is>
      </c>
      <c r="F99" s="3" t="inlineStr">
        <is>
          <t>2.4.7</t>
        </is>
      </c>
      <c r="G99" s="3" t="inlineStr">
        <is>
          <t>Focus Visible</t>
        </is>
      </c>
      <c r="H99" s="6" t="inlineStr">
        <is>
          <t>AA</t>
        </is>
      </c>
      <c r="I99" s="3" t="inlineStr">
        <is>
          <t>2</t>
        </is>
      </c>
      <c r="J99" s="7" t="inlineStr">
        <is>
          <t>serious</t>
        </is>
      </c>
      <c r="K99" s="3" t="inlineStr">
        <is>
          <t>2</t>
        </is>
      </c>
      <c r="L99" s="3" t="inlineStr">
        <is>
          <t>Other</t>
        </is>
      </c>
      <c r="M99" s="3" t="inlineStr">
        <is>
          <t>Other</t>
        </is>
      </c>
      <c r="N99" s="3" t="inlineStr">
        <is>
          <t>Focus Visible</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c r="Z99" s="3" t="inlineStr">
        <is>
          <t>focus-visible</t>
        </is>
      </c>
      <c r="AA99" s="3" t="inlineStr">
        <is>
          <t>document_metadata::page-level-issue</t>
        </is>
      </c>
      <c r="AB99" s="3" t="inlineStr">
        <is>
          <t>Page has 66 focusable elements. Only 30 were checked; 36 require manual review. | Page has 92 focusable elements. Only 30 were checked; 62 require manual review. | Page has 94 focusable elements. Only 30 were checked; 64 require manual review. | Page has 95 focusable elements. Only 30 were checked; 65 require manual review. | Page has 83 focusable elements. Only 30 were checked; 53 require manual review.</t>
        </is>
      </c>
      <c r="AC99" s="3" t="inlineStr">
        <is>
          <t>speca11y</t>
        </is>
      </c>
    </row>
    <row r="100">
      <c r="A100" s="2" t="inlineStr">
        <is>
          <t>Unknown</t>
        </is>
      </c>
      <c r="B100" s="2" t="inlineStr">
        <is>
          <t>root</t>
        </is>
      </c>
      <c r="C100" s="2" t="inlineStr">
        <is>
          <t>Unknown</t>
        </is>
      </c>
      <c r="D100" s="2" t="inlineStr">
        <is>
          <t>ARIA attributes must conform to valid values</t>
        </is>
      </c>
      <c r="E100" s="2" t="inlineStr">
        <is>
          <t>aria-valid-attr-value</t>
        </is>
      </c>
      <c r="F100" s="2" t="inlineStr">
        <is>
          <t>4.1.2</t>
        </is>
      </c>
      <c r="G100" s="2" t="inlineStr">
        <is>
          <t>Name, Role, Value</t>
        </is>
      </c>
      <c r="H100" s="4" t="inlineStr">
        <is>
          <t>A</t>
        </is>
      </c>
      <c r="I100" s="2" t="inlineStr">
        <is>
          <t>1</t>
        </is>
      </c>
      <c r="J100" s="5" t="inlineStr">
        <is>
          <t>critical</t>
        </is>
      </c>
      <c r="K100" s="2" t="inlineStr">
        <is>
          <t>1</t>
        </is>
      </c>
      <c r="L100" s="2" t="inlineStr">
        <is>
          <t>Other</t>
        </is>
      </c>
      <c r="M100" s="2" t="inlineStr">
        <is>
          <t>Other</t>
        </is>
      </c>
      <c r="N100" s="2" t="inlineStr">
        <is>
          <t>#Tab C32B7015 921</t>
        </is>
      </c>
      <c r="O100" s="2" t="inlineStr"/>
      <c r="P100" s="2" t="inlineStr">
        <is>
          <t>False</t>
        </is>
      </c>
      <c r="Q100" s="2" t="inlineStr">
        <is>
          <t>False</t>
        </is>
      </c>
      <c r="R100" s="2" t="inlineStr">
        <is>
          <t>2</t>
        </is>
      </c>
      <c r="S100" s="2" t="inlineStr">
        <is>
          <t>46</t>
        </is>
      </c>
      <c r="T100" s="2" t="inlineStr">
        <is>
          <t>Frontend Platform</t>
        </is>
      </c>
      <c r="U100" s="2" t="inlineStr"/>
      <c r="V100" s="2" t="inlineStr"/>
      <c r="W100" s="2" t="inlineStr"/>
      <c r="X100" s="2" t="inlineStr">
        <is>
          <t>4</t>
        </is>
      </c>
      <c r="Y100" s="2" t="inlineStr">
        <is>
          <t>#tab-c32b7015-921</t>
        </is>
      </c>
      <c r="Z100" s="2" t="inlineStr">
        <is>
          <t>#tab-c32b7015-921</t>
        </is>
      </c>
      <c r="AA100" s="2" t="inlineStr">
        <is>
          <t>other::#tab-c32b7015|id=tab-c32b7015-921</t>
        </is>
      </c>
      <c r="AB10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C100" s="2" t="inlineStr">
        <is>
          <t>axe-core, oobee, pa11y-axe, uuv</t>
        </is>
      </c>
    </row>
    <row r="101">
      <c r="A101" s="3" t="inlineStr">
        <is>
          <t>Unknown</t>
        </is>
      </c>
      <c r="B101" s="3" t="inlineStr">
        <is>
          <t>root</t>
        </is>
      </c>
      <c r="C101" s="3" t="inlineStr">
        <is>
          <t>Unknown</t>
        </is>
      </c>
      <c r="D101" s="3" t="inlineStr">
        <is>
          <t>ARIA attributes must conform to valid values</t>
        </is>
      </c>
      <c r="E101" s="3" t="inlineStr">
        <is>
          <t>aria-valid-attr-value</t>
        </is>
      </c>
      <c r="F101" s="3" t="inlineStr">
        <is>
          <t>4.1.2</t>
        </is>
      </c>
      <c r="G101" s="3" t="inlineStr">
        <is>
          <t>Name, Role, Value</t>
        </is>
      </c>
      <c r="H101" s="4" t="inlineStr">
        <is>
          <t>A</t>
        </is>
      </c>
      <c r="I101" s="3" t="inlineStr">
        <is>
          <t>1</t>
        </is>
      </c>
      <c r="J101" s="5" t="inlineStr">
        <is>
          <t>critical</t>
        </is>
      </c>
      <c r="K101" s="3" t="inlineStr">
        <is>
          <t>1</t>
        </is>
      </c>
      <c r="L101" s="3" t="inlineStr">
        <is>
          <t>Other</t>
        </is>
      </c>
      <c r="M101" s="3" t="inlineStr">
        <is>
          <t>Other</t>
        </is>
      </c>
      <c r="N101" s="3" t="inlineStr">
        <is>
          <t>#Tab 8Bb68Bd483D9</t>
        </is>
      </c>
      <c r="O101" s="3" t="inlineStr"/>
      <c r="P101" s="3" t="inlineStr">
        <is>
          <t>False</t>
        </is>
      </c>
      <c r="Q101" s="3" t="inlineStr">
        <is>
          <t>False</t>
        </is>
      </c>
      <c r="R101" s="3" t="inlineStr">
        <is>
          <t>2</t>
        </is>
      </c>
      <c r="S101" s="3" t="inlineStr">
        <is>
          <t>46</t>
        </is>
      </c>
      <c r="T101" s="3" t="inlineStr">
        <is>
          <t>Frontend Platform</t>
        </is>
      </c>
      <c r="U101" s="3" t="inlineStr"/>
      <c r="V101" s="3" t="inlineStr"/>
      <c r="W101" s="3" t="inlineStr"/>
      <c r="X101" s="3" t="inlineStr">
        <is>
          <t>4</t>
        </is>
      </c>
      <c r="Y101" s="3" t="inlineStr">
        <is>
          <t>#tab-8bb68bd483d9</t>
        </is>
      </c>
      <c r="Z101" s="3" t="inlineStr">
        <is>
          <t>#tab-8bb68bd483d9</t>
        </is>
      </c>
      <c r="AA101" s="3" t="inlineStr">
        <is>
          <t>other::#tabbb68bd483d9|id=tab-8bb68bd483d9</t>
        </is>
      </c>
      <c r="AB10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C101" s="3" t="inlineStr">
        <is>
          <t>axe-core, oobee, pa11y-axe, uuv</t>
        </is>
      </c>
    </row>
    <row r="102">
      <c r="A102" s="2" t="inlineStr">
        <is>
          <t>Unknown</t>
        </is>
      </c>
      <c r="B102" s="2" t="inlineStr">
        <is>
          <t>root</t>
        </is>
      </c>
      <c r="C102" s="2" t="inlineStr">
        <is>
          <t>Unknown</t>
        </is>
      </c>
      <c r="D102" s="2" t="inlineStr">
        <is>
          <t>ARIA attributes must conform to valid values</t>
        </is>
      </c>
      <c r="E102" s="2" t="inlineStr">
        <is>
          <t>aria-valid-attr-value</t>
        </is>
      </c>
      <c r="F102" s="2" t="inlineStr">
        <is>
          <t>4.1.2</t>
        </is>
      </c>
      <c r="G102" s="2" t="inlineStr">
        <is>
          <t>Name, Role, Value</t>
        </is>
      </c>
      <c r="H102" s="4" t="inlineStr">
        <is>
          <t>A</t>
        </is>
      </c>
      <c r="I102" s="2" t="inlineStr">
        <is>
          <t>1</t>
        </is>
      </c>
      <c r="J102" s="5" t="inlineStr">
        <is>
          <t>critical</t>
        </is>
      </c>
      <c r="K102" s="2" t="inlineStr">
        <is>
          <t>1</t>
        </is>
      </c>
      <c r="L102" s="2" t="inlineStr">
        <is>
          <t>Other</t>
        </is>
      </c>
      <c r="M102" s="2" t="inlineStr">
        <is>
          <t>Other</t>
        </is>
      </c>
      <c r="N102" s="2" t="inlineStr">
        <is>
          <t>#Tab 66Abd4194337</t>
        </is>
      </c>
      <c r="O102" s="2" t="inlineStr"/>
      <c r="P102" s="2" t="inlineStr">
        <is>
          <t>False</t>
        </is>
      </c>
      <c r="Q102" s="2" t="inlineStr">
        <is>
          <t>False</t>
        </is>
      </c>
      <c r="R102" s="2" t="inlineStr">
        <is>
          <t>2</t>
        </is>
      </c>
      <c r="S102" s="2" t="inlineStr">
        <is>
          <t>46</t>
        </is>
      </c>
      <c r="T102" s="2" t="inlineStr">
        <is>
          <t>Frontend Platform</t>
        </is>
      </c>
      <c r="U102" s="2" t="inlineStr"/>
      <c r="V102" s="2" t="inlineStr"/>
      <c r="W102" s="2" t="inlineStr"/>
      <c r="X102" s="2" t="inlineStr">
        <is>
          <t>4</t>
        </is>
      </c>
      <c r="Y102" s="2" t="inlineStr">
        <is>
          <t>#tab-66abd4194337</t>
        </is>
      </c>
      <c r="Z102" s="2" t="inlineStr">
        <is>
          <t>#tab-66abd4194337</t>
        </is>
      </c>
      <c r="AA102" s="2" t="inlineStr">
        <is>
          <t>other::#tababd4194337|id=tab-66abd4194337</t>
        </is>
      </c>
      <c r="AB10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C102" s="2" t="inlineStr">
        <is>
          <t>axe-core, oobee, pa11y-axe, uuv</t>
        </is>
      </c>
    </row>
    <row r="103">
      <c r="A103" s="3" t="inlineStr">
        <is>
          <t>Unknown</t>
        </is>
      </c>
      <c r="B103" s="3" t="inlineStr">
        <is>
          <t>root</t>
        </is>
      </c>
      <c r="C103" s="3" t="inlineStr">
        <is>
          <t>Unknown</t>
        </is>
      </c>
      <c r="D103" s="3" t="inlineStr">
        <is>
          <t>This element has insufficient contrast at this conformance level. Expected a contrast ratio of at least 3:1, but text in this element has a contrast ratio of 1.05:1. Recommendation:  change text colour to #1f1a17.</t>
        </is>
      </c>
      <c r="E103" s="3" t="inlineStr">
        <is>
          <t>1.4.3 [G145]</t>
        </is>
      </c>
      <c r="F103" s="3" t="inlineStr">
        <is>
          <t>1.4.3</t>
        </is>
      </c>
      <c r="G103" s="3" t="inlineStr">
        <is>
          <t>Contrast (Minimum)</t>
        </is>
      </c>
      <c r="H103" s="6" t="inlineStr">
        <is>
          <t>AA</t>
        </is>
      </c>
      <c r="I103" s="3" t="inlineStr">
        <is>
          <t>2</t>
        </is>
      </c>
      <c r="J103" s="7" t="inlineStr">
        <is>
          <t>serious</t>
        </is>
      </c>
      <c r="K103" s="3" t="inlineStr">
        <is>
          <t>2</t>
        </is>
      </c>
      <c r="L103" s="3" t="inlineStr">
        <is>
          <t>Heading</t>
        </is>
      </c>
      <c r="M103" s="3" t="inlineStr">
        <is>
          <t>Heading</t>
        </is>
      </c>
      <c r="N103" s="3" t="inlineStr">
        <is>
          <t>#Main Content &gt; Div &gt; Div:Nth Child(5) &gt; Div &gt; Section &gt; Div:Nth Child(2) &gt; Ul &gt; Li:Nth Child(10) &gt; H2</t>
        </is>
      </c>
      <c r="O103" s="3" t="inlineStr"/>
      <c r="P103" s="3" t="inlineStr">
        <is>
          <t>True</t>
        </is>
      </c>
      <c r="Q103" s="3" t="inlineStr">
        <is>
          <t>False</t>
        </is>
      </c>
      <c r="R103" s="3" t="inlineStr">
        <is>
          <t>2</t>
        </is>
      </c>
      <c r="S103" s="3" t="inlineStr">
        <is>
          <t>31</t>
        </is>
      </c>
      <c r="T103" s="3" t="inlineStr">
        <is>
          <t>Frontend Platform</t>
        </is>
      </c>
      <c r="U103" s="3" t="inlineStr"/>
      <c r="V103" s="3" t="inlineStr"/>
      <c r="W103" s="3" t="inlineStr"/>
      <c r="X103" s="3" t="inlineStr">
        <is>
          <t>1</t>
        </is>
      </c>
      <c r="Y103" s="3" t="inlineStr">
        <is>
          <t>#main-content &gt; div &gt; div:nth-child(5) &gt; div &gt; section &gt; div:nth-child(2) &gt; ul &gt; li:nth-child(10) &gt; h2</t>
        </is>
      </c>
      <c r="Z103" s="3" t="inlineStr">
        <is>
          <t>#main-content &gt; div &gt; div:nth-child(1) &gt; div &gt; div &gt; section &gt; div &gt; h1 &gt; span:nth-child(1)</t>
        </is>
      </c>
      <c r="AA103" s="3" t="inlineStr">
        <is>
          <t>heading::div:nth-child(*)/h1/span:nth-child(*)|span|&lt;span</t>
        </is>
      </c>
      <c r="AB103" s="3" t="inlineStr">
        <is>
          <t>This element has insufficient contrast at this conformance level. Expected a contrast ratio of at least 3:1, but text in this element has a contrast ratio of 1.05:1. Recommendation:  change text colour to #1f1a17.</t>
        </is>
      </c>
      <c r="AC103" s="3" t="inlineStr">
        <is>
          <t>pa11y-htmlcs</t>
        </is>
      </c>
    </row>
    <row r="104">
      <c r="A104" s="2" t="inlineStr">
        <is>
          <t>Unknown</t>
        </is>
      </c>
      <c r="B104" s="2" t="inlineStr">
        <is>
          <t>root</t>
        </is>
      </c>
      <c r="C104" s="2" t="inlineStr">
        <is>
          <t>Unknown</t>
        </is>
      </c>
      <c r="D104" s="2" t="inlineStr">
        <is>
          <t>Fail_1</t>
        </is>
      </c>
      <c r="E104" s="2" t="inlineStr">
        <is>
          <t>aria_id_unique</t>
        </is>
      </c>
      <c r="F104" s="2" t="inlineStr"/>
      <c r="G104" s="2" t="inlineStr"/>
      <c r="H104" s="2" t="inlineStr"/>
      <c r="I104" s="2" t="inlineStr">
        <is>
          <t>9</t>
        </is>
      </c>
      <c r="J104" s="7" t="inlineStr">
        <is>
          <t>serious</t>
        </is>
      </c>
      <c r="K104" s="2" t="inlineStr">
        <is>
          <t>2</t>
        </is>
      </c>
      <c r="L104" s="2" t="inlineStr">
        <is>
          <t>Button</t>
        </is>
      </c>
      <c r="M104" s="2" t="inlineStr">
        <is>
          <t>Interaction</t>
        </is>
      </c>
      <c r="N104" s="2" t="inlineStr">
        <is>
          <t>/Html[1]/Body[1]/Main[1]/Div[1]/Div[1]/Div[6]/Div[1]/Section[1]/Div[2]/Div[2]/Div[1]/Button[1]</t>
        </is>
      </c>
      <c r="O104" s="2" t="inlineStr"/>
      <c r="P104" s="2" t="inlineStr">
        <is>
          <t>True</t>
        </is>
      </c>
      <c r="Q104" s="2" t="inlineStr">
        <is>
          <t>False</t>
        </is>
      </c>
      <c r="R104" s="2" t="inlineStr">
        <is>
          <t>3</t>
        </is>
      </c>
      <c r="S104" s="2" t="inlineStr">
        <is>
          <t>31</t>
        </is>
      </c>
      <c r="T104" s="2" t="inlineStr">
        <is>
          <t>Design System</t>
        </is>
      </c>
      <c r="U104" s="2" t="inlineStr"/>
      <c r="V104" s="2" t="inlineStr"/>
      <c r="W104" s="2" t="inlineStr"/>
      <c r="X104" s="2" t="inlineStr">
        <is>
          <t>1</t>
        </is>
      </c>
      <c r="Y104" s="2" t="inlineStr">
        <is>
          <t>/html[1]/body[1]/main[1]/div[1]/div[1]/div[6]/div[1]/section[1]/div[2]/div[2]/div[1]/button[1]</t>
        </is>
      </c>
      <c r="Z104" s="2" t="inlineStr">
        <is>
          <t>/html[1]/body[1]/main[1]/div[1]/div[1]/div[6]/div[1]/section[1]/div[2]/div[2]/div[1]/button[1]</t>
        </is>
      </c>
      <c r="AA104" s="2" t="inlineStr">
        <is>
          <t>button::body/main/button|/html/body/main/div/div/div/div/section/div/div/div/button</t>
        </is>
      </c>
      <c r="AB10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C104" s="2" t="inlineStr">
        <is>
          <t>ibm</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Text</t>
        </is>
      </c>
      <c r="M105" s="3" t="inlineStr">
        <is>
          <t>Content</t>
        </is>
      </c>
      <c r="N105" s="3" t="inlineStr">
        <is>
          <t>.Sm\:Gap 4.Gap 3.Items Center:Nth Child(1) &gt; .Md\:Text Md.Whitespace Nowrap</t>
        </is>
      </c>
      <c r="O105" s="3" t="inlineStr"/>
      <c r="P105" s="3" t="inlineStr">
        <is>
          <t>True</t>
        </is>
      </c>
      <c r="Q105" s="3" t="inlineStr">
        <is>
          <t>False</t>
        </is>
      </c>
      <c r="R105" s="3" t="inlineStr">
        <is>
          <t>4</t>
        </is>
      </c>
      <c r="S105" s="3" t="inlineStr">
        <is>
          <t>31</t>
        </is>
      </c>
      <c r="T105" s="3" t="inlineStr">
        <is>
          <t>Content</t>
        </is>
      </c>
      <c r="U105" s="3" t="inlineStr"/>
      <c r="V105" s="3" t="inlineStr"/>
      <c r="W105" s="3" t="inlineStr"/>
      <c r="X105" s="3" t="inlineStr">
        <is>
          <t>1</t>
        </is>
      </c>
      <c r="Y105" s="3" t="inlineStr">
        <is>
          <t>.sm\:gap-4.gap-3.items-center:nth-child(1) &gt; .md\:text-md.whitespace-nowrap</t>
        </is>
      </c>
      <c r="Z105" s="3" t="inlineStr">
        <is>
          <t>.sm\:gap-4.gap-3.items-center:nth-child(1) &gt; .md\:text-md.whitespace-nowrap</t>
        </is>
      </c>
      <c r="AA105" s="3" t="inlineStr">
        <is>
          <t>other::.sm\:gap.gap.items-center:nth-child(*)/.md\:text-md.whitespace-nowrap|.sm\:gap-4.gap-3.items-center</t>
        </is>
      </c>
      <c r="AB105" s="3" t="inlineStr">
        <is>
          <t>Fix any of the following:
  Element's background color could not be determined because element contains an image node | Fix any of the following:
  Element's background color could not be determined because it's partially obscured by another element</t>
        </is>
      </c>
      <c r="AC105" s="3" t="inlineStr">
        <is>
          <t>uuv</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Text</t>
        </is>
      </c>
      <c r="M106" s="2" t="inlineStr">
        <is>
          <t>Content</t>
        </is>
      </c>
      <c r="N106" s="2" t="inlineStr">
        <is>
          <t>.Px 10 &gt; .Text Xs</t>
        </is>
      </c>
      <c r="O106" s="2" t="inlineStr"/>
      <c r="P106" s="2" t="inlineStr">
        <is>
          <t>True</t>
        </is>
      </c>
      <c r="Q106" s="2" t="inlineStr">
        <is>
          <t>False</t>
        </is>
      </c>
      <c r="R106" s="2" t="inlineStr">
        <is>
          <t>5</t>
        </is>
      </c>
      <c r="S106" s="2" t="inlineStr">
        <is>
          <t>21</t>
        </is>
      </c>
      <c r="T106" s="2" t="inlineStr">
        <is>
          <t>Content</t>
        </is>
      </c>
      <c r="U106" s="2" t="inlineStr"/>
      <c r="V106" s="2" t="inlineStr"/>
      <c r="W106" s="2" t="inlineStr"/>
      <c r="X106" s="2" t="inlineStr">
        <is>
          <t>2</t>
        </is>
      </c>
      <c r="Y106" s="2" t="inlineStr">
        <is>
          <t>.px-10 &gt; .text-xs</t>
        </is>
      </c>
      <c r="Z106" s="2" t="inlineStr">
        <is>
          <t>.px-10 &gt; .text-xs</t>
        </is>
      </c>
      <c r="AA106" s="2" t="inlineStr">
        <is>
          <t>other::.px/.text-xs|.px-10</t>
        </is>
      </c>
      <c r="AB106" s="2" t="inlineStr">
        <is>
          <t>Fix any of the following:
  Some page content is not contained by landmarks</t>
        </is>
      </c>
      <c r="AC106" s="2" t="inlineStr">
        <is>
          <t>oobee, uuv</t>
        </is>
      </c>
    </row>
    <row r="107">
      <c r="A107" s="3" t="inlineStr">
        <is>
          <t>Unknown</t>
        </is>
      </c>
      <c r="B107" s="3" t="inlineStr">
        <is>
          <t>root</t>
        </is>
      </c>
      <c r="C107" s="3" t="inlineStr">
        <is>
          <t>Unknown</t>
        </is>
      </c>
      <c r="D107" s="3" t="inlineStr">
        <is>
          <t>Focusable elements should have visible focus indicators</t>
        </is>
      </c>
      <c r="E107" s="3" t="inlineStr">
        <is>
          <t>focus-visible</t>
        </is>
      </c>
      <c r="F107" s="3" t="inlineStr">
        <is>
          <t>2.4.7</t>
        </is>
      </c>
      <c r="G107" s="3" t="inlineStr">
        <is>
          <t>Focus Visible</t>
        </is>
      </c>
      <c r="H107" s="6" t="inlineStr">
        <is>
          <t>AA</t>
        </is>
      </c>
      <c r="I107" s="3" t="inlineStr">
        <is>
          <t>2</t>
        </is>
      </c>
      <c r="J107" s="7" t="inlineStr">
        <is>
          <t>serious</t>
        </is>
      </c>
      <c r="K107" s="3" t="inlineStr">
        <is>
          <t>2</t>
        </is>
      </c>
      <c r="L107" s="3" t="inlineStr">
        <is>
          <t>Button</t>
        </is>
      </c>
      <c r="M107" s="3" t="inlineStr">
        <is>
          <t>Interaction</t>
        </is>
      </c>
      <c r="N107" s="3" t="inlineStr">
        <is>
          <t>A[Href], Button, Input:Not([Type="Hidden"]), Select, Textarea, [Tabindex]:Not([Tabindex=" 1"]) &gt;&gt; Nth=23</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&lt;a target="_self" data-cta-managed="true" href="/en-gb/contact-sales"&gt;&lt;span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data-event-action="Book Demo" data-event-label="Banner CTA" data-event-location="home::sectionHero::8e8570d36b2e" data-event-variant="bark" data-event-index="2" data-event-text="Book a demo" data-cta-managed="true"&gt;&lt;svg xmlns="http://www.w3.org/2000/svg" width="24" height="24" viewBox="0 0 24 24" fill="none" stroke="currentColor" stroke-width="1.5" stroke-linecap="round" stroke-linejoin="round" class="lucide lucide-calendar inline-block shrink-0 align-middle size-7" aria-hidden="true" focusable="false"&gt;&lt;path d="M8 2v4"&gt;&lt;/path&gt;&lt;path d="M16 2v4"&gt;&lt;/path&gt;&lt;rect width="18" height="18" x="3" y="4" rx="2"&gt;&lt;/rect&gt;&lt;path d="M3 10h18"&gt;&lt;/path&gt;&lt;/svg&gt;Book a demo&lt;/span&gt;&lt;/a&gt;</t>
        </is>
      </c>
      <c r="Z107" s="3" t="inlineStr">
        <is>
          <t>a[href], button, input:not([type="hidden"]), select, textarea, [tabindex]:not([tabindex="-1"]) &gt;&gt; nth=23</t>
        </is>
      </c>
      <c r="AA107" s="3" t="inlineStr">
        <is>
          <t>form::p/&lt;/button|a[href],</t>
        </is>
      </c>
      <c r="AB107" s="3" t="inlineStr">
        <is>
          <t xml:space="preserve">Could not perform screenshot comparison: page.screenshot: Clipped area is either empty or outside the resulting image
Call log:
[2m  - taking page screenshot[22m
[2m  - waiting for fonts to load...[22m
[2m  - fonts loaded[22m
</t>
        </is>
      </c>
      <c r="AC107" s="3" t="inlineStr">
        <is>
          <t>speca11y</t>
        </is>
      </c>
    </row>
    <row r="108">
      <c r="A108" s="2" t="inlineStr">
        <is>
          <t>Unknown</t>
        </is>
      </c>
      <c r="B108" s="2" t="inlineStr">
        <is>
          <t>root</t>
        </is>
      </c>
      <c r="C108" s="2" t="inlineStr">
        <is>
          <t>Unknown</t>
        </is>
      </c>
      <c r="D108" s="2" t="inlineStr">
        <is>
          <t>color-contrast</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List</t>
        </is>
      </c>
      <c r="M108" s="2" t="inlineStr">
        <is>
          <t>List</t>
        </is>
      </c>
      <c r="N108" s="2" t="inlineStr">
        <is>
          <t>.Min W 0.Grow 0.Basis Full:Nth Child(2) &gt; .P 7.Md\:P 9.Gap 7 &gt; .Gap 1\.5.Flex Col.Flex &gt; .Gap 3.Items Center.Flex &gt; .Flex Col.Flex &gt; .Gap Y 1.Gap X 2.Flex Wrap &gt; .Gap X 2.Flex Wrap.Text Secondary &gt; Span</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2</t>
        </is>
      </c>
      <c r="Y108" s="2" t="inlineStr">
        <is>
          <t>.min-w-0.grow-0.basis-full:nth-child(2) &gt; .p-7.md\:p-9.gap-7 &gt; .gap-1\.5.flex-col.flex &gt; .gap-3.items-center.flex &gt; .flex-col.flex &gt; .gap-y-1.gap-x-2.flex-wrap &gt; .gap-x-2.flex-wrap.text-secondary &gt; span</t>
        </is>
      </c>
      <c r="Z108" s="2" t="inlineStr">
        <is>
          <t>.min-w-0.grow-0.basis-full:nth-child(2) &gt; .p-7.md\:p-9.gap-7 &gt; .gap-1\.5.flex-col.flex &gt; .gap-3.items-center.flex &gt; .flex-col.flex &gt; .gap-y-1.gap-x-2.flex-wrap &gt; .gap-x-2.flex-wrap.text-secondary &gt; span</t>
        </is>
      </c>
      <c r="AA108" s="2" t="inlineStr">
        <is>
          <t>list::the/forbury/clinic&lt;|.min-w-0.grow-0.basis-full</t>
        </is>
      </c>
      <c r="AB108"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08" s="2" t="inlineStr">
        <is>
          <t>axe-core, axe-scan</t>
        </is>
      </c>
    </row>
    <row r="109">
      <c r="A109" s="3" t="inlineStr">
        <is>
          <t>Unknown</t>
        </is>
      </c>
      <c r="B109" s="3" t="inlineStr">
        <is>
          <t>root</t>
        </is>
      </c>
      <c r="C109" s="3" t="inlineStr">
        <is>
          <t>Unknown</t>
        </is>
      </c>
      <c r="D109" s="3" t="inlineStr">
        <is>
          <t>color-contrast-enhanced</t>
        </is>
      </c>
      <c r="E109" s="3" t="inlineStr">
        <is>
          <t>color-contrast-enhanced</t>
        </is>
      </c>
      <c r="F109" s="3" t="inlineStr">
        <is>
          <t>1.4.6</t>
        </is>
      </c>
      <c r="G109" s="3" t="inlineStr">
        <is>
          <t>Contrast (Enhanced)</t>
        </is>
      </c>
      <c r="H109" s="8" t="inlineStr">
        <is>
          <t>AAA</t>
        </is>
      </c>
      <c r="I109" s="3" t="inlineStr">
        <is>
          <t>3</t>
        </is>
      </c>
      <c r="J109" s="7" t="inlineStr">
        <is>
          <t>serious</t>
        </is>
      </c>
      <c r="K109" s="3" t="inlineStr">
        <is>
          <t>2</t>
        </is>
      </c>
      <c r="L109" s="3" t="inlineStr">
        <is>
          <t>List</t>
        </is>
      </c>
      <c r="M109" s="3" t="inlineStr">
        <is>
          <t>List</t>
        </is>
      </c>
      <c r="N109" s="3" t="inlineStr">
        <is>
          <t>.Min W 0.Grow 0.Basis Full:Nth Child(1) &gt; .P 7.Md\:P 9.Gap 7 &gt; .Gap 1\.5.Flex Col.Flex &gt; .Gap 3.Items Center.Flex &gt; .Flex Col.Flex &gt; .Gap Y 1.Gap X 2.Flex Wrap &gt; .Gap X 2.Flex Wrap.Text Secondary &gt; Span</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2</t>
        </is>
      </c>
      <c r="Y109" s="3" t="inlineStr">
        <is>
          <t>.min-w-0.grow-0.basis-full:nth-child(1) &gt; .p-7.md\:p-9.gap-7 &gt; .gap-1\.5.flex-col.flex &gt; .gap-3.items-center.flex &gt; .flex-col.flex &gt; .gap-y-1.gap-x-2.flex-wrap &gt; .gap-x-2.flex-wrap.text-secondary &gt; span</t>
        </is>
      </c>
      <c r="Z109" s="3" t="inlineStr">
        <is>
          <t>.min-w-0.grow-0.basis-full:nth-child(1) &gt; .p-7.md\:p-9.gap-7 &gt; .gap-1\.5.flex-col.flex &gt; .gap-3.items-center.flex &gt; .flex-col.flex &gt; .gap-y-1.gap-x-2.flex-wrap &gt; .gap-x-2.flex-wrap.text-secondary &gt; span</t>
        </is>
      </c>
      <c r="AA109" s="3" t="inlineStr">
        <is>
          <t>table::gastroenterologist/and/hepatologist&lt;|.min-w-0.grow-0.basis-full</t>
        </is>
      </c>
      <c r="AB109"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09" s="3" t="inlineStr">
        <is>
          <t>axe-core, axe-scan</t>
        </is>
      </c>
    </row>
    <row r="110">
      <c r="A110" s="2" t="inlineStr">
        <is>
          <t>Unknown</t>
        </is>
      </c>
      <c r="B110" s="2" t="inlineStr">
        <is>
          <t>root</t>
        </is>
      </c>
      <c r="C110" s="2" t="inlineStr">
        <is>
          <t>Unknown</t>
        </is>
      </c>
      <c r="D110" s="2" t="inlineStr">
        <is>
          <t>&lt;video&gt; elements must have captions</t>
        </is>
      </c>
      <c r="E110" s="2" t="inlineStr">
        <is>
          <t>video-caption</t>
        </is>
      </c>
      <c r="F110" s="2" t="inlineStr">
        <is>
          <t>1.2.2</t>
        </is>
      </c>
      <c r="G110" s="2" t="inlineStr">
        <is>
          <t>Captions (Prerecorded)</t>
        </is>
      </c>
      <c r="H110" s="4" t="inlineStr">
        <is>
          <t>A</t>
        </is>
      </c>
      <c r="I110" s="2" t="inlineStr">
        <is>
          <t>1</t>
        </is>
      </c>
      <c r="J110" s="5" t="inlineStr">
        <is>
          <t>critical</t>
        </is>
      </c>
      <c r="K110" s="2" t="inlineStr">
        <is>
          <t>1</t>
        </is>
      </c>
      <c r="L110" s="2" t="inlineStr">
        <is>
          <t>Other</t>
        </is>
      </c>
      <c r="M110" s="2" t="inlineStr">
        <is>
          <t>Other</t>
        </is>
      </c>
      <c r="N110" s="2" t="inlineStr">
        <is>
          <t>.Lg\:Rounded 2Xl &gt; Video</t>
        </is>
      </c>
      <c r="O110" s="2" t="inlineStr"/>
      <c r="P110" s="2" t="inlineStr">
        <is>
          <t>False</t>
        </is>
      </c>
      <c r="Q110" s="2" t="inlineStr">
        <is>
          <t>False</t>
        </is>
      </c>
      <c r="R110" s="2" t="inlineStr">
        <is>
          <t>1</t>
        </is>
      </c>
      <c r="S110" s="2" t="inlineStr">
        <is>
          <t>46</t>
        </is>
      </c>
      <c r="T110" s="2" t="inlineStr">
        <is>
          <t>Frontend Platform</t>
        </is>
      </c>
      <c r="U110" s="2" t="inlineStr"/>
      <c r="V110" s="2" t="inlineStr"/>
      <c r="W110" s="2" t="inlineStr"/>
      <c r="X110" s="2" t="inlineStr">
        <is>
          <t>3</t>
        </is>
      </c>
      <c r="Y110" s="2" t="inlineStr">
        <is>
          <t>.lg\:rounded-2xl &gt; video</t>
        </is>
      </c>
      <c r="Z110" s="2" t="inlineStr">
        <is>
          <t>.lg\:rounded-2xl &gt; video</t>
        </is>
      </c>
      <c r="AA110" s="2" t="inlineStr">
        <is>
          <t>other::.lg\:roundedxl/video|.lg\:rounded-2xl</t>
        </is>
      </c>
      <c r="AB110" s="2" t="inlineStr">
        <is>
          <t>Fix all of the following:
  Check that captions are available for the element | Check that captions are available for the element | Fix all of the following:
  Check that captions are available for the element</t>
        </is>
      </c>
      <c r="AC110" s="2" t="inlineStr">
        <is>
          <t>axe-core, oobee, uuv</t>
        </is>
      </c>
    </row>
    <row r="111">
      <c r="A111" s="3" t="inlineStr">
        <is>
          <t>Unknown</t>
        </is>
      </c>
      <c r="B111" s="3" t="inlineStr">
        <is>
          <t>root</t>
        </is>
      </c>
      <c r="C111" s="3" t="inlineStr">
        <is>
          <t>Unknown</t>
        </is>
      </c>
      <c r="D111" s="3" t="inlineStr">
        <is>
          <t>Page must have exactly one main landmark</t>
        </is>
      </c>
      <c r="E111" s="3" t="inlineStr">
        <is>
          <t>landmark-main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Landmark Main</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c r="Z111" s="3" t="inlineStr">
        <is>
          <t>landmark-main</t>
        </is>
      </c>
      <c r="AA111" s="3" t="inlineStr">
        <is>
          <t>document_metadata::page-level-issue</t>
        </is>
      </c>
      <c r="AB111" s="3" t="inlineStr">
        <is>
          <t>Page does not have a main landmark. Add a &lt;main&gt; element or an element with role="main".</t>
        </is>
      </c>
      <c r="AC111" s="3" t="inlineStr">
        <is>
          <t>speca11y</t>
        </is>
      </c>
    </row>
    <row r="112">
      <c r="A112" s="2" t="inlineStr">
        <is>
          <t>Unknown</t>
        </is>
      </c>
      <c r="B112" s="2" t="inlineStr">
        <is>
          <t>root</t>
        </is>
      </c>
      <c r="C112" s="2" t="inlineStr">
        <is>
          <t>Unknown</t>
        </is>
      </c>
      <c r="D112" s="2" t="inlineStr">
        <is>
          <t>Page must contain a level-one heading</t>
        </is>
      </c>
      <c r="E112" s="2" t="inlineStr">
        <is>
          <t>page-has-heading-one</t>
        </is>
      </c>
      <c r="F112" s="2" t="inlineStr">
        <is>
          <t>1.3.1</t>
        </is>
      </c>
      <c r="G112" s="2" t="inlineStr">
        <is>
          <t>Info and Relationships</t>
        </is>
      </c>
      <c r="H112" s="4" t="inlineStr">
        <is>
          <t>A</t>
        </is>
      </c>
      <c r="I112" s="2" t="inlineStr">
        <is>
          <t>1</t>
        </is>
      </c>
      <c r="J112" s="9" t="inlineStr">
        <is>
          <t>moderate</t>
        </is>
      </c>
      <c r="K112" s="2" t="inlineStr">
        <is>
          <t>3</t>
        </is>
      </c>
      <c r="L112" s="2" t="inlineStr">
        <is>
          <t>Text</t>
        </is>
      </c>
      <c r="M112" s="2" t="inlineStr">
        <is>
          <t>Content</t>
        </is>
      </c>
      <c r="N112" s="2" t="inlineStr">
        <is>
          <t>Page Has Heading One</t>
        </is>
      </c>
      <c r="O112" s="2" t="inlineStr"/>
      <c r="P112" s="2" t="inlineStr">
        <is>
          <t>True</t>
        </is>
      </c>
      <c r="Q112" s="2" t="inlineStr">
        <is>
          <t>False</t>
        </is>
      </c>
      <c r="R112" s="2" t="inlineStr">
        <is>
          <t>5</t>
        </is>
      </c>
      <c r="S112" s="2" t="inlineStr">
        <is>
          <t>21</t>
        </is>
      </c>
      <c r="T112" s="2" t="inlineStr">
        <is>
          <t>Content</t>
        </is>
      </c>
      <c r="U112" s="2" t="inlineStr"/>
      <c r="V112" s="2" t="inlineStr"/>
      <c r="W112" s="2" t="inlineStr"/>
      <c r="X112" s="2" t="inlineStr">
        <is>
          <t>1</t>
        </is>
      </c>
      <c r="Y112" s="2" t="inlineStr"/>
      <c r="Z112" s="2" t="inlineStr">
        <is>
          <t>page-has-heading-one</t>
        </is>
      </c>
      <c r="AA112" s="2" t="inlineStr">
        <is>
          <t>document_metadata::page-level-issue</t>
        </is>
      </c>
      <c r="AB112" s="2" t="inlineStr">
        <is>
          <t>Page does not have a level-one heading. Add an &lt;h1&gt; element or an element with role="heading" and aria-level="1".</t>
        </is>
      </c>
      <c r="AC112" s="2" t="inlineStr">
        <is>
          <t>speca11y</t>
        </is>
      </c>
    </row>
    <row r="113">
      <c r="A113" s="3" t="inlineStr">
        <is>
          <t>Unknown</t>
        </is>
      </c>
      <c r="B113" s="3" t="inlineStr">
        <is>
          <t>root</t>
        </is>
      </c>
      <c r="C113" s="3" t="inlineStr">
        <is>
          <t>Unknown</t>
        </is>
      </c>
      <c r="D113" s="3" t="inlineStr">
        <is>
          <t>Page should provide multiple ways to locate content</t>
        </is>
      </c>
      <c r="E113" s="3" t="inlineStr">
        <is>
          <t>multiple-ways</t>
        </is>
      </c>
      <c r="F113" s="3" t="inlineStr">
        <is>
          <t>2.4.5</t>
        </is>
      </c>
      <c r="G113" s="3" t="inlineStr">
        <is>
          <t>Multiple Ways</t>
        </is>
      </c>
      <c r="H113" s="6" t="inlineStr">
        <is>
          <t>AA</t>
        </is>
      </c>
      <c r="I113" s="3" t="inlineStr">
        <is>
          <t>2</t>
        </is>
      </c>
      <c r="J113" s="9" t="inlineStr">
        <is>
          <t>moderate</t>
        </is>
      </c>
      <c r="K113" s="3" t="inlineStr">
        <is>
          <t>3</t>
        </is>
      </c>
      <c r="L113" s="3" t="inlineStr">
        <is>
          <t>List</t>
        </is>
      </c>
      <c r="M113" s="3" t="inlineStr">
        <is>
          <t>List</t>
        </is>
      </c>
      <c r="N113" s="3" t="inlineStr">
        <is>
          <t>Multiple Ways</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c r="Z113" s="3" t="inlineStr">
        <is>
          <t>multiple-ways</t>
        </is>
      </c>
      <c r="AA113" s="3" t="inlineStr">
        <is>
          <t>document_metadata::page-level-issue</t>
        </is>
      </c>
      <c r="AB113" s="3" t="inlineStr">
        <is>
          <t>Page does not appear to provide multiple ways to locate content. Consider adding a navigation landmark, search functionality, sitemap link, or table of contents.</t>
        </is>
      </c>
      <c r="AC113" s="3" t="inlineStr">
        <is>
          <t>speca11y</t>
        </is>
      </c>
    </row>
    <row r="114">
      <c r="A114" s="2" t="inlineStr">
        <is>
          <t>Unknown</t>
        </is>
      </c>
      <c r="B114" s="2" t="inlineStr">
        <is>
          <t>root</t>
        </is>
      </c>
      <c r="C114" s="2" t="inlineStr">
        <is>
          <t>Unknown</t>
        </is>
      </c>
      <c r="D114" s="2" t="inlineStr">
        <is>
          <t>Page should have a skip navigation link</t>
        </is>
      </c>
      <c r="E114" s="2" t="inlineStr">
        <is>
          <t>skip-link</t>
        </is>
      </c>
      <c r="F114" s="2" t="inlineStr">
        <is>
          <t>2.4.1</t>
        </is>
      </c>
      <c r="G114" s="2" t="inlineStr">
        <is>
          <t>Bypass Blocks</t>
        </is>
      </c>
      <c r="H114" s="4" t="inlineStr">
        <is>
          <t>A</t>
        </is>
      </c>
      <c r="I114" s="2" t="inlineStr">
        <is>
          <t>1</t>
        </is>
      </c>
      <c r="J114" s="9" t="inlineStr">
        <is>
          <t>moderate</t>
        </is>
      </c>
      <c r="K114" s="2" t="inlineStr">
        <is>
          <t>3</t>
        </is>
      </c>
      <c r="L114" s="2" t="inlineStr">
        <is>
          <t>Link</t>
        </is>
      </c>
      <c r="M114" s="2" t="inlineStr">
        <is>
          <t>Navigation</t>
        </is>
      </c>
      <c r="N114" s="2" t="inlineStr">
        <is>
          <t>Skip Link</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1</t>
        </is>
      </c>
      <c r="Y114" s="2" t="inlineStr"/>
      <c r="Z114" s="2" t="inlineStr">
        <is>
          <t>skip-link</t>
        </is>
      </c>
      <c r="AA114" s="2" t="inlineStr">
        <is>
          <t>document_metadata::page-level-issue</t>
        </is>
      </c>
      <c r="AB114" s="2" t="inlineStr">
        <is>
          <t>Page does not appear to have a skip navigation link among the first focusable elements. Consider adding a skip link to help keyboard users bypass repeated content.</t>
        </is>
      </c>
      <c r="AC114" s="2" t="inlineStr">
        <is>
          <t>speca11y</t>
        </is>
      </c>
    </row>
    <row r="115">
      <c r="A115" s="3" t="inlineStr">
        <is>
          <t>Unknown</t>
        </is>
      </c>
      <c r="B115" s="3" t="inlineStr">
        <is>
          <t>root</t>
        </is>
      </c>
      <c r="C115" s="3" t="inlineStr">
        <is>
          <t>Unknown</t>
        </is>
      </c>
      <c r="D115" s="3" t="inlineStr">
        <is>
          <t>Navigation elements should have consistent structure</t>
        </is>
      </c>
      <c r="E115" s="3" t="inlineStr">
        <is>
          <t>consistent-navigation</t>
        </is>
      </c>
      <c r="F115" s="3" t="inlineStr">
        <is>
          <t>3.2.3</t>
        </is>
      </c>
      <c r="G115" s="3" t="inlineStr">
        <is>
          <t>Consistent Navigation</t>
        </is>
      </c>
      <c r="H115" s="6" t="inlineStr">
        <is>
          <t>AA</t>
        </is>
      </c>
      <c r="I115" s="3" t="inlineStr">
        <is>
          <t>2</t>
        </is>
      </c>
      <c r="J115" s="9" t="inlineStr">
        <is>
          <t>moderate</t>
        </is>
      </c>
      <c r="K115" s="3" t="inlineStr">
        <is>
          <t>3</t>
        </is>
      </c>
      <c r="L115" s="3" t="inlineStr">
        <is>
          <t>Navigation</t>
        </is>
      </c>
      <c r="M115" s="3" t="inlineStr">
        <is>
          <t>Navigation</t>
        </is>
      </c>
      <c r="N115" s="3" t="inlineStr">
        <is>
          <t>Consistent Navigation</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c r="Z115" s="3" t="inlineStr">
        <is>
          <t>consistent-navigation</t>
        </is>
      </c>
      <c r="AA115" s="3" t="inlineStr">
        <is>
          <t>document_metadata::page-level-issue</t>
        </is>
      </c>
      <c r="AB115" s="3" t="inlineStr">
        <is>
          <t>No &lt;nav&gt; or [role="navigation"] elements found. Pages should have a navigation landmark for consistent navigation.</t>
        </is>
      </c>
      <c r="AC115" s="3" t="inlineStr">
        <is>
          <t>speca11y</t>
        </is>
      </c>
    </row>
    <row r="116">
      <c r="A116" s="2" t="inlineStr">
        <is>
          <t>Unknown</t>
        </is>
      </c>
      <c r="B116" s="2" t="inlineStr">
        <is>
          <t>root</t>
        </is>
      </c>
      <c r="C116" s="2" t="inlineStr">
        <is>
          <t>Unknown</t>
        </is>
      </c>
      <c r="D116" s="2" t="inlineStr">
        <is>
          <t>Help mechanisms should be available</t>
        </is>
      </c>
      <c r="E116" s="2" t="inlineStr">
        <is>
          <t>consistent-help</t>
        </is>
      </c>
      <c r="F116" s="2" t="inlineStr">
        <is>
          <t>3.2.6</t>
        </is>
      </c>
      <c r="G116" s="2" t="inlineStr">
        <is>
          <t>Consistent Help</t>
        </is>
      </c>
      <c r="H116" s="4" t="inlineStr">
        <is>
          <t>A</t>
        </is>
      </c>
      <c r="I116" s="2" t="inlineStr">
        <is>
          <t>1</t>
        </is>
      </c>
      <c r="J116" s="9" t="inlineStr">
        <is>
          <t>moderate</t>
        </is>
      </c>
      <c r="K116" s="2" t="inlineStr">
        <is>
          <t>3</t>
        </is>
      </c>
      <c r="L116" s="2" t="inlineStr">
        <is>
          <t>Other</t>
        </is>
      </c>
      <c r="M116" s="2" t="inlineStr">
        <is>
          <t>Other</t>
        </is>
      </c>
      <c r="N116" s="2" t="inlineStr">
        <is>
          <t>Consistent Help</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c r="Z116" s="2" t="inlineStr">
        <is>
          <t>consistent-help</t>
        </is>
      </c>
      <c r="AA116" s="2" t="inlineStr">
        <is>
          <t>document_metadata::page-level-issue</t>
        </is>
      </c>
      <c r="AB116" s="2" t="inlineStr">
        <is>
          <t>No help mechanism detected. Ensure help, contact, or support links are consistently available across pages.</t>
        </is>
      </c>
      <c r="AC116" s="2" t="inlineStr">
        <is>
          <t>speca11y</t>
        </is>
      </c>
    </row>
    <row r="117">
      <c r="A117" s="3" t="inlineStr">
        <is>
          <t>Unknown</t>
        </is>
      </c>
      <c r="B117" s="3" t="inlineStr">
        <is>
          <t>root</t>
        </is>
      </c>
      <c r="C117" s="3" t="inlineStr">
        <is>
          <t>Unknown</t>
        </is>
      </c>
      <c r="D117" s="3" t="inlineStr">
        <is>
          <t>Visible text must be part of the accessible name</t>
        </is>
      </c>
      <c r="E117" s="3" t="inlineStr">
        <is>
          <t>label-content-name-mismatch</t>
        </is>
      </c>
      <c r="F117" s="3" t="inlineStr">
        <is>
          <t>2.5.3</t>
        </is>
      </c>
      <c r="G117" s="3" t="inlineStr">
        <is>
          <t>Label in Name</t>
        </is>
      </c>
      <c r="H117" s="4" t="inlineStr">
        <is>
          <t>A</t>
        </is>
      </c>
      <c r="I117" s="3" t="inlineStr">
        <is>
          <t>1</t>
        </is>
      </c>
      <c r="J117" s="7" t="inlineStr">
        <is>
          <t>serious</t>
        </is>
      </c>
      <c r="K117" s="3" t="inlineStr">
        <is>
          <t>2</t>
        </is>
      </c>
      <c r="L117" s="3" t="inlineStr">
        <is>
          <t>Form</t>
        </is>
      </c>
      <c r="M117" s="3" t="inlineStr">
        <is>
          <t>Input</t>
        </is>
      </c>
      <c r="N117" s="3" t="inlineStr">
        <is>
          <t>Div.Sticky.Bottom 0:Nth Of Type(3)</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&lt;div role="region" aria-label="AI summary tools" class="sticky bottom-0 z-20 w-full shadow-md bg-white/80 backdrop-blur-sm transition-transform duration-250 ease-out translate-y-0"&gt;&lt;div class="mx-auto flex max-w-container-lg flex-col items-center gap-y-3 p-3 sm:flex-row sm:flex-wrap sm:justify-center sm:gap-x-6 sm:gap-y-2 sm:p-4"&gt;&lt;div class="flex items-center gap-3 sm:gap-4"&gt;&lt;h3 class="text-sm md:text-md text-primary whitespace-nowrap"&gt;Ask AI about Heidi:&lt;/h3&gt;&lt;div class="flex items-center gap-4 sm:gap-6"&gt;&lt;button aria-label="Open in ChatGPT" title="Open in ChatGPT" data-cta-managed="true" class="text-primary transition-all duration-200 hover:scale-110 hover:text-secondary focus:outline-none focus-visible:ring-2 focus-visible:ring-gray-500 focus-visible:ring-offset-2"&gt;&lt;svg class="h-6 w-6" viewBox="0 0 24 24" fill="currentColor" aria-hidden="true"&gt;&lt;path d="M22.2819 9.8211a5.9847 5.9847 0 0 0-.5157-4.9108 6.0462 6.0462 0 0 0-6.5098-2.9A6.0651 6.0651 0 0 0 4.9807 4.1818a5.9847 5.9847 0 0 0-3.9977 2.9 6.0462 6.0462 0 0 0 .7427 7.0966 5.98 5.98 0 0 0 .511 4.9107 6.051 6.051 0 0 0 6.5146 2.9001A5.9847 5.9847 0 0 0 13.2599 24a6.0557 6.0557 0 0 0 5.7718-4.2058 5.9894 5.9894 0 0 0 3.9977-2.9001 6.0557 6.0557 0 0 0-.7475-7.0729zm-9.022 12.6081a4.4755 4.4755 0 0 1-2.8764-1.0408l.1419-.0804 4.7783-2.7582a.7948.7948 0 0 0 .3927-.6813v-6.7369l2.02 1.1686a.071.071 0 0 1 .038.052v5.5826a4.504 4.504 0 0 1-4.4945 4.4944zm-9.6607-4.1254a4.4708 4.4708 0 0 1-.5346-3.0137l.142.0852 4.783 2.7582a.7712.7712 0 0 0 .7806 0l5.8428-3.3685v2.3324a.0804.0804 0 0 1-.0332.0615L9.74 19.9502a4.4992 4.4992 0 0 1-6.1408-1.6464zM2.3408 7.8956a4.485 4.485 0 0 1 2.3655-1.9728V11.6a.7664.7664 0 0 0 .3879.6765l5.8144 3.3543-2.0201 1.1685a.0757.0757 0 0 1-.071 0l-4.8303-2.7865A4.504 4.504 0 0 1 2.3408 7.8956zm16.5963 3.8558L13.1038 8.364 15.1192 7.2a.0757.0757 0 0 1 .071 0l4.8303 2.7913a4.4944 4.4944 0 0 1-.6765 8.1042v-5.6772a.79.79 0 0 0-.407-.667zm2.0107-3.0231l-.142-.0852-4.7735-2.7818a.7759.7759 0 0 0-.7854 0L9.409 9.2297V6.8974a.0662.0662 0 0 1 .0284-.0615l4.8351-2.7866a4.4992 4.4992 0 0 1 6.6802 4.66zM8.3065 12.863l-2.02-1.1638a.0804.0804 0 0 1-.038-.0567V6.0742a4.4992 4.4992 0 0 1 7.3757-3.4537l-.142.0805L8.704 5.459a.7948.7948 0 0 0-.3927.6813zm1.0976-2.3654l2.602-1.4998 2.6069 1.4998v2.9994l-2.5974 1.4997-2.6067-1.4997Z"&gt;&lt;/path&gt;&lt;/svg&gt;&lt;/button&gt;&lt;button aria-label="Open in Claude" title="Open in Claude" data-cta-managed="true" class="text-primary transition-all duration-200 hover:scale-110 hover:text-secondary focus:outline-none focus-visible:ring-2 focus-visible:ring-gray-500 focus-visible:ring-offset-2"&gt;&lt;svg class="h-6 w-6" viewBox="0 0 24 24" fill="currentColor" aria-hidden="true"&gt;&lt;path d="M4.709 15.955l4.72-2.647.08-.23-.08-.128H9.2l-.79-.048-2.698-.073-2.339-.097-2.266-.122-.571-.121L0 11.784l.055-.352.48-.321.686.06 1.52.103 2.278.158 1.652.097 2.449.255h.389l.055-.157-.134-.098-.103-.097-2.358-1.596-2.552-1.688-1.336-.972-.724-.491-.364-.462-.158-1.008.656-.722.881.06.225.061.893.686 1.908 1.476 2.491 1.833.365.304.145-.103.019-.073-.164-.274-1.355-2.446-1.446-2.49-.644-1.032-.17-.619a2.97 2.97 0 01-.104-.729L6.283.134 6.696 0l.996.134.42.364.62 1.414 1.002 2.229 1.555 3.03.456.898.243.832.091.255h.158V9.01l.128-1.706.237-2.095.23-2.695.08-.76.376-.91.747-.492.584.28.48.685-.067.444-.286 1.851-.559 2.903-.364 1.942h.212l.243-.242.985-1.306 1.652-2.064.73-.82.85-.904.547-.431h1.033l.76 1.129-.34 1.166-1.064 1.347-.881 1.142-1.264 1.7-.79 1.36.073.11.188-.02 2.856-.606 1.543-.28 1.841-.315.833.388.091.395-.328.807-1.969.486-2.309.462-3.439.813-.042.03.049.061 1.549.146.662.036h1.622l3.02.225.79.522.474.638-.079.485-1.215.62-1.64-.389-3.829-.91-1.312-.329h-.182v.11l1.093 1.068 2.006 1.81 2.509 2.33.127.578-.322.455-.34-.049-2.205-1.657-.851-.747-1.926-1.62h-.128v.17l.444.649 2.345 3.521.122 1.08-.17.353-.608.213-.668-.122-1.374-1.925-1.415-2.167-1.143-1.943-.14.08-.674 7.254-.316.37-.729.28-.607-.461-.322-.747.322-1.476.389-1.924.315-1.53.286-1.9.17-.632-.012-.042-.14.018-1.434 1.967-2.18 2.945-1.726 1.845-.414.164-.717-.37.067-.662.401-.589 2.388-3.036 1.44-1.882.93-1.086-.006-.158h-.055L4.132 18.56l-1.13.146-.487-.456.061-.746.231-.243 1.908-1.312-.006.006z"&gt;&lt;/path&gt;&lt;/svg&gt;&lt;/button&gt;&lt;button aria-label="Open in Gemini" title="Open in Gemini" data-cta-managed="true" class="text-primary transition-all duration-200 hover:scale-110 hover:text-secondary focus:outline-none focus-visible:ring-2 focus-visible:ring-gray-500 focus-visible:ring-offset-2"&gt;&lt;svg class="h-6 w-6" viewBox="0 0 24 24" fill="currentColor" aria-hidden="true"&gt;&lt;path d="M12 0C12 6.627 6.627 12 0 12c6.627 0 12 5.373 12 12 0-6.627 5.373-12 12-12-6.627 0-12-5.373-12-12z"&gt;&lt;/path&gt;&lt;/svg&gt;&lt;/button&gt;&lt;button aria-label="Open in Grok" title="Open in Grok" data-cta-managed="true" class="text-primary transition-all duration-200 hover:scale-110 hover:text-secondary focus:outline-none focus-visible:ring-2 focus-visible:ring-gray-500 focus-visible:ring-offset-2"&gt;&lt;svg class="h-6 w-6" viewBox="0 0 24 24" fill="currentColor" fill-rule="evenodd" aria-hidden="true"&gt;&lt;path d="M9.27 15.29l7.978-5.897c.391-.29.95-.177 1.137.272.98 2.369.542 5.215-1.41 7.169-1.951 1.954-4.667 2.382-7.149 1.406l-2.711 1.257c3.889 2.661 8.611 2.003 11.562-.953 2.341-2.344 3.066-5.539 2.388-8.42l.006.007c-.983-4.232.242-5.924 2.75-9.383.06-.082.12-.164.179-.248l-3.301 3.305v-.01L9.267 15.292M7.623 16.723c-2.792-2.67-2.31-6.801.071-9.184 1.761-1.763 4.647-2.483 7.166-1.425l2.705-1.25a7.808 7.808 0 00-1.829-1A8.975 8.975 0 005.984 5.83c-2.533 2.536-3.33 6.436-1.962 9.764 1.022 2.487-.653 4.246-2.34 6.022-.599.63-1.199 1.259-1.682 1.925l7.62-6.815"&gt;&lt;/path&gt;&lt;/svg&gt;&lt;/button&gt;&lt;button aria-label="Open in Perplexity" title="Open in Perplexity" data-cta-managed="true" class="text-primary transition-all duration-200 hover:scale-110 hover:text-secondary focus:outline-none focus-visible:ring-2 focus-visible:ring-gray-500 focus-visible:ring-offset-2"&gt;&lt;svg class="h-6 w-6" viewBox="0 0 48 48" fill="none" stroke="currentColor" stroke-linecap="round" stroke-linejoin="round" stroke-width="2.25" aria-hidden="true"&gt;&lt;line x1="24" y1="4.5" x2="24" y2="43.5"&gt;&lt;/line&gt;&lt;path d="m13.7292,16.5729V6.5833l10.2708,9.9896"&gt;&lt;/path&gt;&lt;path d="m24,31.0729l-10.2708,10.3438v-14.4063l10.2708-10.4375"&gt;&lt;/path&gt;&lt;path d="m24,16.5729l10.2708-9.9896v9.9896"&gt;&lt;/path&gt;&lt;path d="m13.7292,31.3958h-4.2883v-14.8229s29.1183,0,29.1183,0v14.8229h-4.2883"&gt;&lt;/path&gt;&lt;path d="m24,16.5729l10.2708,10.4375v14.4063s-10.2708-10.3438-10.2708-10.3438"&gt;&lt;/path&gt;&lt;/svg&gt;&lt;/button&gt;&lt;/div&gt;&lt;/div&gt;&lt;div class="hidden h-6 w-px shrink-0 bg-border sm:block" aria-hidden="true"&gt;&lt;/div&gt;&lt;div class="flex items-center gap-3 sm:gap-4"&gt;&lt;span class="text-sm md:text-md text-primary whitespace-nowrap"&gt;Share this:&lt;/span&gt;&lt;div class="flex items-center gap-4 sm:gap-6"&gt;&lt;button aria-label="Copy page URL to clipboard" title="Copy page URL to clipboard" data-cta-managed="true" class="relative text-primary transition-all duration-200 hover:scale-110 hover:text-secondary focus:outline-none focus-visible:ring-2 focus-visible:ring-gray-500 focus-visible:ring-offset-2"&gt;&lt;svg class="h-6 w-6" viewBox="0 0 24 24" fill="currentColor" aria-hidden="true"&gt;&lt;path d="M16 1H6a2 2 0 00-2 2v10h2V3h10V1zm1 4H10a2 2 0 00-2 2v10a2 2 0 002 2h7a2 2 0 002-2V7a2 2 0 00-2-2zm0 12H10V7h7v10z"&gt;&lt;/path&gt;&lt;/svg&gt;&lt;/button&gt;&lt;button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fill="currentColor"&gt;&lt;/path&gt;&lt;/svg&gt;&lt;/button&gt;&lt;button aria-label="Share on Facebook" title="Share on Facebook"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d="M22.0039 12.9009C22.0039 7.34435 17.5268 2.83984 12.0039 2.83984C6.48106 2.83984 2.00391 7.34435 2.00391 12.9009C2.00391 17.9226 5.66075 22.085 10.4414 22.8398V15.8092H7.90235V12.9009H10.4414V10.6844C10.4414 8.1628 11.9344 6.76996 14.2185 6.76996C15.3127 6.76996 16.457 6.96647 16.457 6.96647V9.44245H15.1961C13.9539 9.44245 13.5664 10.2181 13.5664 11.0137V12.9009H16.3398L15.8965 15.8092H13.5664V22.8398C18.3471 22.085 22.0039 17.9228 22.0039 12.9009Z" fill="currentColor"&gt;&lt;/path&gt;&lt;/svg&gt;&lt;/button&gt;&lt;button aria-label="Share on X" title="Share on X"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d="M17.18 4.83984H19.9401L13.91 11.6172L21.0039 20.8398H15.4495L11.099 15.2464L6.12114 20.8398H3.35935L9.80908 13.5906L3.00391 4.83984H8.69936L12.6318 9.95246L17.18 4.83984ZM16.2112 19.2152H17.7407L7.86832 6.37912H6.22711L16.2112 19.2152Z" fill="currentColor"&gt;&lt;/path&gt;&lt;/svg&gt;&lt;/button&gt;&lt;/div&gt;&lt;/div&gt;&lt;/div&gt;&lt;/div&gt;</t>
        </is>
      </c>
      <c r="Z117" s="3" t="inlineStr">
        <is>
          <t>div.sticky.bottom-0:nth-of-type(3)</t>
        </is>
      </c>
      <c r="AA117" s="3" t="inlineStr">
        <is>
          <t>form::&lt;/&lt;/&lt;|div.sticky.bottom-0</t>
        </is>
      </c>
      <c r="AB117" s="3" t="inlineStr">
        <is>
          <t>Visible text "Ask AI about Heidi:Share this:" is not part of the accessible name "AI summary tools". The accessible name must contain the visible text for speech input users.</t>
        </is>
      </c>
      <c r="AC117" s="3" t="inlineStr">
        <is>
          <t>speca11y</t>
        </is>
      </c>
    </row>
    <row r="118">
      <c r="A118" s="2" t="inlineStr">
        <is>
          <t>Unknown</t>
        </is>
      </c>
      <c r="B118" s="2" t="inlineStr">
        <is>
          <t>root</t>
        </is>
      </c>
      <c r="C118" s="2" t="inlineStr">
        <is>
          <t>Unknown</t>
        </is>
      </c>
      <c r="D118" s="2" t="inlineStr">
        <is>
          <t>Elements must meet enhanced color contrast ratio thresholds</t>
        </is>
      </c>
      <c r="E118" s="2" t="inlineStr">
        <is>
          <t>color-contrast-enhanced</t>
        </is>
      </c>
      <c r="F118" s="2" t="inlineStr">
        <is>
          <t>1.4.3</t>
        </is>
      </c>
      <c r="G118" s="2" t="inlineStr">
        <is>
          <t>Contrast (Minimum)</t>
        </is>
      </c>
      <c r="H118" s="8" t="inlineStr">
        <is>
          <t>AAA</t>
        </is>
      </c>
      <c r="I118" s="2" t="inlineStr">
        <is>
          <t>3</t>
        </is>
      </c>
      <c r="J118" s="7" t="inlineStr">
        <is>
          <t>serious</t>
        </is>
      </c>
      <c r="K118" s="2" t="inlineStr">
        <is>
          <t>2</t>
        </is>
      </c>
      <c r="L118" s="2" t="inlineStr">
        <is>
          <t>List</t>
        </is>
      </c>
      <c r="M118" s="2" t="inlineStr">
        <is>
          <t>List</t>
        </is>
      </c>
      <c r="N118" s="2" t="inlineStr">
        <is>
          <t>.Gap 3.Flex Col.Flex &gt; .Text Secondary.Text Sm</t>
        </is>
      </c>
      <c r="O118" s="2" t="inlineStr"/>
      <c r="P118" s="2" t="inlineStr">
        <is>
          <t>True</t>
        </is>
      </c>
      <c r="Q118" s="2" t="inlineStr">
        <is>
          <t>False</t>
        </is>
      </c>
      <c r="R118" s="2" t="inlineStr">
        <is>
          <t>3</t>
        </is>
      </c>
      <c r="S118" s="2" t="inlineStr">
        <is>
          <t>31</t>
        </is>
      </c>
      <c r="T118" s="2" t="inlineStr">
        <is>
          <t>Frontend Platform</t>
        </is>
      </c>
      <c r="U118" s="2" t="inlineStr"/>
      <c r="V118" s="2" t="inlineStr"/>
      <c r="W118" s="2" t="inlineStr"/>
      <c r="X118" s="2" t="inlineStr">
        <is>
          <t>1</t>
        </is>
      </c>
      <c r="Y118" s="2" t="inlineStr">
        <is>
          <t>.gap-3.flex-col.flex &gt; .text-secondary.text-sm</t>
        </is>
      </c>
      <c r="Z118" s="2" t="inlineStr">
        <is>
          <t>.gap-3.flex-col.flex &gt; .text-secondary.text-sm</t>
        </is>
      </c>
      <c r="AA118" s="2" t="inlineStr">
        <is>
          <t>list::.gap.flex-col.flex/.text-secondary.text-sm|.gap-3.flex-col.flex</t>
        </is>
      </c>
      <c r="AB118" s="2" t="inlineStr">
        <is>
          <t>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18" s="2" t="inlineStr">
        <is>
          <t>axe-core</t>
        </is>
      </c>
    </row>
    <row r="119">
      <c r="A119" s="3" t="inlineStr">
        <is>
          <t>Unknown</t>
        </is>
      </c>
      <c r="B119" s="3" t="inlineStr">
        <is>
          <t>root</t>
        </is>
      </c>
      <c r="C119" s="3" t="inlineStr">
        <is>
          <t>Unknown</t>
        </is>
      </c>
      <c r="D119" s="3" t="inlineStr">
        <is>
          <t>sia-r53</t>
        </is>
      </c>
      <c r="E119" s="3" t="inlineStr">
        <is>
          <t>sia-r53</t>
        </is>
      </c>
      <c r="F119" s="3" t="inlineStr">
        <is>
          <t>2.4.6</t>
        </is>
      </c>
      <c r="G119" s="3" t="inlineStr">
        <is>
          <t>Headings and Labels</t>
        </is>
      </c>
      <c r="H119" s="6" t="inlineStr">
        <is>
          <t>AA</t>
        </is>
      </c>
      <c r="I119" s="3" t="inlineStr">
        <is>
          <t>2</t>
        </is>
      </c>
      <c r="J119" s="7" t="inlineStr">
        <is>
          <t>serious</t>
        </is>
      </c>
      <c r="K119" s="3" t="inlineStr">
        <is>
          <t>2</t>
        </is>
      </c>
      <c r="L119" s="3" t="inlineStr">
        <is>
          <t>Other</t>
        </is>
      </c>
      <c r="M119" s="3" t="inlineStr">
        <is>
          <t>Other</t>
        </is>
      </c>
      <c r="N119" s="3" t="inlineStr">
        <is>
          <t>74B50614A2Ecb48Fdbdc108Daa28F6Cd</t>
        </is>
      </c>
      <c r="O119" s="3" t="inlineStr"/>
      <c r="P119" s="3" t="inlineStr">
        <is>
          <t>True</t>
        </is>
      </c>
      <c r="Q119" s="3" t="inlineStr">
        <is>
          <t>False</t>
        </is>
      </c>
      <c r="R119" s="3" t="inlineStr">
        <is>
          <t>4</t>
        </is>
      </c>
      <c r="S119" s="3" t="inlineStr">
        <is>
          <t>31</t>
        </is>
      </c>
      <c r="T119" s="3" t="inlineStr">
        <is>
          <t>Frontend Platform</t>
        </is>
      </c>
      <c r="U119" s="3" t="inlineStr"/>
      <c r="V119" s="3" t="inlineStr"/>
      <c r="W119" s="3" t="inlineStr"/>
      <c r="X119" s="3" t="inlineStr">
        <is>
          <t>1</t>
        </is>
      </c>
      <c r="Y119" s="3" t="inlineStr">
        <is>
          <t>74b50614a2ecb48fdbdc108daa28f6cd</t>
        </is>
      </c>
      <c r="Z119" s="3" t="inlineStr">
        <is>
          <t>74b50614a2ecb48fdbdc108daa28f6cd</t>
        </is>
      </c>
      <c r="AA119" s="3" t="inlineStr">
        <is>
          <t>third_party::alfa-opaque-node-hash|alfa-opaque-node-hash</t>
        </is>
      </c>
      <c r="AB119" s="3" t="inlineStr">
        <is>
          <t>The heading skips one or more levels</t>
        </is>
      </c>
      <c r="AC119" s="3" t="inlineStr">
        <is>
          <t>alfa</t>
        </is>
      </c>
    </row>
    <row r="120">
      <c r="A120" s="2" t="inlineStr">
        <is>
          <t>Unknown</t>
        </is>
      </c>
      <c r="B120" s="2" t="inlineStr">
        <is>
          <t>root</t>
        </is>
      </c>
      <c r="C120" s="2" t="inlineStr">
        <is>
          <t>Unknown</t>
        </is>
      </c>
      <c r="D120" s="2" t="inlineStr">
        <is>
          <t>sia-r18</t>
        </is>
      </c>
      <c r="E120" s="2" t="inlineStr">
        <is>
          <t>sia-r18</t>
        </is>
      </c>
      <c r="F120" s="2" t="inlineStr"/>
      <c r="G120" s="2" t="inlineStr"/>
      <c r="H120" s="2" t="inlineStr"/>
      <c r="I120" s="2" t="inlineStr">
        <is>
          <t>9</t>
        </is>
      </c>
      <c r="J120" s="7" t="inlineStr">
        <is>
          <t>serious</t>
        </is>
      </c>
      <c r="K120" s="2" t="inlineStr">
        <is>
          <t>2</t>
        </is>
      </c>
      <c r="L120" s="2" t="inlineStr">
        <is>
          <t>Other</t>
        </is>
      </c>
      <c r="M120" s="2" t="inlineStr">
        <is>
          <t>Other</t>
        </is>
      </c>
      <c r="N120" s="2" t="inlineStr">
        <is>
          <t>6D6Ec706Aaa3D14D37Dda833Cf9E7E98</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6d6ec706aaa3d14d37dda833cf9e7e98</t>
        </is>
      </c>
      <c r="Z120" s="2" t="inlineStr">
        <is>
          <t>6d6ec706aaa3d14d37dda833cf9e7e98</t>
        </is>
      </c>
      <c r="AA120" s="2" t="inlineStr">
        <is>
          <t>third_party::alfa-opaque-node-hash|alfa-opaque-node-hash</t>
        </is>
      </c>
      <c r="AB120" s="2" t="inlineStr">
        <is>
          <t>The attribute is allowed for the element on which it is specified</t>
        </is>
      </c>
      <c r="AC120" s="2" t="inlineStr">
        <is>
          <t>alfa</t>
        </is>
      </c>
    </row>
    <row r="121">
      <c r="A121" s="3" t="inlineStr">
        <is>
          <t>Unknown</t>
        </is>
      </c>
      <c r="B121" s="3" t="inlineStr">
        <is>
          <t>root</t>
        </is>
      </c>
      <c r="C121" s="3" t="inlineStr">
        <is>
          <t>Unknown</t>
        </is>
      </c>
      <c r="D121" s="3" t="inlineStr">
        <is>
          <t>Invalid value</t>
        </is>
      </c>
      <c r="E121" s="3" t="inlineStr">
        <is>
          <t>nu-html-checker-bad-value</t>
        </is>
      </c>
      <c r="F121" s="3" t="inlineStr"/>
      <c r="G121" s="3" t="inlineStr"/>
      <c r="H121" s="3" t="inlineStr"/>
      <c r="I121" s="3" t="inlineStr">
        <is>
          <t>9</t>
        </is>
      </c>
      <c r="J121" s="7" t="inlineStr">
        <is>
          <t>serious</t>
        </is>
      </c>
      <c r="K121" s="3" t="inlineStr">
        <is>
          <t>2</t>
        </is>
      </c>
      <c r="L121" s="3" t="inlineStr">
        <is>
          <t>Layout</t>
        </is>
      </c>
      <c r="M121" s="3" t="inlineStr">
        <is>
          <t>Structure</t>
        </is>
      </c>
      <c r="N121" s="3" t="inlineStr">
        <is>
          <t>&gt;&lt;/Aside&gt; &lt;Script Type="Text/Javascript" Id="" Charset=""&gt;!Funct</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&gt;&lt;/aside&gt;
&lt;script type="text/javascript" id="" charset=""&gt;!funct</t>
        </is>
      </c>
      <c r="Z121" s="3" t="inlineStr">
        <is>
          <t>&gt;&lt;/aside&gt;
&lt;script type="text/javascript" id="" charset=""&gt;!funct</t>
        </is>
      </c>
      <c r="AA121" s="3" t="inlineStr">
        <is>
          <t>other::id=""/charset=""/!funct|&gt;</t>
        </is>
      </c>
      <c r="AB121" s="3" t="inlineStr">
        <is>
          <t>Bad value “” for attribute “id” on element “script”: An ID must not be the empty string.</t>
        </is>
      </c>
      <c r="AC121" s="3" t="inlineStr">
        <is>
          <t>nu-html-checker</t>
        </is>
      </c>
    </row>
    <row r="122">
      <c r="A122" s="2" t="inlineStr">
        <is>
          <t>Unknown</t>
        </is>
      </c>
      <c r="B122" s="2" t="inlineStr">
        <is>
          <t>root</t>
        </is>
      </c>
      <c r="C122" s="2" t="inlineStr">
        <is>
          <t>Unknown</t>
        </is>
      </c>
      <c r="D122" s="2" t="inlineStr">
        <is>
          <t>Focused elements must not be fully obscured</t>
        </is>
      </c>
      <c r="E122" s="2" t="inlineStr">
        <is>
          <t>focus-not-obscured</t>
        </is>
      </c>
      <c r="F122" s="2" t="inlineStr">
        <is>
          <t>2.4.11</t>
        </is>
      </c>
      <c r="G122" s="2" t="inlineStr">
        <is>
          <t>Focus Not Obscured (Minimum)</t>
        </is>
      </c>
      <c r="H122" s="6" t="inlineStr">
        <is>
          <t>AA</t>
        </is>
      </c>
      <c r="I122" s="2" t="inlineStr">
        <is>
          <t>2</t>
        </is>
      </c>
      <c r="J122" s="7" t="inlineStr">
        <is>
          <t>serious</t>
        </is>
      </c>
      <c r="K122" s="2" t="inlineStr">
        <is>
          <t>2</t>
        </is>
      </c>
      <c r="L122" s="2" t="inlineStr">
        <is>
          <t>Other</t>
        </is>
      </c>
      <c r="M122" s="2" t="inlineStr">
        <is>
          <t>Other</t>
        </is>
      </c>
      <c r="N122" s="2" t="inlineStr">
        <is>
          <t>Button</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&lt;button aria-label="Open in ChatGPT" title="Open in ChatGPT" data-cta-managed="true" class="text-primary transition-all duration-200 hover:scale-110 hover:text-secondary focus:outline-none focus-visib</t>
        </is>
      </c>
      <c r="Z122" s="2" t="inlineStr">
        <is>
          <t>button</t>
        </is>
      </c>
      <c r="AA122" s="2" t="inlineStr">
        <is>
          <t>form::hover:text-secondary/focus:outline-none/focus-visib|tag=button|pattern=focus-not-obscured</t>
        </is>
      </c>
      <c r="AB122" s="2" t="inlineStr">
        <is>
          <t>Focused element is more than 50% obscured by a fixed/sticky positioned element.</t>
        </is>
      </c>
      <c r="AC122" s="2" t="inlineStr">
        <is>
          <t>speca11y</t>
        </is>
      </c>
    </row>
    <row r="123">
      <c r="A123" s="3" t="inlineStr">
        <is>
          <t>Unknown</t>
        </is>
      </c>
      <c r="B123" s="3" t="inlineStr">
        <is>
          <t>root</t>
        </is>
      </c>
      <c r="C123" s="3" t="inlineStr">
        <is>
          <t>Unknown</t>
        </is>
      </c>
      <c r="D123" s="3" t="inlineStr">
        <is>
          <t>Focused elements must not be fully obscured</t>
        </is>
      </c>
      <c r="E123" s="3" t="inlineStr">
        <is>
          <t>focus-not-obscured</t>
        </is>
      </c>
      <c r="F123" s="3" t="inlineStr">
        <is>
          <t>2.4.11</t>
        </is>
      </c>
      <c r="G123" s="3" t="inlineStr">
        <is>
          <t>Focus Not Obscured (Minimum)</t>
        </is>
      </c>
      <c r="H123" s="6" t="inlineStr">
        <is>
          <t>AA</t>
        </is>
      </c>
      <c r="I123" s="3" t="inlineStr">
        <is>
          <t>2</t>
        </is>
      </c>
      <c r="J123" s="7" t="inlineStr">
        <is>
          <t>serious</t>
        </is>
      </c>
      <c r="K123" s="3" t="inlineStr">
        <is>
          <t>2</t>
        </is>
      </c>
      <c r="L123" s="3" t="inlineStr">
        <is>
          <t>Other</t>
        </is>
      </c>
      <c r="M123" s="3" t="inlineStr">
        <is>
          <t>Other</t>
        </is>
      </c>
      <c r="N123" s="3" t="inlineStr">
        <is>
          <t>Button</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&lt;button aria-label="Open in Grok" title="Open in Grok" data-cta-managed="true" class="text-primary transition-all duration-200 hover:scale-110 hover:text-secondary focus:outline-none focus-visible:rin</t>
        </is>
      </c>
      <c r="Z123" s="3" t="inlineStr">
        <is>
          <t>button</t>
        </is>
      </c>
      <c r="AA123" s="3" t="inlineStr">
        <is>
          <t>form::hover:text-secondary/focus:outline-none/focus-visible:rin|tag=button|pattern=focus-not-obscured</t>
        </is>
      </c>
      <c r="AB123" s="3" t="inlineStr">
        <is>
          <t>Focused element is more than 50% obscured by a fixed/sticky positioned element.</t>
        </is>
      </c>
      <c r="AC123" s="3" t="inlineStr">
        <is>
          <t>speca11y</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Text</t>
        </is>
      </c>
      <c r="M124" s="2" t="inlineStr">
        <is>
          <t>Content</t>
        </is>
      </c>
      <c r="N124" s="2" t="inlineStr">
        <is>
          <t>Span:Nth Child(1) &gt; Span &gt; Span:Nth Child(3) &gt; Span:Nth Child(2)</t>
        </is>
      </c>
      <c r="O124" s="2" t="inlineStr"/>
      <c r="P124" s="2" t="inlineStr">
        <is>
          <t>True</t>
        </is>
      </c>
      <c r="Q124" s="2" t="inlineStr">
        <is>
          <t>False</t>
        </is>
      </c>
      <c r="R124" s="2" t="inlineStr">
        <is>
          <t>4</t>
        </is>
      </c>
      <c r="S124" s="2" t="inlineStr">
        <is>
          <t>31</t>
        </is>
      </c>
      <c r="T124" s="2" t="inlineStr">
        <is>
          <t>Content</t>
        </is>
      </c>
      <c r="U124" s="2" t="inlineStr"/>
      <c r="V124" s="2" t="inlineStr"/>
      <c r="W124" s="2" t="inlineStr"/>
      <c r="X124" s="2" t="inlineStr">
        <is>
          <t>1</t>
        </is>
      </c>
      <c r="Y124" s="2" t="inlineStr">
        <is>
          <t>span:nth-child(1) &gt; span &gt; span:nth-child(3) &gt; span:nth-child(2)</t>
        </is>
      </c>
      <c r="Z124" s="2" t="inlineStr">
        <is>
          <t>span:nth-child(1) &gt; span &gt; span:nth-child(3) &gt; span:nth-child(2)</t>
        </is>
      </c>
      <c r="AA124" s="2" t="inlineStr">
        <is>
          <t>other::span:nth-child(*)/span:nth-child(*)/span:nth-child(*)|span</t>
        </is>
      </c>
      <c r="AB124" s="2" t="inlineStr">
        <is>
          <t>Fix any of the following:
  Element content is too short to determine if it is actual text content | Fix any of the following:
  Element has a 1:1 contrast ratio with the background</t>
        </is>
      </c>
      <c r="AC124" s="2" t="inlineStr">
        <is>
          <t>uuv</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11" t="inlineStr">
        <is>
          <t>warning</t>
        </is>
      </c>
      <c r="K125" s="3" t="inlineStr">
        <is>
          <t>5</t>
        </is>
      </c>
      <c r="L125" s="3" t="inlineStr">
        <is>
          <t>Text</t>
        </is>
      </c>
      <c r="M125" s="3" t="inlineStr">
        <is>
          <t>Content</t>
        </is>
      </c>
      <c r="N125" s="3" t="inlineStr">
        <is>
          <t>Oscript&gt; &lt;Script Type="Text/Javascript" Id="" Charset=""&gt;!Funct</t>
        </is>
      </c>
      <c r="O125" s="3" t="inlineStr"/>
      <c r="P125" s="3" t="inlineStr">
        <is>
          <t>True</t>
        </is>
      </c>
      <c r="Q125" s="3" t="inlineStr">
        <is>
          <t>False</t>
        </is>
      </c>
      <c r="R125" s="3" t="inlineStr">
        <is>
          <t>5</t>
        </is>
      </c>
      <c r="S125" s="3" t="inlineStr">
        <is>
          <t>11</t>
        </is>
      </c>
      <c r="T125" s="3" t="inlineStr">
        <is>
          <t>Content</t>
        </is>
      </c>
      <c r="U125" s="3" t="inlineStr"/>
      <c r="V125" s="3" t="inlineStr"/>
      <c r="W125" s="3" t="inlineStr"/>
      <c r="X125" s="3" t="inlineStr">
        <is>
          <t>1</t>
        </is>
      </c>
      <c r="Y125" s="3" t="inlineStr">
        <is>
          <t>oscript&gt;
&lt;script type="text/javascript" id="" charset=""&gt;!funct</t>
        </is>
      </c>
      <c r="Z125" s="3" t="inlineStr">
        <is>
          <t>oscript&gt;
&lt;script type="text/javascript" id="" charset=""&gt;!funct</t>
        </is>
      </c>
      <c r="AA125" s="3" t="inlineStr">
        <is>
          <t>other::id=""/charset=""/!funct|oscript</t>
        </is>
      </c>
      <c r="AB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11" t="inlineStr">
        <is>
          <t>warning</t>
        </is>
      </c>
      <c r="K126" s="2" t="inlineStr">
        <is>
          <t>5</t>
        </is>
      </c>
      <c r="L126" s="2" t="inlineStr">
        <is>
          <t>Text</t>
        </is>
      </c>
      <c r="M126" s="2" t="inlineStr">
        <is>
          <t>Content</t>
        </is>
      </c>
      <c r="N126" s="2" t="inlineStr">
        <is>
          <t>Noscript&gt; &lt;Script Type="Text/Javascript" Id="" Charset=""&gt;Window</t>
        </is>
      </c>
      <c r="O126" s="2" t="inlineStr"/>
      <c r="P126" s="2" t="inlineStr">
        <is>
          <t>True</t>
        </is>
      </c>
      <c r="Q126" s="2" t="inlineStr">
        <is>
          <t>False</t>
        </is>
      </c>
      <c r="R126" s="2" t="inlineStr">
        <is>
          <t>5</t>
        </is>
      </c>
      <c r="S126" s="2" t="inlineStr">
        <is>
          <t>11</t>
        </is>
      </c>
      <c r="T126" s="2" t="inlineStr">
        <is>
          <t>Content</t>
        </is>
      </c>
      <c r="U126" s="2" t="inlineStr"/>
      <c r="V126" s="2" t="inlineStr"/>
      <c r="W126" s="2" t="inlineStr"/>
      <c r="X126" s="2" t="inlineStr">
        <is>
          <t>1</t>
        </is>
      </c>
      <c r="Y126" s="2" t="inlineStr">
        <is>
          <t>noscript&gt;
&lt;script type="text/javascript" id="" charset=""&gt;window</t>
        </is>
      </c>
      <c r="Z126" s="2" t="inlineStr">
        <is>
          <t>noscript&gt;
&lt;script type="text/javascript" id="" charset=""&gt;window</t>
        </is>
      </c>
      <c r="AA126" s="2" t="inlineStr">
        <is>
          <t>other::id=""/charset=""/window|noscript</t>
        </is>
      </c>
      <c r="AB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11" t="inlineStr">
        <is>
          <t>warning</t>
        </is>
      </c>
      <c r="K127" s="3" t="inlineStr">
        <is>
          <t>5</t>
        </is>
      </c>
      <c r="L127" s="3" t="inlineStr">
        <is>
          <t>Text</t>
        </is>
      </c>
      <c r="M127" s="3" t="inlineStr">
        <is>
          <t>Content</t>
        </is>
      </c>
      <c r="N127" s="3" t="inlineStr">
        <is>
          <t>;&lt;/Script&gt;&lt;Script Type="Text/Javascript" Id="" Charset=""&gt;!Funct</t>
        </is>
      </c>
      <c r="O127" s="3" t="inlineStr"/>
      <c r="P127" s="3" t="inlineStr">
        <is>
          <t>True</t>
        </is>
      </c>
      <c r="Q127" s="3" t="inlineStr">
        <is>
          <t>False</t>
        </is>
      </c>
      <c r="R127" s="3" t="inlineStr">
        <is>
          <t>5</t>
        </is>
      </c>
      <c r="S127" s="3" t="inlineStr">
        <is>
          <t>11</t>
        </is>
      </c>
      <c r="T127" s="3" t="inlineStr">
        <is>
          <t>Content</t>
        </is>
      </c>
      <c r="U127" s="3" t="inlineStr"/>
      <c r="V127" s="3" t="inlineStr"/>
      <c r="W127" s="3" t="inlineStr"/>
      <c r="X127" s="3" t="inlineStr">
        <is>
          <t>1</t>
        </is>
      </c>
      <c r="Y127" s="3" t="inlineStr">
        <is>
          <t>;&lt;/script&gt;&lt;script type="text/javascript" id="" charset=""&gt;!funct</t>
        </is>
      </c>
      <c r="Z127" s="3" t="inlineStr">
        <is>
          <t>;&lt;/script&gt;&lt;script type="text/javascript" id="" charset=""&gt;!funct</t>
        </is>
      </c>
      <c r="AA127" s="3" t="inlineStr">
        <is>
          <t>other::id=""/charset=""/!funct|;&lt;/script</t>
        </is>
      </c>
      <c r="AB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11" t="inlineStr">
        <is>
          <t>warning</t>
        </is>
      </c>
      <c r="K128" s="2" t="inlineStr">
        <is>
          <t>5</t>
        </is>
      </c>
      <c r="L128" s="2" t="inlineStr">
        <is>
          <t>Text</t>
        </is>
      </c>
      <c r="M128" s="2" t="inlineStr">
        <is>
          <t>Content</t>
        </is>
      </c>
      <c r="N128" s="2" t="inlineStr">
        <is>
          <t>Pt&gt; &lt;/Div&gt;&lt;Script Type="Text/Javascript" Id="" Charset=""&gt;(Funct</t>
        </is>
      </c>
      <c r="O128" s="2" t="inlineStr"/>
      <c r="P128" s="2" t="inlineStr">
        <is>
          <t>True</t>
        </is>
      </c>
      <c r="Q128" s="2" t="inlineStr">
        <is>
          <t>False</t>
        </is>
      </c>
      <c r="R128" s="2" t="inlineStr">
        <is>
          <t>5</t>
        </is>
      </c>
      <c r="S128" s="2" t="inlineStr">
        <is>
          <t>11</t>
        </is>
      </c>
      <c r="T128" s="2" t="inlineStr">
        <is>
          <t>Content</t>
        </is>
      </c>
      <c r="U128" s="2" t="inlineStr"/>
      <c r="V128" s="2" t="inlineStr"/>
      <c r="W128" s="2" t="inlineStr"/>
      <c r="X128" s="2" t="inlineStr">
        <is>
          <t>1</t>
        </is>
      </c>
      <c r="Y128" s="2" t="inlineStr">
        <is>
          <t>pt&gt;
&lt;/div&gt;&lt;script type="text/javascript" id="" charset=""&gt;(funct</t>
        </is>
      </c>
      <c r="Z128" s="2" t="inlineStr">
        <is>
          <t>pt&gt;
&lt;/div&gt;&lt;script type="text/javascript" id="" charset=""&gt;(funct</t>
        </is>
      </c>
      <c r="AA128" s="2" t="inlineStr">
        <is>
          <t>other::id=""/charset=""/(funct|pt</t>
        </is>
      </c>
      <c r="AB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11" t="inlineStr">
        <is>
          <t>warning</t>
        </is>
      </c>
      <c r="K129" s="3" t="inlineStr">
        <is>
          <t>5</t>
        </is>
      </c>
      <c r="L129" s="3" t="inlineStr">
        <is>
          <t>Text</t>
        </is>
      </c>
      <c r="M129" s="3" t="inlineStr">
        <is>
          <t>Content</t>
        </is>
      </c>
      <c r="N129" s="3" t="inlineStr">
        <is>
          <t>Mp;Fmt=3"&gt;&lt;Script Type="Text/Javascript" Id="" Charset=""&gt;!Funct</t>
        </is>
      </c>
      <c r="O129" s="3" t="inlineStr"/>
      <c r="P129" s="3" t="inlineStr">
        <is>
          <t>True</t>
        </is>
      </c>
      <c r="Q129" s="3" t="inlineStr">
        <is>
          <t>False</t>
        </is>
      </c>
      <c r="R129" s="3" t="inlineStr">
        <is>
          <t>5</t>
        </is>
      </c>
      <c r="S129" s="3" t="inlineStr">
        <is>
          <t>11</t>
        </is>
      </c>
      <c r="T129" s="3" t="inlineStr">
        <is>
          <t>Content</t>
        </is>
      </c>
      <c r="U129" s="3" t="inlineStr"/>
      <c r="V129" s="3" t="inlineStr"/>
      <c r="W129" s="3" t="inlineStr"/>
      <c r="X129" s="3" t="inlineStr">
        <is>
          <t>1</t>
        </is>
      </c>
      <c r="Y129" s="3" t="inlineStr">
        <is>
          <t>mp;fmt=3"&gt;&lt;script type="text/javascript" id="" charset=""&gt;!funct</t>
        </is>
      </c>
      <c r="Z129" s="3" t="inlineStr">
        <is>
          <t>mp;fmt=3"&gt;&lt;script type="text/javascript" id="" charset=""&gt;!funct</t>
        </is>
      </c>
      <c r="AA129" s="3" t="inlineStr">
        <is>
          <t>other::id=""/charset=""/!funct|mp;fmt=3"</t>
        </is>
      </c>
      <c r="AB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9" s="3" t="inlineStr">
        <is>
          <t>nu-html-checker</t>
        </is>
      </c>
    </row>
    <row r="130">
      <c r="A130" s="2" t="inlineStr">
        <is>
          <t>Unknown</t>
        </is>
      </c>
      <c r="B130" s="2" t="inlineStr">
        <is>
          <t>root</t>
        </is>
      </c>
      <c r="C130" s="2" t="inlineStr">
        <is>
          <t>Unknown</t>
        </is>
      </c>
      <c r="D130" s="2" t="inlineStr">
        <is>
          <t>Check that this element has an inherited background colour or image to complement the corresponding inline foreground colour.</t>
        </is>
      </c>
      <c r="E130" s="2" t="inlineStr">
        <is>
          <t>1.4.3</t>
        </is>
      </c>
      <c r="F130" s="2" t="inlineStr">
        <is>
          <t>1.4.3</t>
        </is>
      </c>
      <c r="G130" s="2" t="inlineStr">
        <is>
          <t>Contrast (Minimum)</t>
        </is>
      </c>
      <c r="H130" s="8" t="inlineStr">
        <is>
          <t>AAA</t>
        </is>
      </c>
      <c r="I130" s="2" t="inlineStr">
        <is>
          <t>3</t>
        </is>
      </c>
      <c r="J130" s="9" t="inlineStr">
        <is>
          <t>moderate</t>
        </is>
      </c>
      <c r="K130" s="2" t="inlineStr">
        <is>
          <t>3</t>
        </is>
      </c>
      <c r="L130" s="2" t="inlineStr">
        <is>
          <t>Image</t>
        </is>
      </c>
      <c r="M130" s="2" t="inlineStr">
        <is>
          <t>Image</t>
        </is>
      </c>
      <c r="N130" s="2" t="inlineStr">
        <is>
          <t>Img</t>
        </is>
      </c>
      <c r="O130" s="2" t="inlineStr"/>
      <c r="P130" s="2" t="inlineStr">
        <is>
          <t>True</t>
        </is>
      </c>
      <c r="Q130" s="2" t="inlineStr">
        <is>
          <t>False</t>
        </is>
      </c>
      <c r="R130" s="2" t="inlineStr">
        <is>
          <t>5</t>
        </is>
      </c>
      <c r="S130" s="2" t="inlineStr">
        <is>
          <t>21</t>
        </is>
      </c>
      <c r="T130" s="2" t="inlineStr">
        <is>
          <t>Content</t>
        </is>
      </c>
      <c r="U130" s="2" t="inlineStr"/>
      <c r="V130" s="2" t="inlineStr"/>
      <c r="W130" s="2" t="inlineStr"/>
      <c r="X130" s="2" t="inlineStr">
        <is>
          <t>1</t>
        </is>
      </c>
      <c r="Y130" s="2" t="inlineStr">
        <is>
          <t>img</t>
        </is>
      </c>
      <c r="Z130" s="2" t="inlineStr">
        <is>
          <t>img</t>
        </is>
      </c>
      <c r="AA130" s="2" t="inlineStr">
        <is>
          <t>form::img|img|&lt;img</t>
        </is>
      </c>
      <c r="AB130" s="2" t="inlineStr">
        <is>
          <t>Check that this element has an inherited background colour or image to complement the corresponding inline foreground colour.</t>
        </is>
      </c>
      <c r="AC130" s="2" t="inlineStr">
        <is>
          <t>html-sniffer</t>
        </is>
      </c>
    </row>
    <row r="131">
      <c r="A131" s="3" t="inlineStr">
        <is>
          <t>Unknown</t>
        </is>
      </c>
      <c r="B131" s="3" t="inlineStr">
        <is>
          <t>root</t>
        </is>
      </c>
      <c r="C131" s="3" t="inlineStr">
        <is>
          <t>Unknown</t>
        </is>
      </c>
      <c r="D131" s="3" t="inlineStr">
        <is>
          <t>This element is absolutely positioned and the background color can not be determined. Ensure the contrast ratio between the text and all covered parts of the background are at least 7:1.</t>
        </is>
      </c>
      <c r="E131" s="3" t="inlineStr">
        <is>
          <t>1.4.6 [G17]</t>
        </is>
      </c>
      <c r="F131" s="3" t="inlineStr">
        <is>
          <t>1.4.6</t>
        </is>
      </c>
      <c r="G131" s="3" t="inlineStr">
        <is>
          <t>Contrast (Enhanced)</t>
        </is>
      </c>
      <c r="H131" s="8" t="inlineStr">
        <is>
          <t>AAA</t>
        </is>
      </c>
      <c r="I131" s="3" t="inlineStr">
        <is>
          <t>3</t>
        </is>
      </c>
      <c r="J131" s="9" t="inlineStr">
        <is>
          <t>moderate</t>
        </is>
      </c>
      <c r="K131" s="3" t="inlineStr">
        <is>
          <t>3</t>
        </is>
      </c>
      <c r="L131" s="3" t="inlineStr">
        <is>
          <t>Link</t>
        </is>
      </c>
      <c r="M131" s="3" t="inlineStr">
        <is>
          <t>Navigation</t>
        </is>
      </c>
      <c r="N131" s="3" t="inlineStr">
        <is>
          <t>A</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a</t>
        </is>
      </c>
      <c r="Z131" s="3" t="inlineStr">
        <is>
          <t>a</t>
        </is>
      </c>
      <c r="AA131" s="3" t="inlineStr">
        <is>
          <t>link::a|a|&lt;a</t>
        </is>
      </c>
      <c r="AB13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131" s="3" t="inlineStr">
        <is>
          <t>html-sniffer</t>
        </is>
      </c>
    </row>
    <row r="132">
      <c r="A132" s="2" t="inlineStr">
        <is>
          <t>Unknown</t>
        </is>
      </c>
      <c r="B132" s="2" t="inlineStr">
        <is>
          <t>root</t>
        </is>
      </c>
      <c r="C132" s="2" t="inlineStr">
        <is>
          <t>Unknown</t>
        </is>
      </c>
      <c r="D132" s="2" t="inlineStr">
        <is>
          <t>If this element contains a navigation section, it is recommended that it be marked up as a list.</t>
        </is>
      </c>
      <c r="E132" s="2" t="inlineStr">
        <is>
          <t>1.3.1 [H48]</t>
        </is>
      </c>
      <c r="F132" s="2" t="inlineStr">
        <is>
          <t>1.3.1</t>
        </is>
      </c>
      <c r="G132" s="2" t="inlineStr">
        <is>
          <t>Info and Relationships</t>
        </is>
      </c>
      <c r="H132" s="8" t="inlineStr">
        <is>
          <t>AAA</t>
        </is>
      </c>
      <c r="I132" s="2" t="inlineStr">
        <is>
          <t>3</t>
        </is>
      </c>
      <c r="J132" s="9" t="inlineStr">
        <is>
          <t>moderate</t>
        </is>
      </c>
      <c r="K132" s="2" t="inlineStr">
        <is>
          <t>3</t>
        </is>
      </c>
      <c r="L132" s="2" t="inlineStr">
        <is>
          <t>Other</t>
        </is>
      </c>
      <c r="M132" s="2" t="inlineStr">
        <is>
          <t>Other</t>
        </is>
      </c>
      <c r="N132" s="2" t="inlineStr">
        <is>
          <t>Div</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1</t>
        </is>
      </c>
      <c r="Y132" s="2" t="inlineStr">
        <is>
          <t>div</t>
        </is>
      </c>
      <c r="Z132" s="2" t="inlineStr">
        <is>
          <t>div</t>
        </is>
      </c>
      <c r="AA132" s="2" t="inlineStr">
        <is>
          <t>form::|div|&lt;div</t>
        </is>
      </c>
      <c r="AB132" s="2" t="inlineStr">
        <is>
          <t>If this element contains a navigation section, it is recommended that it be marked up as a list.</t>
        </is>
      </c>
      <c r="AC132" s="2" t="inlineStr">
        <is>
          <t>html-sniffer</t>
        </is>
      </c>
    </row>
    <row r="133">
      <c r="A133" s="3" t="inlineStr">
        <is>
          <t>Unknown</t>
        </is>
      </c>
      <c r="B133" s="3" t="inlineStr">
        <is>
          <t>root</t>
        </is>
      </c>
      <c r="C133" s="3" t="inlineStr">
        <is>
          <t>Unknown</t>
        </is>
      </c>
      <c r="D133" s="3" t="inlineStr">
        <is>
          <t>Img element is marked so that it is ignored by Assistive Technology.</t>
        </is>
      </c>
      <c r="E133" s="3" t="inlineStr">
        <is>
          <t>1.1.1 [H67]</t>
        </is>
      </c>
      <c r="F133" s="3" t="inlineStr">
        <is>
          <t>1.1.1</t>
        </is>
      </c>
      <c r="G133" s="3" t="inlineStr">
        <is>
          <t>Non-text Content</t>
        </is>
      </c>
      <c r="H133" s="8" t="inlineStr">
        <is>
          <t>AAA</t>
        </is>
      </c>
      <c r="I133" s="3" t="inlineStr">
        <is>
          <t>3</t>
        </is>
      </c>
      <c r="J133" s="9" t="inlineStr">
        <is>
          <t>moderate</t>
        </is>
      </c>
      <c r="K133" s="3" t="inlineStr">
        <is>
          <t>3</t>
        </is>
      </c>
      <c r="L133" s="3" t="inlineStr">
        <is>
          <t>Image</t>
        </is>
      </c>
      <c r="M133" s="3" t="inlineStr">
        <is>
          <t>Image</t>
        </is>
      </c>
      <c r="N133" s="3" t="inlineStr">
        <is>
          <t>Img</t>
        </is>
      </c>
      <c r="O133" s="3" t="inlineStr"/>
      <c r="P133" s="3" t="inlineStr">
        <is>
          <t>True</t>
        </is>
      </c>
      <c r="Q133" s="3" t="inlineStr">
        <is>
          <t>False</t>
        </is>
      </c>
      <c r="R133" s="3" t="inlineStr">
        <is>
          <t>5</t>
        </is>
      </c>
      <c r="S133" s="3" t="inlineStr">
        <is>
          <t>21</t>
        </is>
      </c>
      <c r="T133" s="3" t="inlineStr">
        <is>
          <t>Content</t>
        </is>
      </c>
      <c r="U133" s="3" t="inlineStr"/>
      <c r="V133" s="3" t="inlineStr"/>
      <c r="W133" s="3" t="inlineStr"/>
      <c r="X133" s="3" t="inlineStr">
        <is>
          <t>1</t>
        </is>
      </c>
      <c r="Y133" s="3" t="inlineStr">
        <is>
          <t>img</t>
        </is>
      </c>
      <c r="Z133" s="3" t="inlineStr">
        <is>
          <t>img</t>
        </is>
      </c>
      <c r="AA133" s="3" t="inlineStr">
        <is>
          <t>image::img|img|&lt;img</t>
        </is>
      </c>
      <c r="AB133" s="3" t="inlineStr">
        <is>
          <t>Img element is marked so that it is ignored by Assistive Technology.</t>
        </is>
      </c>
      <c r="AC133" s="3" t="inlineStr">
        <is>
          <t>html-sniffer</t>
        </is>
      </c>
    </row>
    <row r="134">
      <c r="A134" s="2" t="inlineStr">
        <is>
          <t>Unknown</t>
        </is>
      </c>
      <c r="B134" s="2" t="inlineStr">
        <is>
          <t>root</t>
        </is>
      </c>
      <c r="C134" s="2" t="inlineStr">
        <is>
          <t>Unknown</t>
        </is>
      </c>
      <c r="D134" s="2" t="inlineStr">
        <is>
          <t>Focusable elements should have visible focus indicators</t>
        </is>
      </c>
      <c r="E134" s="2" t="inlineStr">
        <is>
          <t>focus-visible</t>
        </is>
      </c>
      <c r="F134" s="2" t="inlineStr">
        <is>
          <t>2.4.7</t>
        </is>
      </c>
      <c r="G134" s="2" t="inlineStr">
        <is>
          <t>Focus Visible</t>
        </is>
      </c>
      <c r="H134" s="6" t="inlineStr">
        <is>
          <t>AA</t>
        </is>
      </c>
      <c r="I134" s="2" t="inlineStr">
        <is>
          <t>2</t>
        </is>
      </c>
      <c r="J134" s="7" t="inlineStr">
        <is>
          <t>serious</t>
        </is>
      </c>
      <c r="K134" s="2" t="inlineStr">
        <is>
          <t>2</t>
        </is>
      </c>
      <c r="L134" s="2" t="inlineStr">
        <is>
          <t>Button</t>
        </is>
      </c>
      <c r="M134" s="2" t="inlineStr">
        <is>
          <t>Interaction</t>
        </is>
      </c>
      <c r="N134" s="2" t="inlineStr">
        <is>
          <t>A[Href], Button, Input:Not([Type="Hidden"]), Select, Textarea, [Tabindex]:Not([Tabindex=" 1"]) &gt;&gt; Nth=26</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&lt;button data-slot="carousel-previous" class="flex items-center justify-center text-primary size-8 rounded-full hover:bg-sand-200 [&amp;amp;svg]:size-6 transition-colors cursor-pointer"&gt;&lt;svg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Z134" s="2" t="inlineStr">
        <is>
          <t>a[href], button, input:not([type="hidden"]), select, textarea, [tabindex]:not([tabindex="-1"]) &gt;&gt; nth=26</t>
        </is>
      </c>
      <c r="AA134" s="2" t="inlineStr">
        <is>
          <t>form::slide&lt;/&lt;/button|a[href],</t>
        </is>
      </c>
      <c r="AB134" s="2" t="inlineStr">
        <is>
          <t xml:space="preserve">Could not perform screenshot comparison: page.screenshot: Clipped area is either empty or outside the resulting image
Call log:
[2m  - taking page screenshot[22m
[2m  - waiting for fonts to load...[22m
[2m  - fonts loaded[22m
</t>
        </is>
      </c>
      <c r="AC134" s="2" t="inlineStr">
        <is>
          <t>speca11y</t>
        </is>
      </c>
    </row>
    <row r="135">
      <c r="A135" s="3" t="inlineStr">
        <is>
          <t>Unknown</t>
        </is>
      </c>
      <c r="B135" s="3" t="inlineStr">
        <is>
          <t>root</t>
        </is>
      </c>
      <c r="C135" s="3" t="inlineStr">
        <is>
          <t>Unknown</t>
        </is>
      </c>
      <c r="D135" s="3" t="inlineStr">
        <is>
          <t>ARIA role values must be valid</t>
        </is>
      </c>
      <c r="E135" s="3" t="inlineStr">
        <is>
          <t>aria-roles</t>
        </is>
      </c>
      <c r="F135" s="3" t="inlineStr">
        <is>
          <t>4.1.2</t>
        </is>
      </c>
      <c r="G135" s="3" t="inlineStr">
        <is>
          <t>Name, Role, Value</t>
        </is>
      </c>
      <c r="H135" s="4" t="inlineStr">
        <is>
          <t>A</t>
        </is>
      </c>
      <c r="I135" s="3" t="inlineStr">
        <is>
          <t>1</t>
        </is>
      </c>
      <c r="J135" s="5" t="inlineStr">
        <is>
          <t>critical</t>
        </is>
      </c>
      <c r="K135" s="3" t="inlineStr">
        <is>
          <t>1</t>
        </is>
      </c>
      <c r="L135" s="3" t="inlineStr">
        <is>
          <t>List</t>
        </is>
      </c>
      <c r="M135" s="3" t="inlineStr">
        <is>
          <t>List</t>
        </is>
      </c>
      <c r="N135" s="3" t="inlineStr">
        <is>
          <t>A &gt; H3.Media Item Headline &gt; Span.Ytattributedstringhost</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&lt;span class="ytAttributedStringHost" role="text" style=""&gt;Heidi for Nurses: Handovers, Guidelines, and Shift Summaries&lt;/span&gt;</t>
        </is>
      </c>
      <c r="Z135" s="3" t="inlineStr">
        <is>
          <t>a &gt; h3.media-item-headline &gt; span.ytAttributedStringHost</t>
        </is>
      </c>
      <c r="AA135" s="3" t="inlineStr">
        <is>
          <t>table::and/shift/summaries&lt;|a</t>
        </is>
      </c>
      <c r="AB135" s="3" t="inlineStr">
        <is>
          <t>Invalid ARIA role(s): "text". Use valid non-abstract ARIA roles.</t>
        </is>
      </c>
      <c r="AC135" s="3" t="inlineStr">
        <is>
          <t>speca11y</t>
        </is>
      </c>
    </row>
    <row r="136">
      <c r="A136" s="2" t="inlineStr">
        <is>
          <t>Unknown</t>
        </is>
      </c>
      <c r="B136" s="2" t="inlineStr">
        <is>
          <t>root</t>
        </is>
      </c>
      <c r="C136" s="2" t="inlineStr">
        <is>
          <t>Unknown</t>
        </is>
      </c>
      <c r="D136" s="2" t="inlineStr">
        <is>
          <t>ARIA role values must be valid</t>
        </is>
      </c>
      <c r="E136" s="2" t="inlineStr">
        <is>
          <t>aria-roles</t>
        </is>
      </c>
      <c r="F136" s="2" t="inlineStr">
        <is>
          <t>4.1.2</t>
        </is>
      </c>
      <c r="G136" s="2" t="inlineStr">
        <is>
          <t>Name, Role, Value</t>
        </is>
      </c>
      <c r="H136" s="4" t="inlineStr">
        <is>
          <t>A</t>
        </is>
      </c>
      <c r="I136" s="2" t="inlineStr">
        <is>
          <t>1</t>
        </is>
      </c>
      <c r="J136" s="5" t="inlineStr">
        <is>
          <t>critical</t>
        </is>
      </c>
      <c r="K136" s="2" t="inlineStr">
        <is>
          <t>1</t>
        </is>
      </c>
      <c r="L136" s="2" t="inlineStr">
        <is>
          <t>List</t>
        </is>
      </c>
      <c r="M136" s="2" t="inlineStr">
        <is>
          <t>List</t>
        </is>
      </c>
      <c r="N136" s="2" t="inlineStr">
        <is>
          <t>Ytm Badge And Byline Renderer.Ytmbadgeandbylinerendererhost &gt; Span.Ytmbadgeandbylinerendereritembyline &gt; Span.Ytattributedstringhost</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&lt;span class="ytAttributedStringHost" role="text" style=""&gt;7 months ago&lt;/span&gt;</t>
        </is>
      </c>
      <c r="Z136" s="2" t="inlineStr">
        <is>
          <t>ytm-badge-and-byline-renderer.YtmBadgeAndBylineRendererHost &gt; span.YtmBadgeAndBylineRendererItemByline &gt; span.ytAttributedStringHost</t>
        </is>
      </c>
      <c r="AA136" s="2" t="inlineStr">
        <is>
          <t>table::11/days/ago&lt;|ytm-badge-and-byline-renderer.ytmbadgeandbylinerendererhost</t>
        </is>
      </c>
      <c r="AB136" s="2" t="inlineStr">
        <is>
          <t>Invalid ARIA role(s): "text". Use valid non-abstract ARIA roles.</t>
        </is>
      </c>
      <c r="AC136" s="2" t="inlineStr">
        <is>
          <t>speca11y</t>
        </is>
      </c>
    </row>
    <row r="137">
      <c r="A137" s="3" t="inlineStr">
        <is>
          <t>Unknown</t>
        </is>
      </c>
      <c r="B137" s="3" t="inlineStr">
        <is>
          <t>root</t>
        </is>
      </c>
      <c r="C137" s="3" t="inlineStr">
        <is>
          <t>Unknown</t>
        </is>
      </c>
      <c r="D137" s="3" t="inlineStr">
        <is>
          <t>This element is absolutely positioned and the background color can not be determined. Ensure the contrast ratio between the text and all covered parts of the background are at least 7:1.</t>
        </is>
      </c>
      <c r="E137" s="3" t="inlineStr">
        <is>
          <t>1.4.6 [G17]</t>
        </is>
      </c>
      <c r="F137" s="3" t="inlineStr">
        <is>
          <t>1.4.6</t>
        </is>
      </c>
      <c r="G137" s="3" t="inlineStr">
        <is>
          <t>Contrast (Enhanced)</t>
        </is>
      </c>
      <c r="H137" s="8" t="inlineStr">
        <is>
          <t>AAA</t>
        </is>
      </c>
      <c r="I137" s="3" t="inlineStr">
        <is>
          <t>3</t>
        </is>
      </c>
      <c r="J137" s="9" t="inlineStr">
        <is>
          <t>moderate</t>
        </is>
      </c>
      <c r="K137" s="3" t="inlineStr">
        <is>
          <t>3</t>
        </is>
      </c>
      <c r="L137" s="3" t="inlineStr">
        <is>
          <t>Text</t>
        </is>
      </c>
      <c r="M137" s="3" t="inlineStr">
        <is>
          <t>Content</t>
        </is>
      </c>
      <c r="N137" s="3" t="inlineStr">
        <is>
          <t>Span</t>
        </is>
      </c>
      <c r="O137" s="3" t="inlineStr"/>
      <c r="P137" s="3" t="inlineStr">
        <is>
          <t>True</t>
        </is>
      </c>
      <c r="Q137" s="3" t="inlineStr">
        <is>
          <t>False</t>
        </is>
      </c>
      <c r="R137" s="3" t="inlineStr">
        <is>
          <t>4</t>
        </is>
      </c>
      <c r="S137" s="3" t="inlineStr">
        <is>
          <t>21</t>
        </is>
      </c>
      <c r="T137" s="3" t="inlineStr">
        <is>
          <t>Content</t>
        </is>
      </c>
      <c r="U137" s="3" t="inlineStr"/>
      <c r="V137" s="3" t="inlineStr"/>
      <c r="W137" s="3" t="inlineStr"/>
      <c r="X137" s="3" t="inlineStr">
        <is>
          <t>1</t>
        </is>
      </c>
      <c r="Y137" s="3" t="inlineStr">
        <is>
          <t>span</t>
        </is>
      </c>
      <c r="Z137" s="3" t="inlineStr">
        <is>
          <t>span</t>
        </is>
      </c>
      <c r="AA137" s="3" t="inlineStr">
        <is>
          <t>list::|span|&lt;span</t>
        </is>
      </c>
      <c r="AB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1.05:1. Recommendation: change text colour to #1f1a17.</t>
        </is>
      </c>
      <c r="AC137" s="3" t="inlineStr">
        <is>
          <t>html-sniffer</t>
        </is>
      </c>
    </row>
    <row r="138">
      <c r="A138" s="2" t="inlineStr">
        <is>
          <t>Unknown</t>
        </is>
      </c>
      <c r="B138" s="2" t="inlineStr">
        <is>
          <t>root</t>
        </is>
      </c>
      <c r="C138" s="2" t="inlineStr">
        <is>
          <t>Unknown</t>
        </is>
      </c>
      <c r="D138" s="2" t="inlineStr">
        <is>
          <t>aria-hidden must not hide significant visible content</t>
        </is>
      </c>
      <c r="E138" s="2" t="inlineStr">
        <is>
          <t>aria-hidden-content</t>
        </is>
      </c>
      <c r="F138" s="2" t="inlineStr">
        <is>
          <t>4.1.2</t>
        </is>
      </c>
      <c r="G138" s="2" t="inlineStr">
        <is>
          <t>Name, Role, Value</t>
        </is>
      </c>
      <c r="H138" s="4" t="inlineStr">
        <is>
          <t>A</t>
        </is>
      </c>
      <c r="I138" s="2" t="inlineStr">
        <is>
          <t>1</t>
        </is>
      </c>
      <c r="J138" s="5" t="inlineStr">
        <is>
          <t>critical</t>
        </is>
      </c>
      <c r="K138" s="2" t="inlineStr">
        <is>
          <t>1</t>
        </is>
      </c>
      <c r="L138" s="2" t="inlineStr">
        <is>
          <t>Link</t>
        </is>
      </c>
      <c r="M138" s="2" t="inlineStr">
        <is>
          <t>Navigation</t>
        </is>
      </c>
      <c r="N138" s="2" t="inlineStr">
        <is>
          <t>Div.Media Item Details &gt; Div.Media Channel:Nth Of Type(1) &gt; A.Media Item Extra Endpoint</t>
        </is>
      </c>
      <c r="O138" s="2" t="inlineStr"/>
      <c r="P138" s="2" t="inlineStr">
        <is>
          <t>False</t>
        </is>
      </c>
      <c r="Q138" s="2" t="inlineStr">
        <is>
          <t>False</t>
        </is>
      </c>
      <c r="R138" s="2" t="inlineStr">
        <is>
          <t>1</t>
        </is>
      </c>
      <c r="S138" s="2" t="inlineStr">
        <is>
          <t>46</t>
        </is>
      </c>
      <c r="T138" s="2" t="inlineStr">
        <is>
          <t>Design System</t>
        </is>
      </c>
      <c r="U138" s="2" t="inlineStr"/>
      <c r="V138" s="2" t="inlineStr"/>
      <c r="W138" s="2" t="inlineStr"/>
      <c r="X138" s="2" t="inlineStr">
        <is>
          <t>1</t>
        </is>
      </c>
      <c r="Y13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138" s="2" t="inlineStr">
        <is>
          <t>div.media-item-details &gt; div.media-channel:nth-of-type(1) &gt; a.media-item-extra-endpoint</t>
        </is>
      </c>
      <c r="AA138" s="2" t="inlineStr">
        <is>
          <t>link::ytm-thumbnail-cover/&lt;/a|div.media-item-details</t>
        </is>
      </c>
      <c r="AB138" s="2" t="inlineStr">
        <is>
          <t>Element with aria-hidden="true" contains significant visible content (4 chars of text, 0 interactive elements, 1 images). This hides content from assistive technologies. | Element with aria-hidden="true" contains significant visible content (5 chars of text, 0 interactive elements, 1 images). This hides content from assistive technologies.</t>
        </is>
      </c>
      <c r="AC138" s="2" t="inlineStr">
        <is>
          <t>speca11y</t>
        </is>
      </c>
    </row>
    <row r="139">
      <c r="A139" s="3" t="inlineStr">
        <is>
          <t>Unknown</t>
        </is>
      </c>
      <c r="B139" s="3" t="inlineStr">
        <is>
          <t>root</t>
        </is>
      </c>
      <c r="C139" s="3" t="inlineStr">
        <is>
          <t>Unknown</t>
        </is>
      </c>
      <c r="D139" s="3" t="inlineStr">
        <is>
          <t>potential_child_implicit_role</t>
        </is>
      </c>
      <c r="E139" s="3" t="inlineStr">
        <is>
          <t>aria_descendant_valid</t>
        </is>
      </c>
      <c r="F139" s="3" t="inlineStr">
        <is>
          <t>1.3.1</t>
        </is>
      </c>
      <c r="G139" s="3" t="inlineStr">
        <is>
          <t>Info and Relationships</t>
        </is>
      </c>
      <c r="H139" s="4" t="inlineStr">
        <is>
          <t>A</t>
        </is>
      </c>
      <c r="I139" s="3" t="inlineStr">
        <is>
          <t>1</t>
        </is>
      </c>
      <c r="J139" s="9" t="inlineStr">
        <is>
          <t>moderate</t>
        </is>
      </c>
      <c r="K139" s="3" t="inlineStr">
        <is>
          <t>3</t>
        </is>
      </c>
      <c r="L139" s="3" t="inlineStr">
        <is>
          <t>Button</t>
        </is>
      </c>
      <c r="M139" s="3" t="inlineStr">
        <is>
          <t>Interaction</t>
        </is>
      </c>
      <c r="N139" s="3" t="inlineStr">
        <is>
          <t>/Html[1]/Body[1]/Main[1]/Div[1]/Div[1]/Div[10]/Div[1]/Section[1]/Div[2]/Div[1]/Div[1]/H3[1]/Button[1]</t>
        </is>
      </c>
      <c r="O139" s="3" t="inlineStr"/>
      <c r="P139" s="3" t="inlineStr">
        <is>
          <t>True</t>
        </is>
      </c>
      <c r="Q139" s="3" t="inlineStr">
        <is>
          <t>False</t>
        </is>
      </c>
      <c r="R139" s="3" t="inlineStr">
        <is>
          <t>3</t>
        </is>
      </c>
      <c r="S139" s="3" t="inlineStr">
        <is>
          <t>21</t>
        </is>
      </c>
      <c r="T139" s="3" t="inlineStr">
        <is>
          <t>Design System</t>
        </is>
      </c>
      <c r="U139" s="3" t="inlineStr"/>
      <c r="V139" s="3" t="inlineStr"/>
      <c r="W139" s="3" t="inlineStr"/>
      <c r="X139" s="3" t="inlineStr">
        <is>
          <t>1</t>
        </is>
      </c>
      <c r="Y139" s="3" t="inlineStr">
        <is>
          <t>/html[1]/body[1]/main[1]/div[1]/div[1]/div[10]/div[1]/section[1]/div[2]/div[1]/div[1]/h3[1]/button[1]</t>
        </is>
      </c>
      <c r="Z139" s="3" t="inlineStr">
        <is>
          <t>/html[1]/body[1]/main[1]/div[1]/div[1]/div[9]/div[1]/section[1]/div[2]/div[1]/div[1]/h3[1]/button[1]</t>
        </is>
      </c>
      <c r="AA139" s="3" t="inlineStr">
        <is>
          <t>button::main/h3/button|/html/body/main/div/div/div/div/section/div/div/div/h3/button</t>
        </is>
      </c>
      <c r="AB139" s="3" t="inlineStr">
        <is>
          <t>The element with role "button" contains descendants with implicit roles "heading" which are ignored by browsers</t>
        </is>
      </c>
      <c r="AC139" s="3" t="inlineStr">
        <is>
          <t>ibm</t>
        </is>
      </c>
    </row>
    <row r="140">
      <c r="A140" s="2" t="inlineStr">
        <is>
          <t>Unknown</t>
        </is>
      </c>
      <c r="B140" s="2" t="inlineStr">
        <is>
          <t>root</t>
        </is>
      </c>
      <c r="C140" s="2" t="inlineStr">
        <is>
          <t>Unknown</t>
        </is>
      </c>
      <c r="D140" s="2" t="inlineStr">
        <is>
          <t>This element has "position: fixed". This may require scrolling in two dimensions, which is considered a failure of this Success Criterion.</t>
        </is>
      </c>
      <c r="E140" s="2" t="inlineStr">
        <is>
          <t>1.4.1</t>
        </is>
      </c>
      <c r="F140" s="2" t="inlineStr">
        <is>
          <t>1.4.1</t>
        </is>
      </c>
      <c r="G140" s="2" t="inlineStr">
        <is>
          <t>Use of Color</t>
        </is>
      </c>
      <c r="H140" s="8" t="inlineStr">
        <is>
          <t>AAA</t>
        </is>
      </c>
      <c r="I140" s="2" t="inlineStr">
        <is>
          <t>3</t>
        </is>
      </c>
      <c r="J140" s="9" t="inlineStr">
        <is>
          <t>moderate</t>
        </is>
      </c>
      <c r="K140" s="2" t="inlineStr">
        <is>
          <t>3</t>
        </is>
      </c>
      <c r="L140" s="2" t="inlineStr">
        <is>
          <t>Other</t>
        </is>
      </c>
      <c r="M140" s="2" t="inlineStr">
        <is>
          <t>Other</t>
        </is>
      </c>
      <c r="N140" s="2" t="inlineStr">
        <is>
          <t>#Hs Web Interactives Top Anchor</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2</t>
        </is>
      </c>
      <c r="Y140" s="2" t="inlineStr">
        <is>
          <t>#hs-web-interactives-top-anchor</t>
        </is>
      </c>
      <c r="Z140" s="2" t="inlineStr">
        <is>
          <t>#hs-web-interactives-top-anchor</t>
        </is>
      </c>
      <c r="AA140" s="2" t="inlineStr">
        <is>
          <t>modal::#hs-web-interactives-top-anchor|#hs-web-interactives-top-anchor|&lt;div</t>
        </is>
      </c>
      <c r="AB140" s="2" t="inlineStr">
        <is>
          <t>This element has "position: fixed". This may require scrolling in two dimensions, which is considered a failure of this Success Criterion.</t>
        </is>
      </c>
      <c r="AC140" s="2" t="inlineStr">
        <is>
          <t>html-sniffer, pa11y-htmlcs</t>
        </is>
      </c>
    </row>
    <row r="141">
      <c r="A141" s="3" t="inlineStr">
        <is>
          <t>Unknown</t>
        </is>
      </c>
      <c r="B141" s="3" t="inlineStr">
        <is>
          <t>root</t>
        </is>
      </c>
      <c r="C141" s="3" t="inlineStr">
        <is>
          <t>Unknown</t>
        </is>
      </c>
      <c r="D141" s="3" t="inlineStr">
        <is>
          <t>This element has "position: fixed". This may require scrolling in two dimensions, which is considered a failure of this Success Criterion.</t>
        </is>
      </c>
      <c r="E141" s="3" t="inlineStr">
        <is>
          <t>1.4.1</t>
        </is>
      </c>
      <c r="F141" s="3" t="inlineStr">
        <is>
          <t>1.4.1</t>
        </is>
      </c>
      <c r="G141" s="3" t="inlineStr">
        <is>
          <t>Use of Color</t>
        </is>
      </c>
      <c r="H141" s="8" t="inlineStr">
        <is>
          <t>AAA</t>
        </is>
      </c>
      <c r="I141" s="3" t="inlineStr">
        <is>
          <t>3</t>
        </is>
      </c>
      <c r="J141" s="9" t="inlineStr">
        <is>
          <t>moderate</t>
        </is>
      </c>
      <c r="K141" s="3" t="inlineStr">
        <is>
          <t>3</t>
        </is>
      </c>
      <c r="L141" s="3" t="inlineStr">
        <is>
          <t>Other</t>
        </is>
      </c>
      <c r="M141" s="3" t="inlineStr">
        <is>
          <t>Other</t>
        </is>
      </c>
      <c r="N141" s="3" t="inlineStr">
        <is>
          <t>#Hs Web Interactives Bottom Anchor</t>
        </is>
      </c>
      <c r="O141" s="3" t="inlineStr"/>
      <c r="P141" s="3" t="inlineStr">
        <is>
          <t>True</t>
        </is>
      </c>
      <c r="Q141" s="3" t="inlineStr">
        <is>
          <t>False</t>
        </is>
      </c>
      <c r="R141" s="3" t="inlineStr">
        <is>
          <t>5</t>
        </is>
      </c>
      <c r="S141" s="3" t="inlineStr">
        <is>
          <t>21</t>
        </is>
      </c>
      <c r="T141" s="3" t="inlineStr">
        <is>
          <t>Frontend Platform</t>
        </is>
      </c>
      <c r="U141" s="3" t="inlineStr"/>
      <c r="V141" s="3" t="inlineStr"/>
      <c r="W141" s="3" t="inlineStr"/>
      <c r="X141" s="3" t="inlineStr">
        <is>
          <t>2</t>
        </is>
      </c>
      <c r="Y141" s="3" t="inlineStr">
        <is>
          <t>#hs-web-interactives-bottom-anchor</t>
        </is>
      </c>
      <c r="Z141" s="3" t="inlineStr">
        <is>
          <t>#hs-web-interactives-bottom-anchor</t>
        </is>
      </c>
      <c r="AA141" s="3" t="inlineStr">
        <is>
          <t>other::#hs-web-interactives-bottom-anchor|#hs-web-interactives-bottom-anchor|&lt;div</t>
        </is>
      </c>
      <c r="AB141" s="3" t="inlineStr">
        <is>
          <t>This element has "position: fixed". This may require scrolling in two dimensions, which is considered a failure of this Success Criterion.</t>
        </is>
      </c>
      <c r="AC141" s="3" t="inlineStr">
        <is>
          <t>html-sniffer, pa11y-htmlcs</t>
        </is>
      </c>
    </row>
    <row r="142">
      <c r="A142" s="2" t="inlineStr">
        <is>
          <t>Unknown</t>
        </is>
      </c>
      <c r="B142" s="2" t="inlineStr">
        <is>
          <t>root</t>
        </is>
      </c>
      <c r="C142" s="2" t="inlineStr">
        <is>
          <t>Unknown</t>
        </is>
      </c>
      <c r="D142" s="2" t="inlineStr">
        <is>
          <t>This element has "position: fixed". This may require scrolling in two dimensions, which is considered a failure of this Success Criterion.</t>
        </is>
      </c>
      <c r="E142" s="2" t="inlineStr">
        <is>
          <t>1.4.1</t>
        </is>
      </c>
      <c r="F142" s="2" t="inlineStr">
        <is>
          <t>1.4.1</t>
        </is>
      </c>
      <c r="G142" s="2" t="inlineStr">
        <is>
          <t>Use of Color</t>
        </is>
      </c>
      <c r="H142" s="8" t="inlineStr">
        <is>
          <t>AAA</t>
        </is>
      </c>
      <c r="I142" s="2" t="inlineStr">
        <is>
          <t>3</t>
        </is>
      </c>
      <c r="J142" s="9" t="inlineStr">
        <is>
          <t>moderate</t>
        </is>
      </c>
      <c r="K142" s="2" t="inlineStr">
        <is>
          <t>3</t>
        </is>
      </c>
      <c r="L142" s="2" t="inlineStr">
        <is>
          <t>Other</t>
        </is>
      </c>
      <c r="M142" s="2" t="inlineStr">
        <is>
          <t>Other</t>
        </is>
      </c>
      <c r="N142" s="2" t="inlineStr">
        <is>
          <t>#Hs Web Interactives Floating Top Left Anchor</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2</t>
        </is>
      </c>
      <c r="Y142" s="2" t="inlineStr">
        <is>
          <t>#hs-web-interactives-floating-top-left-anchor</t>
        </is>
      </c>
      <c r="Z142" s="2" t="inlineStr">
        <is>
          <t>#hs-web-interactives-floating-top-left-anchor</t>
        </is>
      </c>
      <c r="AA142" s="2" t="inlineStr">
        <is>
          <t>other::#hs-web-interactives-floating-top-left-anchor|#hs-web-interactives-floating-top-left-anchor|&lt;div</t>
        </is>
      </c>
      <c r="AB142" s="2" t="inlineStr">
        <is>
          <t>This element has "position: fixed". This may require scrolling in two dimensions, which is considered a failure of this Success Criterion.</t>
        </is>
      </c>
      <c r="AC142" s="2" t="inlineStr">
        <is>
          <t>html-sniffer, pa11y-htmlcs</t>
        </is>
      </c>
    </row>
    <row r="143">
      <c r="A143" s="3" t="inlineStr">
        <is>
          <t>Unknown</t>
        </is>
      </c>
      <c r="B143" s="3" t="inlineStr">
        <is>
          <t>root</t>
        </is>
      </c>
      <c r="C143" s="3" t="inlineStr">
        <is>
          <t>Unknown</t>
        </is>
      </c>
      <c r="D143" s="3" t="inlineStr">
        <is>
          <t>This element has "position: fixed". This may require scrolling in two dimensions, which is considered a failure of this Success Criterion.</t>
        </is>
      </c>
      <c r="E143" s="3" t="inlineStr">
        <is>
          <t>1.4.1</t>
        </is>
      </c>
      <c r="F143" s="3" t="inlineStr">
        <is>
          <t>1.4.1</t>
        </is>
      </c>
      <c r="G143" s="3" t="inlineStr">
        <is>
          <t>Use of Color</t>
        </is>
      </c>
      <c r="H143" s="8" t="inlineStr">
        <is>
          <t>AAA</t>
        </is>
      </c>
      <c r="I143" s="3" t="inlineStr">
        <is>
          <t>3</t>
        </is>
      </c>
      <c r="J143" s="9" t="inlineStr">
        <is>
          <t>moderate</t>
        </is>
      </c>
      <c r="K143" s="3" t="inlineStr">
        <is>
          <t>3</t>
        </is>
      </c>
      <c r="L143" s="3" t="inlineStr">
        <is>
          <t>Other</t>
        </is>
      </c>
      <c r="M143" s="3" t="inlineStr">
        <is>
          <t>Other</t>
        </is>
      </c>
      <c r="N143" s="3" t="inlineStr">
        <is>
          <t>#Hs Web Interactives Floating Top Right Anchor</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2</t>
        </is>
      </c>
      <c r="Y143" s="3" t="inlineStr">
        <is>
          <t>#hs-web-interactives-floating-top-right-anchor</t>
        </is>
      </c>
      <c r="Z143" s="3" t="inlineStr">
        <is>
          <t>#hs-web-interactives-floating-top-right-anchor</t>
        </is>
      </c>
      <c r="AA143" s="3" t="inlineStr">
        <is>
          <t>other::#hs-web-interactives-floating-top-right-anchor|#hs-web-interactives-floating-top-right-anchor|&lt;div</t>
        </is>
      </c>
      <c r="AB143" s="3" t="inlineStr">
        <is>
          <t>This element has "position: fixed". This may require scrolling in two dimensions, which is considered a failure of this Success Criterion.</t>
        </is>
      </c>
      <c r="AC143" s="3" t="inlineStr">
        <is>
          <t>html-sniffer, pa11y-htmlcs</t>
        </is>
      </c>
    </row>
    <row r="144">
      <c r="A144" s="2" t="inlineStr">
        <is>
          <t>Unknown</t>
        </is>
      </c>
      <c r="B144" s="2" t="inlineStr">
        <is>
          <t>root</t>
        </is>
      </c>
      <c r="C144" s="2" t="inlineStr">
        <is>
          <t>Unknown</t>
        </is>
      </c>
      <c r="D144" s="2" t="inlineStr">
        <is>
          <t>This element has "position: fixed". This may require scrolling in two dimensions, which is considered a failure of this Success Criterion.</t>
        </is>
      </c>
      <c r="E144" s="2" t="inlineStr">
        <is>
          <t>1.4.1</t>
        </is>
      </c>
      <c r="F144" s="2" t="inlineStr">
        <is>
          <t>1.4.1</t>
        </is>
      </c>
      <c r="G144" s="2" t="inlineStr">
        <is>
          <t>Use of Color</t>
        </is>
      </c>
      <c r="H144" s="8" t="inlineStr">
        <is>
          <t>AAA</t>
        </is>
      </c>
      <c r="I144" s="2" t="inlineStr">
        <is>
          <t>3</t>
        </is>
      </c>
      <c r="J144" s="9" t="inlineStr">
        <is>
          <t>moderate</t>
        </is>
      </c>
      <c r="K144" s="2" t="inlineStr">
        <is>
          <t>3</t>
        </is>
      </c>
      <c r="L144" s="2" t="inlineStr">
        <is>
          <t>Other</t>
        </is>
      </c>
      <c r="M144" s="2" t="inlineStr">
        <is>
          <t>Other</t>
        </is>
      </c>
      <c r="N144" s="2" t="inlineStr">
        <is>
          <t>#Hs Web Interactives Floating Bottom Left Anchor</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2</t>
        </is>
      </c>
      <c r="Y144" s="2" t="inlineStr">
        <is>
          <t>#hs-web-interactives-floating-bottom-left-anchor</t>
        </is>
      </c>
      <c r="Z144" s="2" t="inlineStr">
        <is>
          <t>#hs-web-interactives-floating-bottom-left-anchor</t>
        </is>
      </c>
      <c r="AA144" s="2" t="inlineStr">
        <is>
          <t>other::#hs-web-interactives-floating-bottom-left-anchor|#hs-web-interactives-floating-bottom-left-anchor|&lt;div</t>
        </is>
      </c>
      <c r="AB144" s="2" t="inlineStr">
        <is>
          <t>This element has "position: fixed". This may require scrolling in two dimensions, which is considered a failure of this Success Criterion.</t>
        </is>
      </c>
      <c r="AC144" s="2" t="inlineStr">
        <is>
          <t>html-sniffer, pa11y-htmlcs</t>
        </is>
      </c>
    </row>
    <row r="145">
      <c r="A145" s="3" t="inlineStr">
        <is>
          <t>Unknown</t>
        </is>
      </c>
      <c r="B145" s="3" t="inlineStr">
        <is>
          <t>root</t>
        </is>
      </c>
      <c r="C145" s="3" t="inlineStr">
        <is>
          <t>Unknown</t>
        </is>
      </c>
      <c r="D145" s="3" t="inlineStr">
        <is>
          <t>This element has "position: fixed". This may require scrolling in two dimensions, which is considered a failure of this Success Criterion.</t>
        </is>
      </c>
      <c r="E145" s="3" t="inlineStr">
        <is>
          <t>1.4.1</t>
        </is>
      </c>
      <c r="F145" s="3" t="inlineStr">
        <is>
          <t>1.4.1</t>
        </is>
      </c>
      <c r="G145" s="3" t="inlineStr">
        <is>
          <t>Use of Color</t>
        </is>
      </c>
      <c r="H145" s="8" t="inlineStr">
        <is>
          <t>AAA</t>
        </is>
      </c>
      <c r="I145" s="3" t="inlineStr">
        <is>
          <t>3</t>
        </is>
      </c>
      <c r="J145" s="9" t="inlineStr">
        <is>
          <t>moderate</t>
        </is>
      </c>
      <c r="K145" s="3" t="inlineStr">
        <is>
          <t>3</t>
        </is>
      </c>
      <c r="L145" s="3" t="inlineStr">
        <is>
          <t>Other</t>
        </is>
      </c>
      <c r="M145" s="3" t="inlineStr">
        <is>
          <t>Other</t>
        </is>
      </c>
      <c r="N145" s="3" t="inlineStr">
        <is>
          <t>#Hs Web Interactives Floating Bottom Right Anchor</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2</t>
        </is>
      </c>
      <c r="Y145" s="3" t="inlineStr">
        <is>
          <t>#hs-web-interactives-floating-bottom-right-anchor</t>
        </is>
      </c>
      <c r="Z145" s="3" t="inlineStr">
        <is>
          <t>#hs-web-interactives-floating-bottom-right-anchor</t>
        </is>
      </c>
      <c r="AA145" s="3" t="inlineStr">
        <is>
          <t>other::#hs-web-interactives-floating-bottom-right-anchor|#hs-web-interactives-floating-bottom-right-anchor|&lt;div</t>
        </is>
      </c>
      <c r="AB145" s="3" t="inlineStr">
        <is>
          <t>This element has "position: fixed". This may require scrolling in two dimensions, which is considered a failure of this Success Criterion.</t>
        </is>
      </c>
      <c r="AC145" s="3" t="inlineStr">
        <is>
          <t>html-sniffer, pa11y-htmlcs</t>
        </is>
      </c>
    </row>
    <row r="146">
      <c r="A146" s="2" t="inlineStr">
        <is>
          <t>Unknown</t>
        </is>
      </c>
      <c r="B146" s="2" t="inlineStr">
        <is>
          <t>root</t>
        </is>
      </c>
      <c r="C146" s="2" t="inlineStr">
        <is>
          <t>Unknown</t>
        </is>
      </c>
      <c r="D146" s="2" t="inlineStr">
        <is>
          <t>Focusable elements should have visible focus indicators</t>
        </is>
      </c>
      <c r="E146" s="2" t="inlineStr">
        <is>
          <t>focus-visible</t>
        </is>
      </c>
      <c r="F146" s="2" t="inlineStr">
        <is>
          <t>2.4.7</t>
        </is>
      </c>
      <c r="G146" s="2" t="inlineStr">
        <is>
          <t>Focus Visible</t>
        </is>
      </c>
      <c r="H146" s="6" t="inlineStr">
        <is>
          <t>AA</t>
        </is>
      </c>
      <c r="I146" s="2" t="inlineStr">
        <is>
          <t>2</t>
        </is>
      </c>
      <c r="J146" s="7" t="inlineStr">
        <is>
          <t>serious</t>
        </is>
      </c>
      <c r="K146" s="2" t="inlineStr">
        <is>
          <t>2</t>
        </is>
      </c>
      <c r="L146" s="2" t="inlineStr">
        <is>
          <t>Button</t>
        </is>
      </c>
      <c r="M146" s="2" t="inlineStr">
        <is>
          <t>Interaction</t>
        </is>
      </c>
      <c r="N146" s="2" t="inlineStr">
        <is>
          <t>A[Href], Button, Input:Not([Type="Hidden"]), Select, Textarea, [Tabindex]:Not([Tabindex=" 1"]) &gt;&gt; Nth=25</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&lt;a target="_blank" rel="noopener noreferrer" data-cta-managed="true" href="https://www.heidihealth.com/customers"&gt;&lt;span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customer stories&lt;/span&gt;&lt;/a&gt;</t>
        </is>
      </c>
      <c r="Z146" s="2" t="inlineStr">
        <is>
          <t>a[href], button, input:not([type="hidden"]), select, textarea, [tabindex]:not([tabindex="-1"]) &gt;&gt; nth=25</t>
        </is>
      </c>
      <c r="AA146" s="2" t="inlineStr">
        <is>
          <t>form::stories&lt;/&lt;/a|a[href],</t>
        </is>
      </c>
      <c r="AB146" s="2" t="inlineStr">
        <is>
          <t xml:space="preserve">Could not perform screenshot comparison: page.screenshot: Clipped area is either empty or outside the resulting image
Call log:
[2m  - taking page screenshot[22m
[2m  - waiting for fonts to load...[22m
[2m  - fonts loaded[22m
</t>
        </is>
      </c>
      <c r="AC146" s="2" t="inlineStr">
        <is>
          <t>speca11y</t>
        </is>
      </c>
    </row>
    <row r="147">
      <c r="A147" s="3" t="inlineStr">
        <is>
          <t>Unknown</t>
        </is>
      </c>
      <c r="B147" s="3" t="inlineStr">
        <is>
          <t>root</t>
        </is>
      </c>
      <c r="C147" s="3" t="inlineStr">
        <is>
          <t>Unknown</t>
        </is>
      </c>
      <c r="D147" s="3" t="inlineStr">
        <is>
          <t>ARIA role values must be valid</t>
        </is>
      </c>
      <c r="E147" s="3" t="inlineStr">
        <is>
          <t>aria-roles</t>
        </is>
      </c>
      <c r="F147" s="3" t="inlineStr">
        <is>
          <t>4.1.2</t>
        </is>
      </c>
      <c r="G147" s="3" t="inlineStr">
        <is>
          <t>Name, Role, Value</t>
        </is>
      </c>
      <c r="H147" s="4" t="inlineStr">
        <is>
          <t>A</t>
        </is>
      </c>
      <c r="I147" s="3" t="inlineStr">
        <is>
          <t>1</t>
        </is>
      </c>
      <c r="J147" s="5" t="inlineStr">
        <is>
          <t>critical</t>
        </is>
      </c>
      <c r="K147" s="3" t="inlineStr">
        <is>
          <t>1</t>
        </is>
      </c>
      <c r="L147" s="3" t="inlineStr">
        <is>
          <t>List</t>
        </is>
      </c>
      <c r="M147" s="3" t="inlineStr">
        <is>
          <t>List</t>
        </is>
      </c>
      <c r="N147" s="3" t="inlineStr">
        <is>
          <t>Div.Ytmvideoinfooverlay &gt; Div.Ytmvideoinfochannelinfo &gt; Span.Ytattributedstringhost.Ytmvideoinfoflyoutchannelsubtitle:Nth Of Type(2)</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1</t>
        </is>
      </c>
      <c r="Y147" s="3" t="inlineStr">
        <is>
          <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t>
        </is>
      </c>
      <c r="Z147" s="3" t="inlineStr">
        <is>
          <t>div.ytmVideoInfoChannelContainer:nth-of-type(2) &gt; div.ytmVideoInfoOverlay &gt; div.ytmVideoInfoChannelInfo</t>
        </is>
      </c>
      <c r="AA147" s="3" t="inlineStr">
        <is>
          <t>table::2.5k/subscribers&lt;/&lt;|div.ytmvideoinfochannelcontainer</t>
        </is>
      </c>
      <c r="AB147" s="3" t="inlineStr">
        <is>
          <t>Invalid ARIA role(s): "text". Use valid non-abstract ARIA roles.</t>
        </is>
      </c>
      <c r="AC147" s="3" t="inlineStr">
        <is>
          <t>speca11y</t>
        </is>
      </c>
    </row>
    <row r="148">
      <c r="A148" s="2" t="inlineStr">
        <is>
          <t>Unknown</t>
        </is>
      </c>
      <c r="B148" s="2" t="inlineStr">
        <is>
          <t>root</t>
        </is>
      </c>
      <c r="C148" s="2" t="inlineStr">
        <is>
          <t>Unknown</t>
        </is>
      </c>
      <c r="D148" s="2" t="inlineStr">
        <is>
          <t>Warning</t>
        </is>
      </c>
      <c r="E148" s="2" t="inlineStr">
        <is>
          <t>nu-html-checker-warning</t>
        </is>
      </c>
      <c r="F148" s="2" t="inlineStr"/>
      <c r="G148" s="2" t="inlineStr"/>
      <c r="H148" s="2" t="inlineStr"/>
      <c r="I148" s="2" t="inlineStr">
        <is>
          <t>9</t>
        </is>
      </c>
      <c r="J148" s="11" t="inlineStr">
        <is>
          <t>warning</t>
        </is>
      </c>
      <c r="K148" s="2" t="inlineStr">
        <is>
          <t>5</t>
        </is>
      </c>
      <c r="L148" s="2" t="inlineStr">
        <is>
          <t>Layout</t>
        </is>
      </c>
      <c r="M148" s="2" t="inlineStr">
        <is>
          <t>Structure</t>
        </is>
      </c>
      <c r="N148" s="2" t="inlineStr">
        <is>
          <t>&gt;&lt;/Aside&gt; &lt;Script Type="Text/Javascript" Id="" Charset=""&gt;!Funct</t>
        </is>
      </c>
      <c r="O148" s="2" t="inlineStr"/>
      <c r="P148" s="2" t="inlineStr">
        <is>
          <t>True</t>
        </is>
      </c>
      <c r="Q148" s="2" t="inlineStr">
        <is>
          <t>False</t>
        </is>
      </c>
      <c r="R148" s="2" t="inlineStr">
        <is>
          <t>4</t>
        </is>
      </c>
      <c r="S148" s="2" t="inlineStr">
        <is>
          <t>11</t>
        </is>
      </c>
      <c r="T148" s="2" t="inlineStr">
        <is>
          <t>Frontend Platform</t>
        </is>
      </c>
      <c r="U148" s="2" t="inlineStr"/>
      <c r="V148" s="2" t="inlineStr"/>
      <c r="W148" s="2" t="inlineStr"/>
      <c r="X148" s="2" t="inlineStr">
        <is>
          <t>1</t>
        </is>
      </c>
      <c r="Y148" s="2" t="inlineStr">
        <is>
          <t>&gt;&lt;/aside&gt;
&lt;script type="text/javascript" id="" charset=""&gt;!funct</t>
        </is>
      </c>
      <c r="Z148" s="2" t="inlineStr">
        <is>
          <t>&gt;&lt;/aside&gt;
&lt;script type="text/javascript" id="" charset=""&gt;!funct</t>
        </is>
      </c>
      <c r="AA148" s="2" t="inlineStr">
        <is>
          <t>other::id=""/charset=""/!funct|&gt;</t>
        </is>
      </c>
      <c r="AB148" s="2" t="inlineStr">
        <is>
          <t>The first occurrence of ID “” was here.</t>
        </is>
      </c>
      <c r="AC148" s="2" t="inlineStr">
        <is>
          <t>nu-html-checker</t>
        </is>
      </c>
    </row>
    <row r="149">
      <c r="A149" s="3" t="inlineStr">
        <is>
          <t>Unknown</t>
        </is>
      </c>
      <c r="B149" s="3" t="inlineStr">
        <is>
          <t>root</t>
        </is>
      </c>
      <c r="C149" s="3" t="inlineStr">
        <is>
          <t>Unknown</t>
        </is>
      </c>
      <c r="D149" s="3" t="inlineStr">
        <is>
          <t>Check that this link's link text contains information indicating that the link will open in a new window.</t>
        </is>
      </c>
      <c r="E149" s="3" t="inlineStr">
        <is>
          <t>3.2.5 [H83]</t>
        </is>
      </c>
      <c r="F149" s="3" t="inlineStr">
        <is>
          <t>3.2.5</t>
        </is>
      </c>
      <c r="G149" s="3" t="inlineStr">
        <is>
          <t>Change on Request</t>
        </is>
      </c>
      <c r="H149" s="8" t="inlineStr">
        <is>
          <t>AAA</t>
        </is>
      </c>
      <c r="I149" s="3" t="inlineStr">
        <is>
          <t>3</t>
        </is>
      </c>
      <c r="J149" s="9" t="inlineStr">
        <is>
          <t>moderate</t>
        </is>
      </c>
      <c r="K149" s="3" t="inlineStr">
        <is>
          <t>3</t>
        </is>
      </c>
      <c r="L149" s="3" t="inlineStr">
        <is>
          <t>Link</t>
        </is>
      </c>
      <c r="M149" s="3" t="inlineStr">
        <is>
          <t>Navigation</t>
        </is>
      </c>
      <c r="N149" s="3" t="inlineStr">
        <is>
          <t>A</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a</t>
        </is>
      </c>
      <c r="Z149" s="3" t="inlineStr">
        <is>
          <t>a</t>
        </is>
      </c>
      <c r="AA149" s="3" t="inlineStr">
        <is>
          <t>link::a|a|&lt;a</t>
        </is>
      </c>
      <c r="AB149" s="3" t="inlineStr">
        <is>
          <t>Check that this link's link text contains information indicating that the link will open in a new window.</t>
        </is>
      </c>
      <c r="AC149" s="3" t="inlineStr">
        <is>
          <t>html-sniffer</t>
        </is>
      </c>
    </row>
    <row r="150">
      <c r="A150" s="2" t="inlineStr">
        <is>
          <t>Unknown</t>
        </is>
      </c>
      <c r="B150" s="2" t="inlineStr">
        <is>
          <t>root</t>
        </is>
      </c>
      <c r="C150" s="2" t="inlineStr">
        <is>
          <t>Unknown</t>
        </is>
      </c>
      <c r="D150" s="2" t="inlineStr">
        <is>
          <t>Visible text must be part of the accessible name</t>
        </is>
      </c>
      <c r="E150" s="2" t="inlineStr">
        <is>
          <t>label-content-name-mismatch</t>
        </is>
      </c>
      <c r="F150" s="2" t="inlineStr">
        <is>
          <t>2.5.3</t>
        </is>
      </c>
      <c r="G150" s="2" t="inlineStr">
        <is>
          <t>Label in Name</t>
        </is>
      </c>
      <c r="H150" s="4" t="inlineStr">
        <is>
          <t>A</t>
        </is>
      </c>
      <c r="I150" s="2" t="inlineStr">
        <is>
          <t>1</t>
        </is>
      </c>
      <c r="J150" s="7" t="inlineStr">
        <is>
          <t>serious</t>
        </is>
      </c>
      <c r="K150" s="2" t="inlineStr">
        <is>
          <t>2</t>
        </is>
      </c>
      <c r="L150" s="2" t="inlineStr">
        <is>
          <t>Form</t>
        </is>
      </c>
      <c r="M150" s="2" t="inlineStr">
        <is>
          <t>Input</t>
        </is>
      </c>
      <c r="N150" s="2" t="inlineStr">
        <is>
          <t>Section.Flex.Flex Col &gt; Div.Flex.Flex Col:Nth Of Type(2) &gt; Div.Flex 1.Flex:Nth Of Type(2)</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&lt;div class="flex-1 flex flex-col gap-10 w-full" role="tablist" aria-label="Feature tabs"&gt;&lt;div class="flex 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class="font-exposure font-normal whitespace-pre-line text-balance [overflow-wrap:anywhere] text-heading-6 transition-colors duration-300 max-w-sm text-primary"&gt;Walk in feeling prepared&lt;/h3&gt;&lt;div class="overflow-hidden will-change-transform" style="opacity: 1; transform: none;"&gt;&lt;p class="whitespace-pre-line font-inter text-pretty [overflow-wrap:anywhere] text-md transition-colors duration-300 max-w-sm text-secondary"&gt;Add patient information on Heidi making it easier to review your patient list and check key context before each patient interaction. Know what's coming before the door opens.&lt;/p&gt;&lt;/div&gt;&lt;/button&gt;&lt;div class="lg:hidden mt-6 overflow-hidden will-change-transform" style="opacity: 1; transform: none;"&gt;&lt;div class="relative mx-auto aspect-square w-full max-w-xs overflow-hidden rounded-2xl"&gt;&lt;div class="relative flex justify-center h-full w-full [&amp;amp;_div]:rounded-none! [&amp;amp;_img]:h-full [&amp;amp;_img]:w-full [&amp;amp;_img]:object-cover [&amp;amp;_video]:h-full [&amp;amp;_video]:w-full [&amp;amp;_video]:object-cover"&gt;&lt;img alt="Context" loading="lazy" width="1200" height="1200" decoding="async" data-nimg="1" class="w-auto object-contain" style="color:transparent;background-size:cover;background-position:50% 50%;background-repeat:no-repeat;background-image:url(&amp;quot;data:image/svg+xml;charset=utf-8,%3Csvg xmlns='http://www.w3.org/2000/svg' viewBox='0 0 1200 1200'%3E%3Cfilter id='b' color-interpolation-filters='sRGB'%3E%3CfeGaussianBlur stdDeviation='20'/%3E%3CfeColorMatrix values='1 0 0 0 0 0 1 0 0 0 0 0 1 0 0 0 0 0 100 -1' result='s'/%3E%3CfeFlood x='0' y='0' width='100%25' height='100%25'/%3E%3CfeComposite operator='out' in='s'/%3E%3CfeComposite in2='SourceGraphic'/%3E%3CfeGaussianBlur stdDeviation='20'/%3E%3C/filter%3E%3Cimage width='100%25' height='100%25' x='0' y='0' preserveAspectRatio='none' style='filter: url(%23b);' href='data:image/png;base64,iVBORw0KGgoAAAANSUhEUgAAABQAAAAUCAYAAACNiR0NAAAACXBIWXMAABYlAAAWJQFJUiTwAAAFcElEQVR4nC3M6VOTBwKA8fdP2p3OtigL1e1ytVB0FWWlDcwCRTkEtIhF5AoJOchBQk4IYDBgAEEu5RAEhYKVImdiCJGYgHLqdt1Mbcvw7GynH37zfHsEuSTGr5TFhhTyuCO16ix6jQiVIgW5NBm9OhWzNh2dXIS6JgW1LIU6ZTLm+nM0WBNpsMZiNEWiVIcd1ciOhzTqKL9g1CaEVIqoQ4U8GqUikWpxIjduJFB28xSV5WcoLkogNyeay3kxlBQnIJOcQqmIQyyJoFIchlx5HJ3+UwyGqEOLKSEkGHXRR3J5JBLpScrK/k5efjhZ2eFk554gPTOCc//8mPMXPiEz8yTXiz9HLj2FvCaOmzcjKSkNQyKNQKuNQqONQa787Eio151AWXsSSU0c14qj+OZSOOlZEYgyIjl74Tj/SD5GavpJiooSqJGeR6cRYdCJ0GmT0Wi+RKOJQ6mMpqQsgkv5f0KQSsNQqU/T1HwdW1MlZms5JksFGn0ZtdoytIZKGmxS7jhV9PfpGX5gZny0kfFRI73dJTQ1fI1a8yWllX/jUsFHCN9d/wSLJZdnz0bwra+y7l3B41nG5VrE41nF/2qdra0Ntrf97O4G2N8LcrC/yfbrF/z41EGHIxuLORmtPokaZTxCTWUs3R1i/C+X+PfbA97u77G/u8P+9jbv9vf4OfSe3379wOGvv/zhA7/98oH//meX5cW7OJ0ZWGyJmKxnMZqSEGz1STwcVOBfm2M76Gc7sMFOcOP3vgls8HbnNaGfDvjw/t0f3vLz+3f8dBBkYf42re3n0Zoj0Rg/Q1sfi9DR8hVj96tYne/HuzrNumsa78oUrsUnuJem8HvmeO1fYPvVAruBRfYDS+wFFgj4HjP1REGTPR6NIRxVfSS1+k8R+u9cZKCzgJHeciaHVUwOq3nQK+PeXQXDA3q+H7MyO25kdkzH/GMDK9NmFqfqmJmoYqAvk1ut8VgbY9Abo1BoIhAG23PotmfR3XqRvjtX6LLn09qYi9NxnQc91Yz3S3kyqGBmVMPcIx3zkzp+nFQx+6iax2MVPBwt4969AsyW04hlYQj32/O5Z8/FafsGuzkTiz4Tu+0yo4PlTI1KmB5W4Xp6l+DaLMH1Z/jc3+N1TeFzTxHcmOPN1hLLywO0teUgkR1D6HdcwW7KQCU5jaQ8HrksmQbrRfq6rzI2UMrsiBbfwhC7ARc7wTWCL1d4tb5MwLfC9qaHgz0f3rVx7jgLqJIcQ2jUpiAuiaEwL4xrRRGIxQmoVBewWbPoc5YwM6TF/UMHG+4JXron8SyO8GJhCM/iEN7VEbzuQX6YsWBvSUNSHYlQevWvFOR8RGHBXygtPUFV1RfIpOdoMucx1ClmZrgO91wPm75nBH3PWXfNsrYyjc89w+bGPG8253mx3EOvMx+D6nOEgpw/U1T4MeX/n1XEUlVxCrVchKPxKvedFTzqV7D8tJutjWVeBzxseJfweRbwe5fYCrjZebOG1/WQga5vMWtjEEqKwqkuj0ZS8QU3S+KpKk9Cp/wXzcZcOm4V0ecsZeJBHc9nO3g+08HMRDPTEzZmHrf8buqRjeF+GW3NqTQYYhBqqhKPlJIzVJYl8F1xPFVlSWjkIqz1WThaCnHe/pYe5w0G75bT77xGZ2s2XY5sep0F9LQX4rTncLspjfZbKXQ5REeCtjYlVCs/fyiVnqG6+gxy6Tnqar/CasykyZaDvSWfdvtV2pvzsFvSabGk4mzJpKctl25HHh23L+J0pNHTmXE42JMdEnQakb++ThQymdKPjKY09PoUDIZUzNYMTJZ0mhpzaLVdxmbOwFz3NU3GdLpuXaa37Qq9ziv0dubT15191NuTFeruTPP/D3xxZDmemC/dAAAAAElFTkSuQmCC'/%3E%3C/svg%3E&amp;quot;)" sizes="(max-width: 768px) 100vw, (max-width: 1200px) 75vw, 60vw" srcset="/_next/image?url=https%3A%2F%2Fcdn.sanity.io%2Fimages%2Ffq1n4a7f%2Fproduction%2Fee3a0b7e73e826ad33bd0edabd2d5f4c8209cec6-1200x1200.png%3Ffit%3Dmax%26auto%3Dformat&amp;amp;w=384&amp;amp;q=75 384w, /_next/image?url=https%3A%2F%2Fcdn.sanity.io%2Fimages%2Ffq1n4a7f%2Fproduction%2Fee3a0b7e73e826ad33bd0edabd2d5f4c8209cec6-1200x1200.png%3Ffit%3Dmax%26auto%3Dformat&amp;amp;w=640&amp;amp;q=75 640w, /_next/image?url=https%3A%2F%2Fcdn.sanity.io%2Fimages%2Ffq1n4a7f%2Fproduction%2Fee3a0b7e73e826ad33bd0edabd2d5f4c8209cec6-1200x1200.png%3Ffit%3Dmax%26auto%3Dformat&amp;amp;w=750&amp;amp;q=75 750w, /_next/image?url=https%3A%2F%2Fcdn.sanity.io%2Fimages%2Ffq1n4a7f%2Fproduction%2Fee3a0b7e73e826ad33bd0edabd2d5f4c8209cec6-1200x1200.png%3Ffit%3Dmax%26auto%3Dformat&amp;amp;w=828&amp;amp;q=75 828w, /_next/image?url=https%3A%2F%2Fcdn.sanity.io%2Fimages%2Ffq1n4a7f%2Fproduction%2Fee3a0b7e73e826ad33bd0edabd2d5f4c8209cec6-1200x1200.png%3Ffit%3Dmax%26auto%3Dformat&amp;amp;w=1080&amp;amp;q=75 1080w, /_next/image?url=https%3A%2F%2Fcdn.sanity.io%2Fimages%2Ffq1n4a7f%2Fproduction%2Fee3a0b7e73e826ad33bd0edabd2d5f4c8209cec6-1200x1200.png%3Ffit%3Dmax%26auto%3Dformat&amp;amp;w=1200&amp;amp;q=75 1200w, /_next/image?url=https%3A%2F%2Fcdn.sanity.io%2Fimages%2Ffq1n4a7f%2Fproduction%2Fee3a0b7e73e826ad33bd0edabd2d5f4c8209cec6-1200x1200.png%3Ffit%3Dmax%26auto%3Dformat&amp;amp;w=1920&amp;amp;q=75 1920w, /_next/image?url=https%3A%2F%2Fcdn.sanity.io%2Fimages%2Ffq1n4a7f%2Fproduction%2Fee3a0b7e73e826ad33bd0edabd2d5f4c8209cec6-1200x1200.png%3Ffit%3Dmax%26auto%3Dformat&amp;amp;w=2048&amp;amp;q=75 2048w, /_next/image?url=https%3A%2F%2Fcdn.sanity.io%2Fimages%2Ffq1n4a7f%2Fproduction%2Fee3a0b7e73e826ad33bd0edabd2d5f4c8209cec6-1200x1200.png%3Ffit%3Dmax%26auto%3Dformat&amp;amp;w=3840&amp;amp;q=75 3840w" src="/_next/image?url=https%3A%2F%2Fcdn.sanity.io%2Fimages%2Ffq1n4a7f%2Fproduction%2Fee3a0b7e73e826ad33bd0edabd2d5f4c8209cec6-1200x1200.png%3Ffit%3Dmax%26auto%3Dformat&amp;amp;w=3840&amp;amp;q=75"&gt;&lt;/div&gt;&lt;/div&gt;&lt;/div&gt;&lt;/div&gt;&lt;div class="flex flex-col"&gt;&lt;button type="button" role="tab" id="tab-da05a04fe0d2" aria-selected="false" aria-controls="tabpanel-da05a04fe0d2"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text-secondary"&gt;Focus remains on your patient&lt;/h3&gt;&lt;/button&gt;&lt;/div&gt;&lt;div class="flex flex-col"&gt;&lt;button type="button" role="tab" id="tab-393f24f91cdb" aria-selected="false" aria-controls="tabpanel-393f24f91cdb"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text-secondary"&gt;Get answers without breaking flow&lt;/h3&gt;&lt;/button&gt;&lt;/div&gt;&lt;/div&gt;</t>
        </is>
      </c>
      <c r="Z150" s="2" t="inlineStr">
        <is>
          <t>section.flex.flex-col &gt; div.flex.flex-col:nth-of-type(2) &gt; div.flex-1.flex:nth-of-type(2)</t>
        </is>
      </c>
      <c r="AA150" s="2" t="inlineStr">
        <is>
          <t>form::button/&lt;/&lt;|id=tab-c32b7015-921</t>
        </is>
      </c>
      <c r="AB150" s="2" t="inlineStr">
        <is>
          <t>Visible text "Defensible documentation, every sessionHeidi listens while you work. Letters and notes drafted in your preferred structure ready to review and ready to send. Configure your specialty template once, reuse it every session.Evidence mid-session, no tab avalancheFrom the rooms to the ward, nothing lost" is not part of the accessible name "Feature tabs". The accessible name must contain the visible text for speech input users. | Visible text "Every patient, every note, one shiftCapture observations during or after rounds and generate a clean nursing progress note or shift summary fast, consistent, and still make time to connect with patients.Care plans that move with your shiftVerify without leaving the bedside" is not part of the accessible name "Feature tabs". The accessible name must contain the visible text for speech input users. | Visible text "Walk in feeling preparedAdd patient information on Heidi making it easier to review your patient list and check key context before each patient interaction. Know what's coming before the door opens.Focus remains on your patientGet answers without breaking flow" is not part of the accessible name "Feature tabs". The accessible name must contain the visible text for speech input users.</t>
        </is>
      </c>
      <c r="AC150" s="2" t="inlineStr">
        <is>
          <t>speca11y</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Form</t>
        </is>
      </c>
      <c r="M151" s="3" t="inlineStr">
        <is>
          <t>Input</t>
        </is>
      </c>
      <c r="N151" s="3" t="inlineStr">
        <is>
          <t>A[Data Event Label="Contact Us"] &gt; .Group Hover\:Text Forest 500.Font Medium.Text Sm</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a[data-event-label="Contact us"] &gt; .group-hover\:text-forest-500.font-medium.text-sm</t>
        </is>
      </c>
      <c r="Z151" s="3" t="inlineStr">
        <is>
          <t>a[data-event-label="Contact us"] &gt; .group-hover\:text-forest-500.font-medium</t>
        </is>
      </c>
      <c r="AA151" s="3" t="inlineStr">
        <is>
          <t>form::a/.group-hover\:text-forest.font-medium|a[data-event-label="contact</t>
        </is>
      </c>
      <c r="AB151" s="3" t="inlineStr">
        <is>
          <t>Fix any of the following:
  Element's background color could not be determined because element contains an image node</t>
        </is>
      </c>
      <c r="AC151" s="3" t="inlineStr">
        <is>
          <t>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Link</t>
        </is>
      </c>
      <c r="M152" s="2" t="inlineStr">
        <is>
          <t>Navigation</t>
        </is>
      </c>
      <c r="N152" s="2" t="inlineStr">
        <is>
          <t>A[Data Event Action="Log In"]</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a[data-event-action="Log In"]</t>
        </is>
      </c>
      <c r="Z152" s="2" t="inlineStr">
        <is>
          <t>a[data-event-action="Log In"]</t>
        </is>
      </c>
      <c r="AA152" s="2" t="inlineStr">
        <is>
          <t>other::a|a[data-event-action="log</t>
        </is>
      </c>
      <c r="AB152" s="2" t="inlineStr">
        <is>
          <t>Fix any of the following:
  Element's background color could not be determined because element contains an image node</t>
        </is>
      </c>
      <c r="AC152" s="2" t="inlineStr">
        <is>
          <t>uuv</t>
        </is>
      </c>
    </row>
    <row r="153">
      <c r="A153" s="3" t="inlineStr">
        <is>
          <t>Unknown</t>
        </is>
      </c>
      <c r="B153" s="3" t="inlineStr">
        <is>
          <t>root</t>
        </is>
      </c>
      <c r="C153" s="3" t="inlineStr">
        <is>
          <t>Unknown</t>
        </is>
      </c>
      <c r="D153" s="3" t="inlineStr">
        <is>
          <t>Fail_invalid_implicit_role_attr</t>
        </is>
      </c>
      <c r="E153" s="3" t="inlineStr">
        <is>
          <t>aria_attribute_valid</t>
        </is>
      </c>
      <c r="F153" s="3" t="inlineStr">
        <is>
          <t>3.3.2</t>
        </is>
      </c>
      <c r="G153" s="3" t="inlineStr">
        <is>
          <t>Labels or Instructions</t>
        </is>
      </c>
      <c r="H153" s="4" t="inlineStr">
        <is>
          <t>A</t>
        </is>
      </c>
      <c r="I153" s="3" t="inlineStr">
        <is>
          <t>1</t>
        </is>
      </c>
      <c r="J153" s="7" t="inlineStr">
        <is>
          <t>serious</t>
        </is>
      </c>
      <c r="K153" s="3" t="inlineStr">
        <is>
          <t>2</t>
        </is>
      </c>
      <c r="L153" s="3" t="inlineStr">
        <is>
          <t>Layout</t>
        </is>
      </c>
      <c r="M153" s="3" t="inlineStr">
        <is>
          <t>Structure</t>
        </is>
      </c>
      <c r="N153" s="3" t="inlineStr">
        <is>
          <t>/Html[1]/Body[1]/Main[1]/Div[1]/Div[1]/Div[1]/Div[1]/Section[1]/Div[1]/Div[1]/A[1]/Span[1]</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/html[1]/body[1]/main[1]/div[1]/div[1]/div[1]/div[1]/section[1]/div[1]/div[1]/a[1]/span[1]</t>
        </is>
      </c>
      <c r="Z153" s="3" t="inlineStr">
        <is>
          <t>/html[1]/body[1]/main[1]/div[1]/div[1]/div[1]/div[1]/section[1]/div[1]/div[1]/a[1]/span[1]</t>
        </is>
      </c>
      <c r="AA153" s="3" t="inlineStr">
        <is>
          <t>other::body/main/a|/html/body/main/div/div/div/div/section/div/div/a/span</t>
        </is>
      </c>
      <c r="AB153" s="3" t="inlineStr">
        <is>
          <t>The ARIA attributes "aria-label" are not valid for the element &lt;span&gt; with implicit ARIA role "generic"</t>
        </is>
      </c>
      <c r="AC153" s="3" t="inlineStr">
        <is>
          <t>ibm</t>
        </is>
      </c>
    </row>
    <row r="154">
      <c r="A154" s="2" t="inlineStr">
        <is>
          <t>Unknown</t>
        </is>
      </c>
      <c r="B154" s="2" t="inlineStr">
        <is>
          <t>root</t>
        </is>
      </c>
      <c r="C154" s="2" t="inlineStr">
        <is>
          <t>Unknown</t>
        </is>
      </c>
      <c r="D154" s="2" t="inlineStr">
        <is>
          <t>color-contrast</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List</t>
        </is>
      </c>
      <c r="N154" s="2" t="inlineStr">
        <is>
          <t>.Min W 0.Grow 0.Basis Full:Nth Child(2) &gt; .P 7.Md\:P 9.Gap 7 &gt; .Gap 1\.5.Flex Col.Flex &gt; .Gap 3.Items Center.Flex &gt; .Flex Col.Flex &gt; .Gap 1.Items Center.Flex &gt; .Font Semibold.Text Sm</t>
        </is>
      </c>
      <c r="O154" s="2" t="inlineStr"/>
      <c r="P154" s="2" t="inlineStr">
        <is>
          <t>True</t>
        </is>
      </c>
      <c r="Q154" s="2" t="inlineStr">
        <is>
          <t>False</t>
        </is>
      </c>
      <c r="R154" s="2" t="inlineStr">
        <is>
          <t>3</t>
        </is>
      </c>
      <c r="S154" s="2" t="inlineStr">
        <is>
          <t>31</t>
        </is>
      </c>
      <c r="T154" s="2" t="inlineStr">
        <is>
          <t>Frontend Platform</t>
        </is>
      </c>
      <c r="U154" s="2" t="inlineStr"/>
      <c r="V154" s="2" t="inlineStr"/>
      <c r="W154" s="2" t="inlineStr"/>
      <c r="X154" s="2" t="inlineStr">
        <is>
          <t>1</t>
        </is>
      </c>
      <c r="Y154" s="2" t="inlineStr">
        <is>
          <t>&lt;p class="whitespace-pre-line font-inter text-pretty [overflow-wrap:anywhere] text-sm font-semibold text-primary"&gt;Corey Dickinson&lt;/p&gt;</t>
        </is>
      </c>
      <c r="Z154" s="2" t="inlineStr">
        <is>
          <t>.min-w-0.grow-0.basis-full:nth-child(2) &gt; .p-7.md\:p-9.gap-7 &gt; .gap-1\.5.flex-col.flex &gt; .gap-3.items-center.flex &gt; .flex-col.flex &gt; .gap-1.items-center.flex &gt; .font-semibold</t>
        </is>
      </c>
      <c r="AA154" s="2" t="inlineStr">
        <is>
          <t>list::romy/cohen&lt;/p|.min-w-0.grow-0.basis-full</t>
        </is>
      </c>
      <c r="AB154" s="2" t="inlineStr">
        <is>
          <t>Element's background color could not be determined because it is overlapped by another element</t>
        </is>
      </c>
      <c r="AC154" s="2" t="inlineStr">
        <is>
          <t>axe-scan</t>
        </is>
      </c>
    </row>
    <row r="155">
      <c r="A155" s="3" t="inlineStr">
        <is>
          <t>Unknown</t>
        </is>
      </c>
      <c r="B155" s="3" t="inlineStr">
        <is>
          <t>root</t>
        </is>
      </c>
      <c r="C155" s="3" t="inlineStr">
        <is>
          <t>Unknown</t>
        </is>
      </c>
      <c r="D155" s="3" t="inlineStr">
        <is>
          <t>Fail_1</t>
        </is>
      </c>
      <c r="E155" s="3" t="inlineStr">
        <is>
          <t>aria_region_labelled</t>
        </is>
      </c>
      <c r="F155" s="3" t="inlineStr">
        <is>
          <t>3.3.2</t>
        </is>
      </c>
      <c r="G155" s="3" t="inlineStr">
        <is>
          <t>Labels or Instructions</t>
        </is>
      </c>
      <c r="H155" s="4" t="inlineStr">
        <is>
          <t>A</t>
        </is>
      </c>
      <c r="I155" s="3" t="inlineStr">
        <is>
          <t>1</t>
        </is>
      </c>
      <c r="J155" s="7" t="inlineStr">
        <is>
          <t>serious</t>
        </is>
      </c>
      <c r="K155" s="3" t="inlineStr">
        <is>
          <t>2</t>
        </is>
      </c>
      <c r="L155" s="3" t="inlineStr">
        <is>
          <t>Layout</t>
        </is>
      </c>
      <c r="M155" s="3" t="inlineStr">
        <is>
          <t>Structure</t>
        </is>
      </c>
      <c r="N155" s="3" t="inlineStr">
        <is>
          <t>/Html[1]/Body[1]/Main[1]/Div[1]/Div[1]/Div[8]/Div[1]/Section[1]/Div[2]/Div[1]</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/html[1]/body[1]/main[1]/div[1]/div[1]/div[8]/div[1]/section[1]/div[2]/div[1]</t>
        </is>
      </c>
      <c r="Z155" s="3" t="inlineStr">
        <is>
          <t>/html[1]/body[1]/main[1]/div[1]/div[1]/div[8]/div[1]/section[1]/div[2]/div[1]</t>
        </is>
      </c>
      <c r="AA155" s="3" t="inlineStr">
        <is>
          <t>other::html/body/main|/html/body/main/div/div/div/div/section/div/div</t>
        </is>
      </c>
      <c r="AB155" s="3" t="inlineStr">
        <is>
          <t>Element with "region" role does not have a label</t>
        </is>
      </c>
      <c r="AC155" s="3" t="inlineStr">
        <is>
          <t>ibm</t>
        </is>
      </c>
    </row>
    <row r="156">
      <c r="A156" s="2" t="inlineStr">
        <is>
          <t>Unknown</t>
        </is>
      </c>
      <c r="B156" s="2" t="inlineStr">
        <is>
          <t>root</t>
        </is>
      </c>
      <c r="C156" s="2" t="inlineStr">
        <is>
          <t>Unknown</t>
        </is>
      </c>
      <c r="D156" s="2" t="inlineStr">
        <is>
          <t>sia-r40</t>
        </is>
      </c>
      <c r="E156" s="2" t="inlineStr">
        <is>
          <t>sia-r40</t>
        </is>
      </c>
      <c r="F156" s="2" t="inlineStr">
        <is>
          <t>4.1.2</t>
        </is>
      </c>
      <c r="G156" s="2" t="inlineStr">
        <is>
          <t>Name, Role, Value</t>
        </is>
      </c>
      <c r="H156" s="4" t="inlineStr">
        <is>
          <t>A</t>
        </is>
      </c>
      <c r="I156" s="2" t="inlineStr">
        <is>
          <t>1</t>
        </is>
      </c>
      <c r="J156" s="7" t="inlineStr">
        <is>
          <t>serious</t>
        </is>
      </c>
      <c r="K156" s="2" t="inlineStr">
        <is>
          <t>2</t>
        </is>
      </c>
      <c r="L156" s="2" t="inlineStr">
        <is>
          <t>Other</t>
        </is>
      </c>
      <c r="M156" s="2" t="inlineStr">
        <is>
          <t>Other</t>
        </is>
      </c>
      <c r="N156" s="2" t="inlineStr">
        <is>
          <t>Ddebeeab6869D90D416A6053Dcabfd62</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ddebeeab6869d90d416a6053dcabfd62</t>
        </is>
      </c>
      <c r="Z156" s="2" t="inlineStr">
        <is>
          <t>ddebeeab6869d90d416a6053dcabfd62</t>
        </is>
      </c>
      <c r="AA156" s="2" t="inlineStr">
        <is>
          <t>third_party::alfa-opaque-node-hash|alfa-opaque-node-hash</t>
        </is>
      </c>
      <c r="AB156" s="2" t="inlineStr">
        <is>
          <t>The region does not have an accessible name</t>
        </is>
      </c>
      <c r="AC156" s="2" t="inlineStr">
        <is>
          <t>alfa</t>
        </is>
      </c>
    </row>
    <row r="157">
      <c r="A157" s="3" t="inlineStr">
        <is>
          <t>Unknown</t>
        </is>
      </c>
      <c r="B157" s="3" t="inlineStr">
        <is>
          <t>root</t>
        </is>
      </c>
      <c r="C157" s="3" t="inlineStr">
        <is>
          <t>Unknown</t>
        </is>
      </c>
      <c r="D157" s="3" t="inlineStr">
        <is>
          <t>Content must not be clipped when text spacing is increased</t>
        </is>
      </c>
      <c r="E157" s="3" t="inlineStr">
        <is>
          <t>text-spacing</t>
        </is>
      </c>
      <c r="F157" s="3" t="inlineStr">
        <is>
          <t>1.4.12</t>
        </is>
      </c>
      <c r="G157" s="3" t="inlineStr">
        <is>
          <t>Text Spacing</t>
        </is>
      </c>
      <c r="H157" s="6" t="inlineStr">
        <is>
          <t>AA</t>
        </is>
      </c>
      <c r="I157" s="3" t="inlineStr">
        <is>
          <t>2</t>
        </is>
      </c>
      <c r="J157" s="7" t="inlineStr">
        <is>
          <t>serious</t>
        </is>
      </c>
      <c r="K157" s="3" t="inlineStr">
        <is>
          <t>2</t>
        </is>
      </c>
      <c r="L157" s="3" t="inlineStr">
        <is>
          <t>Text</t>
        </is>
      </c>
      <c r="M157" s="3" t="inlineStr">
        <is>
          <t>Content</t>
        </is>
      </c>
      <c r="N157" s="3" t="inlineStr">
        <is>
          <t>Div.Relative.W Full.Overflow Hidden.Md: My 6.Md: Ml 6.Md:P 6</t>
        </is>
      </c>
      <c r="O157" s="3" t="inlineStr"/>
      <c r="P157" s="3" t="inlineStr">
        <is>
          <t>True</t>
        </is>
      </c>
      <c r="Q157" s="3" t="inlineStr">
        <is>
          <t>False</t>
        </is>
      </c>
      <c r="R157" s="3" t="inlineStr">
        <is>
          <t>3</t>
        </is>
      </c>
      <c r="S157" s="3" t="inlineStr">
        <is>
          <t>31</t>
        </is>
      </c>
      <c r="T157" s="3" t="inlineStr">
        <is>
          <t>Content</t>
        </is>
      </c>
      <c r="U157" s="3" t="inlineStr"/>
      <c r="V157" s="3" t="inlineStr"/>
      <c r="W157" s="3" t="inlineStr"/>
      <c r="X157" s="3" t="inlineStr">
        <is>
          <t>1</t>
        </is>
      </c>
      <c r="Y157" s="3" t="inlineStr">
        <is>
          <t>&lt;div class="relative w-full overflow-hidden md:-my-6 md:-ml-6 md:p-6"&gt;&lt;div data-slot="carousel-content" class="w-full"&gt;&lt;div class="flex gap-8" style="transform: translate3d(0px, 0px, 0px);"&gt;&lt;div role=</t>
        </is>
      </c>
      <c r="Z157" s="3" t="inlineStr">
        <is>
          <t>div.relative.w-full.overflow-hidden.md:-my-6.md:-ml-6.md:p-6</t>
        </is>
      </c>
      <c r="AA157" s="3" t="inlineStr">
        <is>
          <t>form::0px);"/&lt;div/role=|div.relative.w-full.overflow-hidden.md:-my-6.md:-ml-6.md:p-6</t>
        </is>
      </c>
      <c r="AB157" s="3" t="inlineStr">
        <is>
          <t>Text is clipped when WCAG text spacing is applied. Horizontal overflow clipped (scrollWidth 1768px &gt; clientWidth 1238px). Ensure containers can accommodate increased text spacing.</t>
        </is>
      </c>
      <c r="AC157" s="3" t="inlineStr">
        <is>
          <t>speca11y</t>
        </is>
      </c>
    </row>
    <row r="158">
      <c r="A158" s="2" t="inlineStr">
        <is>
          <t>Unknown</t>
        </is>
      </c>
      <c r="B158" s="2" t="inlineStr">
        <is>
          <t>root</t>
        </is>
      </c>
      <c r="C158" s="2" t="inlineStr">
        <is>
          <t>Unknown</t>
        </is>
      </c>
      <c r="D158" s="2" t="inlineStr">
        <is>
          <t>Content must reflow without horizontal scrolling at 320px width</t>
        </is>
      </c>
      <c r="E158" s="2" t="inlineStr">
        <is>
          <t>reflow</t>
        </is>
      </c>
      <c r="F158" s="2" t="inlineStr">
        <is>
          <t>1.4.10</t>
        </is>
      </c>
      <c r="G158" s="2" t="inlineStr">
        <is>
          <t>Reflow</t>
        </is>
      </c>
      <c r="H158" s="6" t="inlineStr">
        <is>
          <t>AA</t>
        </is>
      </c>
      <c r="I158" s="2" t="inlineStr">
        <is>
          <t>2</t>
        </is>
      </c>
      <c r="J158" s="7" t="inlineStr">
        <is>
          <t>serious</t>
        </is>
      </c>
      <c r="K158" s="2" t="inlineStr">
        <is>
          <t>2</t>
        </is>
      </c>
      <c r="L158" s="2" t="inlineStr">
        <is>
          <t>List</t>
        </is>
      </c>
      <c r="M158" s="2" t="inlineStr">
        <is>
          <t>List</t>
        </is>
      </c>
      <c r="N158" s="2" t="inlineStr">
        <is>
          <t>Div.W Full:Nth Of Type(1) &gt; Div.Flex.Gap 8 &gt; Div.Flex.Flex Col:Nth Of Type(2)</t>
        </is>
      </c>
      <c r="O158" s="2" t="inlineStr"/>
      <c r="P158" s="2" t="inlineStr">
        <is>
          <t>True</t>
        </is>
      </c>
      <c r="Q158" s="2" t="inlineStr">
        <is>
          <t>False</t>
        </is>
      </c>
      <c r="R158" s="2" t="inlineStr">
        <is>
          <t>3</t>
        </is>
      </c>
      <c r="S158" s="2" t="inlineStr">
        <is>
          <t>31</t>
        </is>
      </c>
      <c r="T158" s="2" t="inlineStr">
        <is>
          <t>Frontend Platform</t>
        </is>
      </c>
      <c r="U158" s="2" t="inlineStr"/>
      <c r="V158" s="2" t="inlineStr"/>
      <c r="W158" s="2" t="inlineStr"/>
      <c r="X158" s="2" t="inlineStr">
        <is>
          <t>1</t>
        </is>
      </c>
      <c r="Y158" s="2" t="inlineStr">
        <is>
          <t>&lt;div role="group" aria-roledescription="slide" data-slot="carousel-item" class="flex flex-col items-center justify-center gap-16 min-w-0 shrink-0 grow-0 basis-full max-w-md last:pr-8 h-auto self-start</t>
        </is>
      </c>
      <c r="Z158" s="2" t="inlineStr">
        <is>
          <t>div.w-full:nth-of-type(1) &gt; div.flex.gap-8 &gt; div.flex.flex-col:nth-of-type(2)</t>
        </is>
      </c>
      <c r="AA158" s="2" t="inlineStr">
        <is>
          <t>list::last:pr/h-auto/self-start|div.w-full</t>
        </is>
      </c>
      <c r="AB158" s="2" t="inlineStr">
        <is>
          <t>Element extends beyond 320px viewport (width: 280px). Content must reflow without horizontal scrolling.</t>
        </is>
      </c>
      <c r="AC158" s="2" t="inlineStr">
        <is>
          <t>speca11y</t>
        </is>
      </c>
    </row>
    <row r="159">
      <c r="A159" s="3" t="inlineStr">
        <is>
          <t>Unknown</t>
        </is>
      </c>
      <c r="B159" s="3" t="inlineStr">
        <is>
          <t>root</t>
        </is>
      </c>
      <c r="C159" s="3" t="inlineStr">
        <is>
          <t>Unknown</t>
        </is>
      </c>
      <c r="D159" s="3" t="inlineStr">
        <is>
          <t>Content must reflow without horizontal scrolling at 320px width</t>
        </is>
      </c>
      <c r="E159" s="3" t="inlineStr">
        <is>
          <t>reflow</t>
        </is>
      </c>
      <c r="F159" s="3" t="inlineStr">
        <is>
          <t>1.4.10</t>
        </is>
      </c>
      <c r="G159" s="3" t="inlineStr">
        <is>
          <t>Reflow</t>
        </is>
      </c>
      <c r="H159" s="6" t="inlineStr">
        <is>
          <t>AA</t>
        </is>
      </c>
      <c r="I159" s="3" t="inlineStr">
        <is>
          <t>2</t>
        </is>
      </c>
      <c r="J159" s="7" t="inlineStr">
        <is>
          <t>serious</t>
        </is>
      </c>
      <c r="K159" s="3" t="inlineStr">
        <is>
          <t>2</t>
        </is>
      </c>
      <c r="L159" s="3" t="inlineStr">
        <is>
          <t>List</t>
        </is>
      </c>
      <c r="M159" s="3" t="inlineStr">
        <is>
          <t>List</t>
        </is>
      </c>
      <c r="N159" s="3" t="inlineStr">
        <is>
          <t>Div.Flex.Gap 8 &gt; Div.Flex.Flex Col:Nth Of Type(2) &gt; Div.Flex.Flex Col</t>
        </is>
      </c>
      <c r="O159" s="3" t="inlineStr"/>
      <c r="P159" s="3" t="inlineStr">
        <is>
          <t>True</t>
        </is>
      </c>
      <c r="Q159" s="3" t="inlineStr">
        <is>
          <t>False</t>
        </is>
      </c>
      <c r="R159" s="3" t="inlineStr">
        <is>
          <t>3</t>
        </is>
      </c>
      <c r="S159" s="3" t="inlineStr">
        <is>
          <t>31</t>
        </is>
      </c>
      <c r="T159" s="3" t="inlineStr">
        <is>
          <t>Frontend Platform</t>
        </is>
      </c>
      <c r="U159" s="3" t="inlineStr"/>
      <c r="V159" s="3" t="inlineStr"/>
      <c r="W159" s="3" t="inlineStr"/>
      <c r="X159" s="3" t="inlineStr">
        <is>
          <t>1</t>
        </is>
      </c>
      <c r="Y159" s="3" t="inlineStr">
        <is>
          <t>&lt;div class="flex flex-col items-start p-7 md:p-9 gap-7 rounded-xl border border-color-base bg-base lg:shadow-md"&gt;&lt;div class="flex flex-col items-start gap-3"&gt;&lt;span class="flex"&gt;&lt;h6 class="font-exposur</t>
        </is>
      </c>
      <c r="Z159" s="3" t="inlineStr">
        <is>
          <t>div.flex.gap-8 &gt; div.flex.flex-col:nth-of-type(2) &gt; div.flex.flex-col</t>
        </is>
      </c>
      <c r="AA159" s="3" t="inlineStr">
        <is>
          <t>heading::class="flex"/&lt;h6/class="font-exposur|div.flex.gap-8</t>
        </is>
      </c>
      <c r="AB159" s="3" t="inlineStr">
        <is>
          <t>Element extends beyond 320px viewport (width: 280px). Content must reflow without horizontal scrolling.</t>
        </is>
      </c>
      <c r="AC159" s="3" t="inlineStr">
        <is>
          <t>speca11y</t>
        </is>
      </c>
    </row>
    <row r="160">
      <c r="A160" s="2" t="inlineStr">
        <is>
          <t>Unknown</t>
        </is>
      </c>
      <c r="B160" s="2" t="inlineStr">
        <is>
          <t>root</t>
        </is>
      </c>
      <c r="C160" s="2" t="inlineStr">
        <is>
          <t>Unknown</t>
        </is>
      </c>
      <c r="D160" s="2" t="inlineStr">
        <is>
          <t>Content must reflow without horizontal scrolling at 320px width</t>
        </is>
      </c>
      <c r="E160" s="2" t="inlineStr">
        <is>
          <t>reflow</t>
        </is>
      </c>
      <c r="F160" s="2" t="inlineStr">
        <is>
          <t>1.4.10</t>
        </is>
      </c>
      <c r="G160" s="2" t="inlineStr">
        <is>
          <t>Reflow</t>
        </is>
      </c>
      <c r="H160" s="6" t="inlineStr">
        <is>
          <t>AA</t>
        </is>
      </c>
      <c r="I160" s="2" t="inlineStr">
        <is>
          <t>2</t>
        </is>
      </c>
      <c r="J160" s="7" t="inlineStr">
        <is>
          <t>serious</t>
        </is>
      </c>
      <c r="K160" s="2" t="inlineStr">
        <is>
          <t>2</t>
        </is>
      </c>
      <c r="L160" s="2" t="inlineStr">
        <is>
          <t>List</t>
        </is>
      </c>
      <c r="M160" s="2" t="inlineStr">
        <is>
          <t>List</t>
        </is>
      </c>
      <c r="N160" s="2" t="inlineStr">
        <is>
          <t>Div.Flex.Flex Col:Nth Of Type(2) &gt; Div.Flex.Flex Col &gt; Div.Flex.Flex Col:Nth Of Type(1)</t>
        </is>
      </c>
      <c r="O160" s="2" t="inlineStr"/>
      <c r="P160" s="2" t="inlineStr">
        <is>
          <t>True</t>
        </is>
      </c>
      <c r="Q160" s="2" t="inlineStr">
        <is>
          <t>False</t>
        </is>
      </c>
      <c r="R160" s="2" t="inlineStr">
        <is>
          <t>3</t>
        </is>
      </c>
      <c r="S160" s="2" t="inlineStr">
        <is>
          <t>31</t>
        </is>
      </c>
      <c r="T160" s="2" t="inlineStr">
        <is>
          <t>Frontend Platform</t>
        </is>
      </c>
      <c r="U160" s="2" t="inlineStr"/>
      <c r="V160" s="2" t="inlineStr"/>
      <c r="W160" s="2" t="inlineStr"/>
      <c r="X160" s="2" t="inlineStr">
        <is>
          <t>1</t>
        </is>
      </c>
      <c r="Y160" s="2" t="inlineStr">
        <is>
          <t>&lt;div class="flex flex-col items-start gap-3"&gt;&lt;span class="flex"&gt;&lt;h6 class="font-exposure font-normal whitespace-pre-line text-balance [overflow-wrap:anywhere] text-heading-6 text-primary"&gt;“&lt;!-- --&gt;I c</t>
        </is>
      </c>
      <c r="Z160" s="2" t="inlineStr">
        <is>
          <t>div.flex.flex-col:nth-of-type(2) &gt; div.flex.flex-col &gt; div.flex.flex-col:nth-of-type(1)</t>
        </is>
      </c>
      <c r="AA160" s="2" t="inlineStr">
        <is>
          <t>heading::--/i/c|div.flex.flex-col</t>
        </is>
      </c>
      <c r="AB160" s="2" t="inlineStr">
        <is>
          <t>Element extends beyond 320px viewport (width: 222px). Content must reflow without horizontal scrolling.</t>
        </is>
      </c>
      <c r="AC160" s="2" t="inlineStr">
        <is>
          <t>speca11y</t>
        </is>
      </c>
    </row>
    <row r="161">
      <c r="A161" s="3" t="inlineStr">
        <is>
          <t>Unknown</t>
        </is>
      </c>
      <c r="B161" s="3" t="inlineStr">
        <is>
          <t>root</t>
        </is>
      </c>
      <c r="C161" s="3" t="inlineStr">
        <is>
          <t>Unknown</t>
        </is>
      </c>
      <c r="D161" s="3" t="inlineStr">
        <is>
          <t>Content must reflow without horizontal scrolling at 320px width</t>
        </is>
      </c>
      <c r="E161" s="3" t="inlineStr">
        <is>
          <t>reflow</t>
        </is>
      </c>
      <c r="F161" s="3" t="inlineStr">
        <is>
          <t>1.4.10</t>
        </is>
      </c>
      <c r="G161" s="3" t="inlineStr">
        <is>
          <t>Reflow</t>
        </is>
      </c>
      <c r="H161" s="6" t="inlineStr">
        <is>
          <t>AA</t>
        </is>
      </c>
      <c r="I161" s="3" t="inlineStr">
        <is>
          <t>2</t>
        </is>
      </c>
      <c r="J161" s="7" t="inlineStr">
        <is>
          <t>serious</t>
        </is>
      </c>
      <c r="K161" s="3" t="inlineStr">
        <is>
          <t>2</t>
        </is>
      </c>
      <c r="L161" s="3" t="inlineStr">
        <is>
          <t>List</t>
        </is>
      </c>
      <c r="M161" s="3" t="inlineStr">
        <is>
          <t>List</t>
        </is>
      </c>
      <c r="N161" s="3" t="inlineStr">
        <is>
          <t>Div.Flex.Flex Col &gt; Div.Flex.Flex Col:Nth Of Type(1) &gt; Span.Flex</t>
        </is>
      </c>
      <c r="O161" s="3" t="inlineStr"/>
      <c r="P161" s="3" t="inlineStr">
        <is>
          <t>True</t>
        </is>
      </c>
      <c r="Q161" s="3" t="inlineStr">
        <is>
          <t>False</t>
        </is>
      </c>
      <c r="R161" s="3" t="inlineStr">
        <is>
          <t>3</t>
        </is>
      </c>
      <c r="S161" s="3" t="inlineStr">
        <is>
          <t>31</t>
        </is>
      </c>
      <c r="T161" s="3" t="inlineStr">
        <is>
          <t>Frontend Platform</t>
        </is>
      </c>
      <c r="U161" s="3" t="inlineStr"/>
      <c r="V161" s="3" t="inlineStr"/>
      <c r="W161" s="3" t="inlineStr"/>
      <c r="X161" s="3" t="inlineStr">
        <is>
          <t>1</t>
        </is>
      </c>
      <c r="Y161" s="3" t="inlineStr">
        <is>
          <t>&lt;span class="flex"&gt;&lt;h6 class="font-exposure font-normal whitespace-pre-line text-balance [overflow-wrap:anywhere] text-heading-6 text-primary"&gt;“&lt;!-- --&gt;I can’t believe we ever lived without Heidi Heal</t>
        </is>
      </c>
      <c r="Z161" s="3" t="inlineStr">
        <is>
          <t>div.flex.flex-col &gt; div.flex.flex-col:nth-of-type(1) &gt; span.flex</t>
        </is>
      </c>
      <c r="AA161" s="3" t="inlineStr">
        <is>
          <t>heading::without/heidi/heal|div.flex.flex-col</t>
        </is>
      </c>
      <c r="AB161" s="3" t="inlineStr">
        <is>
          <t>Element extends beyond 320px viewport (width: 222px). Content must reflow without horizontal scrolling.</t>
        </is>
      </c>
      <c r="AC161" s="3" t="inlineStr">
        <is>
          <t>speca11y</t>
        </is>
      </c>
    </row>
    <row r="162">
      <c r="A162" s="2" t="inlineStr">
        <is>
          <t>Unknown</t>
        </is>
      </c>
      <c r="B162" s="2" t="inlineStr">
        <is>
          <t>root</t>
        </is>
      </c>
      <c r="C162" s="2" t="inlineStr">
        <is>
          <t>Unknown</t>
        </is>
      </c>
      <c r="D162" s="2" t="inlineStr">
        <is>
          <t>Content must reflow without horizontal scrolling at 320px width</t>
        </is>
      </c>
      <c r="E162" s="2" t="inlineStr">
        <is>
          <t>reflow</t>
        </is>
      </c>
      <c r="F162" s="2" t="inlineStr">
        <is>
          <t>1.4.10</t>
        </is>
      </c>
      <c r="G162" s="2" t="inlineStr">
        <is>
          <t>Reflow</t>
        </is>
      </c>
      <c r="H162" s="6" t="inlineStr">
        <is>
          <t>AA</t>
        </is>
      </c>
      <c r="I162" s="2" t="inlineStr">
        <is>
          <t>2</t>
        </is>
      </c>
      <c r="J162" s="7" t="inlineStr">
        <is>
          <t>serious</t>
        </is>
      </c>
      <c r="K162" s="2" t="inlineStr">
        <is>
          <t>2</t>
        </is>
      </c>
      <c r="L162" s="2" t="inlineStr">
        <is>
          <t>List</t>
        </is>
      </c>
      <c r="M162" s="2" t="inlineStr">
        <is>
          <t>List</t>
        </is>
      </c>
      <c r="N162" s="2" t="inlineStr">
        <is>
          <t>Div.Flex.Flex Col:Nth Of Type(1) &gt; Span.Flex &gt; H6.Font Exposure.Font Normal</t>
        </is>
      </c>
      <c r="O162" s="2" t="inlineStr"/>
      <c r="P162" s="2" t="inlineStr">
        <is>
          <t>True</t>
        </is>
      </c>
      <c r="Q162" s="2" t="inlineStr">
        <is>
          <t>False</t>
        </is>
      </c>
      <c r="R162" s="2" t="inlineStr">
        <is>
          <t>3</t>
        </is>
      </c>
      <c r="S162" s="2" t="inlineStr">
        <is>
          <t>31</t>
        </is>
      </c>
      <c r="T162" s="2" t="inlineStr">
        <is>
          <t>Frontend Platform</t>
        </is>
      </c>
      <c r="U162" s="2" t="inlineStr"/>
      <c r="V162" s="2" t="inlineStr"/>
      <c r="W162" s="2" t="inlineStr"/>
      <c r="X162" s="2" t="inlineStr">
        <is>
          <t>1</t>
        </is>
      </c>
      <c r="Y162" s="2" t="inlineStr">
        <is>
          <t>&lt;h6 class="font-exposure font-normal whitespace-pre-line text-balance [overflow-wrap:anywhere] text-heading-6 text-primary"&gt;“&lt;!-- --&gt;I can’t believe we ever lived without Heidi Health. It’s been a hug</t>
        </is>
      </c>
      <c r="Z162" s="2" t="inlineStr">
        <is>
          <t>div.flex.flex-col:nth-of-type(1) &gt; span.flex &gt; h6.font-exposure.font-normal</t>
        </is>
      </c>
      <c r="AA162" s="2" t="inlineStr">
        <is>
          <t>heading::been/a/hug|div.flex.flex-col</t>
        </is>
      </c>
      <c r="AB162" s="2" t="inlineStr">
        <is>
          <t>Element extends beyond 320px viewport (width: 222px). Content must reflow without horizontal scrolling.</t>
        </is>
      </c>
      <c r="AC162" s="2" t="inlineStr">
        <is>
          <t>speca11y</t>
        </is>
      </c>
    </row>
    <row r="163">
      <c r="A163" s="3" t="inlineStr">
        <is>
          <t>Unknown</t>
        </is>
      </c>
      <c r="B163" s="3" t="inlineStr">
        <is>
          <t>root</t>
        </is>
      </c>
      <c r="C163" s="3" t="inlineStr">
        <is>
          <t>Unknown</t>
        </is>
      </c>
      <c r="D163" s="3" t="inlineStr">
        <is>
          <t>Content must reflow without horizontal scrolling at 320px width</t>
        </is>
      </c>
      <c r="E163" s="3" t="inlineStr">
        <is>
          <t>reflow</t>
        </is>
      </c>
      <c r="F163" s="3" t="inlineStr">
        <is>
          <t>1.4.10</t>
        </is>
      </c>
      <c r="G163" s="3" t="inlineStr">
        <is>
          <t>Reflow</t>
        </is>
      </c>
      <c r="H163" s="6" t="inlineStr">
        <is>
          <t>AA</t>
        </is>
      </c>
      <c r="I163" s="3" t="inlineStr">
        <is>
          <t>2</t>
        </is>
      </c>
      <c r="J163" s="7" t="inlineStr">
        <is>
          <t>serious</t>
        </is>
      </c>
      <c r="K163" s="3" t="inlineStr">
        <is>
          <t>2</t>
        </is>
      </c>
      <c r="L163" s="3" t="inlineStr">
        <is>
          <t>List</t>
        </is>
      </c>
      <c r="M163" s="3" t="inlineStr">
        <is>
          <t>List</t>
        </is>
      </c>
      <c r="N163" s="3" t="inlineStr">
        <is>
          <t>Div.Flex.Flex Col &gt; Div.Flex.Flex Col:Nth Of Type(1) &gt; Div.Whitespace Pre Line.Font Inter</t>
        </is>
      </c>
      <c r="O163" s="3" t="inlineStr"/>
      <c r="P163" s="3" t="inlineStr">
        <is>
          <t>True</t>
        </is>
      </c>
      <c r="Q163" s="3" t="inlineStr">
        <is>
          <t>False</t>
        </is>
      </c>
      <c r="R163" s="3" t="inlineStr">
        <is>
          <t>3</t>
        </is>
      </c>
      <c r="S163" s="3" t="inlineStr">
        <is>
          <t>31</t>
        </is>
      </c>
      <c r="T163" s="3" t="inlineStr">
        <is>
          <t>Frontend Platform</t>
        </is>
      </c>
      <c r="U163" s="3" t="inlineStr"/>
      <c r="V163" s="3" t="inlineStr"/>
      <c r="W163" s="3" t="inlineStr"/>
      <c r="X163" s="3" t="inlineStr">
        <is>
          <t>1</t>
        </is>
      </c>
      <c r="Y163" s="3" t="inlineStr">
        <is>
          <t>&lt;div class="whitespace-pre-line font-inter text-pretty [overflow-wrap:anywhere] text-md text-secondary"&gt;&lt;/div&gt;</t>
        </is>
      </c>
      <c r="Z163" s="3" t="inlineStr">
        <is>
          <t>div.flex.flex-col &gt; div.flex.flex-col:nth-of-type(1) &gt; div.whitespace-pre-line.font-inter</t>
        </is>
      </c>
      <c r="AA163" s="3" t="inlineStr">
        <is>
          <t>list::text-md/text-secondary"/&lt;|div.flex.flex-col</t>
        </is>
      </c>
      <c r="AB163" s="3" t="inlineStr">
        <is>
          <t>Element extends beyond 320px viewport (width: 0px). Content must reflow without horizontal scrolling.</t>
        </is>
      </c>
      <c r="AC163" s="3" t="inlineStr">
        <is>
          <t>speca11y</t>
        </is>
      </c>
    </row>
    <row r="164">
      <c r="A164" s="2" t="inlineStr">
        <is>
          <t>Unknown</t>
        </is>
      </c>
      <c r="B164" s="2" t="inlineStr">
        <is>
          <t>root</t>
        </is>
      </c>
      <c r="C164" s="2" t="inlineStr">
        <is>
          <t>Unknown</t>
        </is>
      </c>
      <c r="D164" s="2" t="inlineStr">
        <is>
          <t>Content must reflow without horizontal scrolling at 320px width</t>
        </is>
      </c>
      <c r="E164" s="2" t="inlineStr">
        <is>
          <t>reflow</t>
        </is>
      </c>
      <c r="F164" s="2" t="inlineStr">
        <is>
          <t>1.4.10</t>
        </is>
      </c>
      <c r="G164" s="2" t="inlineStr">
        <is>
          <t>Reflow</t>
        </is>
      </c>
      <c r="H164" s="6" t="inlineStr">
        <is>
          <t>AA</t>
        </is>
      </c>
      <c r="I164" s="2" t="inlineStr">
        <is>
          <t>2</t>
        </is>
      </c>
      <c r="J164" s="7" t="inlineStr">
        <is>
          <t>serious</t>
        </is>
      </c>
      <c r="K164" s="2" t="inlineStr">
        <is>
          <t>2</t>
        </is>
      </c>
      <c r="L164" s="2" t="inlineStr">
        <is>
          <t>List</t>
        </is>
      </c>
      <c r="M164" s="2" t="inlineStr">
        <is>
          <t>List</t>
        </is>
      </c>
      <c r="N164" s="2" t="inlineStr">
        <is>
          <t>Div.Flex.Flex Col:Nth Of Type(2) &gt; Div.Flex.Flex Col &gt; Div.Flex.Flex Col:Nth Of Type(2)</t>
        </is>
      </c>
      <c r="O164" s="2" t="inlineStr"/>
      <c r="P164" s="2" t="inlineStr">
        <is>
          <t>True</t>
        </is>
      </c>
      <c r="Q164" s="2" t="inlineStr">
        <is>
          <t>False</t>
        </is>
      </c>
      <c r="R164" s="2" t="inlineStr">
        <is>
          <t>3</t>
        </is>
      </c>
      <c r="S164" s="2" t="inlineStr">
        <is>
          <t>31</t>
        </is>
      </c>
      <c r="T164" s="2" t="inlineStr">
        <is>
          <t>Frontend Platform</t>
        </is>
      </c>
      <c r="U164" s="2" t="inlineStr"/>
      <c r="V164" s="2" t="inlineStr"/>
      <c r="W164" s="2" t="inlineStr"/>
      <c r="X164" s="2" t="inlineStr">
        <is>
          <t>1</t>
        </is>
      </c>
      <c r="Y164" s="2" t="inlineStr">
        <is>
          <t>&lt;div class="flex flex-col gap-1.5" style="opacity: 1; transform: none;"&gt;&lt;div class="flex items-center gap-3"&gt;&lt;div class="flex flex-col" style="opacity: 1; transform: none;"&gt;&lt;div class="flex items-cent</t>
        </is>
      </c>
      <c r="Z164" s="2" t="inlineStr">
        <is>
          <t>div.flex.flex-col:nth-of-type(2) &gt; div.flex.flex-col &gt; div.flex.flex-col:nth-of-type(2)</t>
        </is>
      </c>
      <c r="AA164" s="2" t="inlineStr">
        <is>
          <t>form::&lt;div/class="flex/items-cent|div.flex.flex-col</t>
        </is>
      </c>
      <c r="AB164"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C164" s="2" t="inlineStr">
        <is>
          <t>speca11y</t>
        </is>
      </c>
    </row>
    <row r="165">
      <c r="A165" s="3" t="inlineStr">
        <is>
          <t>Unknown</t>
        </is>
      </c>
      <c r="B165" s="3" t="inlineStr">
        <is>
          <t>root</t>
        </is>
      </c>
      <c r="C165" s="3" t="inlineStr">
        <is>
          <t>Unknown</t>
        </is>
      </c>
      <c r="D165" s="3" t="inlineStr">
        <is>
          <t>Content must reflow without horizontal scrolling at 320px width</t>
        </is>
      </c>
      <c r="E165" s="3" t="inlineStr">
        <is>
          <t>reflow</t>
        </is>
      </c>
      <c r="F165" s="3" t="inlineStr">
        <is>
          <t>1.4.10</t>
        </is>
      </c>
      <c r="G165" s="3" t="inlineStr">
        <is>
          <t>Reflow</t>
        </is>
      </c>
      <c r="H165" s="6" t="inlineStr">
        <is>
          <t>AA</t>
        </is>
      </c>
      <c r="I165" s="3" t="inlineStr">
        <is>
          <t>2</t>
        </is>
      </c>
      <c r="J165" s="7" t="inlineStr">
        <is>
          <t>serious</t>
        </is>
      </c>
      <c r="K165" s="3" t="inlineStr">
        <is>
          <t>2</t>
        </is>
      </c>
      <c r="L165" s="3" t="inlineStr">
        <is>
          <t>List</t>
        </is>
      </c>
      <c r="M165" s="3" t="inlineStr">
        <is>
          <t>List</t>
        </is>
      </c>
      <c r="N165" s="3" t="inlineStr">
        <is>
          <t>Div.Flex.Flex Col &gt; Div.Flex.Flex Col:Nth Of Type(2) &gt; Div.Flex.Items Center</t>
        </is>
      </c>
      <c r="O165" s="3" t="inlineStr"/>
      <c r="P165" s="3" t="inlineStr">
        <is>
          <t>True</t>
        </is>
      </c>
      <c r="Q165" s="3" t="inlineStr">
        <is>
          <t>False</t>
        </is>
      </c>
      <c r="R165" s="3" t="inlineStr">
        <is>
          <t>3</t>
        </is>
      </c>
      <c r="S165" s="3" t="inlineStr">
        <is>
          <t>31</t>
        </is>
      </c>
      <c r="T165" s="3" t="inlineStr">
        <is>
          <t>Frontend Platform</t>
        </is>
      </c>
      <c r="U165" s="3" t="inlineStr"/>
      <c r="V165" s="3" t="inlineStr"/>
      <c r="W165" s="3" t="inlineStr"/>
      <c r="X165" s="3" t="inlineStr">
        <is>
          <t>1</t>
        </is>
      </c>
      <c r="Y165" s="3" t="inlineStr">
        <is>
          <t>&lt;div class="flex items-center gap-3"&gt;&lt;div class="flex flex-col" style="opacity: 1; transform: none;"&gt;&lt;div class="flex items-center gap-1"&gt;&lt;p class="whitespace-pre-line font-inter text-pretty [overflow</t>
        </is>
      </c>
      <c r="Z165" s="3" t="inlineStr">
        <is>
          <t>div.flex.flex-col &gt; div.flex.flex-col:nth-of-type(2) &gt; div.flex.items-center</t>
        </is>
      </c>
      <c r="AA165" s="3" t="inlineStr">
        <is>
          <t>form::font-inter/text-pretty/[overflow|div.flex.flex-col</t>
        </is>
      </c>
      <c r="AB165"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C165" s="3" t="inlineStr">
        <is>
          <t>speca11y</t>
        </is>
      </c>
    </row>
    <row r="166">
      <c r="A166" s="2" t="inlineStr">
        <is>
          <t>Unknown</t>
        </is>
      </c>
      <c r="B166" s="2" t="inlineStr">
        <is>
          <t>root</t>
        </is>
      </c>
      <c r="C166" s="2" t="inlineStr">
        <is>
          <t>Unknown</t>
        </is>
      </c>
      <c r="D166" s="2" t="inlineStr">
        <is>
          <t>Content must reflow without horizontal scrolling at 320px width</t>
        </is>
      </c>
      <c r="E166" s="2" t="inlineStr">
        <is>
          <t>reflow</t>
        </is>
      </c>
      <c r="F166" s="2" t="inlineStr">
        <is>
          <t>1.4.10</t>
        </is>
      </c>
      <c r="G166" s="2" t="inlineStr">
        <is>
          <t>Reflow</t>
        </is>
      </c>
      <c r="H166" s="6" t="inlineStr">
        <is>
          <t>AA</t>
        </is>
      </c>
      <c r="I166" s="2" t="inlineStr">
        <is>
          <t>2</t>
        </is>
      </c>
      <c r="J166" s="7" t="inlineStr">
        <is>
          <t>serious</t>
        </is>
      </c>
      <c r="K166" s="2" t="inlineStr">
        <is>
          <t>2</t>
        </is>
      </c>
      <c r="L166" s="2" t="inlineStr">
        <is>
          <t>List</t>
        </is>
      </c>
      <c r="M166" s="2" t="inlineStr">
        <is>
          <t>List</t>
        </is>
      </c>
      <c r="N166" s="2" t="inlineStr">
        <is>
          <t>Div.Flex.Flex Col:Nth Of Type(2) &gt; Div.Flex.Items Center &gt; Div.Flex.Flex Col</t>
        </is>
      </c>
      <c r="O166" s="2" t="inlineStr"/>
      <c r="P166" s="2" t="inlineStr">
        <is>
          <t>True</t>
        </is>
      </c>
      <c r="Q166" s="2" t="inlineStr">
        <is>
          <t>False</t>
        </is>
      </c>
      <c r="R166" s="2" t="inlineStr">
        <is>
          <t>3</t>
        </is>
      </c>
      <c r="S166" s="2" t="inlineStr">
        <is>
          <t>31</t>
        </is>
      </c>
      <c r="T166" s="2" t="inlineStr">
        <is>
          <t>Frontend Platform</t>
        </is>
      </c>
      <c r="U166" s="2" t="inlineStr"/>
      <c r="V166" s="2" t="inlineStr"/>
      <c r="W166" s="2" t="inlineStr"/>
      <c r="X166" s="2" t="inlineStr">
        <is>
          <t>1</t>
        </is>
      </c>
      <c r="Y166" s="2" t="inlineStr">
        <is>
          <t>&lt;div class="flex flex-col" style="opacity: 1; transform: none;"&gt;&lt;div class="flex items-center gap-1"&gt;&lt;p class="whitespace-pre-line font-inter text-pretty [overflow-wrap:anywhere] text-sm font-semibold</t>
        </is>
      </c>
      <c r="Z166" s="2" t="inlineStr">
        <is>
          <t>div.flex.flex-col:nth-of-type(2) &gt; div.flex.items-center &gt; div.flex.flex-col</t>
        </is>
      </c>
      <c r="AA166" s="2" t="inlineStr">
        <is>
          <t>form::text-pretty/text-sm/font-semibold|div.flex.flex-col</t>
        </is>
      </c>
      <c r="AB166"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C166" s="2" t="inlineStr">
        <is>
          <t>speca11y</t>
        </is>
      </c>
    </row>
    <row r="167">
      <c r="A167" s="3" t="inlineStr">
        <is>
          <t>Unknown</t>
        </is>
      </c>
      <c r="B167" s="3" t="inlineStr">
        <is>
          <t>root</t>
        </is>
      </c>
      <c r="C167" s="3" t="inlineStr">
        <is>
          <t>Unknown</t>
        </is>
      </c>
      <c r="D167" s="3" t="inlineStr">
        <is>
          <t>Content must reflow without horizontal scrolling at 320px width</t>
        </is>
      </c>
      <c r="E167" s="3" t="inlineStr">
        <is>
          <t>reflow</t>
        </is>
      </c>
      <c r="F167" s="3" t="inlineStr">
        <is>
          <t>1.4.10</t>
        </is>
      </c>
      <c r="G167" s="3" t="inlineStr">
        <is>
          <t>Reflow</t>
        </is>
      </c>
      <c r="H167" s="6" t="inlineStr">
        <is>
          <t>AA</t>
        </is>
      </c>
      <c r="I167" s="3" t="inlineStr">
        <is>
          <t>2</t>
        </is>
      </c>
      <c r="J167" s="7" t="inlineStr">
        <is>
          <t>serious</t>
        </is>
      </c>
      <c r="K167" s="3" t="inlineStr">
        <is>
          <t>2</t>
        </is>
      </c>
      <c r="L167" s="3" t="inlineStr">
        <is>
          <t>List</t>
        </is>
      </c>
      <c r="M167" s="3" t="inlineStr">
        <is>
          <t>List</t>
        </is>
      </c>
      <c r="N167" s="3" t="inlineStr">
        <is>
          <t>Div.Flex.Items Center &gt; Div.Flex.Flex Col &gt; Div.Flex.Items Center:Nth Of Type(1)</t>
        </is>
      </c>
      <c r="O167" s="3" t="inlineStr"/>
      <c r="P167" s="3" t="inlineStr">
        <is>
          <t>True</t>
        </is>
      </c>
      <c r="Q167" s="3" t="inlineStr">
        <is>
          <t>False</t>
        </is>
      </c>
      <c r="R167" s="3" t="inlineStr">
        <is>
          <t>3</t>
        </is>
      </c>
      <c r="S167" s="3" t="inlineStr">
        <is>
          <t>31</t>
        </is>
      </c>
      <c r="T167" s="3" t="inlineStr">
        <is>
          <t>Frontend Platform</t>
        </is>
      </c>
      <c r="U167" s="3" t="inlineStr"/>
      <c r="V167" s="3" t="inlineStr"/>
      <c r="W167" s="3" t="inlineStr"/>
      <c r="X167" s="3" t="inlineStr">
        <is>
          <t>1</t>
        </is>
      </c>
      <c r="Y167" s="3" t="inlineStr">
        <is>
          <t>&lt;div class="flex items-center gap-1"&gt;&lt;p class="whitespace-pre-line font-inter text-pretty [overflow-wrap:anywhere] text-sm font-semibold text-primary"&gt;Corey Dickinson&lt;/p&gt;&lt;/div&gt;</t>
        </is>
      </c>
      <c r="Z167" s="3" t="inlineStr">
        <is>
          <t>div.flex.items-center &gt; div.flex.flex-col &gt; div.flex.items-center:nth-of-type(1)</t>
        </is>
      </c>
      <c r="AA167" s="3" t="inlineStr">
        <is>
          <t>list::cohen&lt;/p/&lt;|div.flex.items-center</t>
        </is>
      </c>
      <c r="AB167"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C167" s="3" t="inlineStr">
        <is>
          <t>speca11y</t>
        </is>
      </c>
    </row>
    <row r="168">
      <c r="A168" s="2" t="inlineStr">
        <is>
          <t>Unknown</t>
        </is>
      </c>
      <c r="B168" s="2" t="inlineStr">
        <is>
          <t>root</t>
        </is>
      </c>
      <c r="C168" s="2" t="inlineStr">
        <is>
          <t>Unknown</t>
        </is>
      </c>
      <c r="D168" s="2" t="inlineStr">
        <is>
          <t>Focusable elements should have visible focus indicators</t>
        </is>
      </c>
      <c r="E168" s="2" t="inlineStr">
        <is>
          <t>focus-visible</t>
        </is>
      </c>
      <c r="F168" s="2" t="inlineStr">
        <is>
          <t>2.4.7</t>
        </is>
      </c>
      <c r="G168" s="2" t="inlineStr">
        <is>
          <t>Focus Visible</t>
        </is>
      </c>
      <c r="H168" s="6" t="inlineStr">
        <is>
          <t>AA</t>
        </is>
      </c>
      <c r="I168" s="2" t="inlineStr">
        <is>
          <t>2</t>
        </is>
      </c>
      <c r="J168" s="7" t="inlineStr">
        <is>
          <t>serious</t>
        </is>
      </c>
      <c r="K168" s="2" t="inlineStr">
        <is>
          <t>2</t>
        </is>
      </c>
      <c r="L168" s="2" t="inlineStr">
        <is>
          <t>Button</t>
        </is>
      </c>
      <c r="M168" s="2" t="inlineStr">
        <is>
          <t>Interaction</t>
        </is>
      </c>
      <c r="N168" s="2" t="inlineStr">
        <is>
          <t>A[Href], Button, Input:Not([Type="Hidden"]), Select, Textarea, [Tabindex]:Not([Tabindex=" 1"]) &gt;&gt; Nth=13</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&lt;a target="_self" data-cta-managed="true" href="https://scribe.heidihealth.com/en/scribe"&gt;&lt;span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data-event-label="Documentation that holds up to a second opinion" data-event-location="en-GB/solutions/medical-specialties::sectionHeroContentMedia::2c54b251-4e4" data-event-variant="sunlight" data-event-index="1" data-event-text="Explore Scribe" data-cta-managed="true"&gt;Explore Scribe&lt;/span&gt;&lt;/a&gt;</t>
        </is>
      </c>
      <c r="Z168" s="2" t="inlineStr">
        <is>
          <t>a[href], button, input:not([type="hidden"]), select, textarea, [tabindex]:not([tabindex="-1"]) &gt;&gt; nth=13</t>
        </is>
      </c>
      <c r="AA168" s="2" t="inlineStr">
        <is>
          <t>form::scribe&lt;/&lt;/a|a[href],</t>
        </is>
      </c>
      <c r="AB168" s="2" t="inlineStr">
        <is>
          <t xml:space="preserve">Could not perform screenshot comparison: page.screenshot: Clipped area is either empty or outside the resulting image
Call log:
[2m  - taking page screenshot[22m
[2m  - waiting for fonts to load...[22m
[2m  - fonts loaded[22m
</t>
        </is>
      </c>
      <c r="AC168" s="2" t="inlineStr">
        <is>
          <t>speca11y</t>
        </is>
      </c>
    </row>
    <row r="169">
      <c r="A169" s="3" t="inlineStr">
        <is>
          <t>Unknown</t>
        </is>
      </c>
      <c r="B169" s="3" t="inlineStr">
        <is>
          <t>root</t>
        </is>
      </c>
      <c r="C169" s="3" t="inlineStr">
        <is>
          <t>Unknown</t>
        </is>
      </c>
      <c r="D169" s="3" t="inlineStr">
        <is>
          <t>Focusable elements should have visible focus indicators</t>
        </is>
      </c>
      <c r="E169" s="3" t="inlineStr">
        <is>
          <t>focus-visible</t>
        </is>
      </c>
      <c r="F169" s="3" t="inlineStr">
        <is>
          <t>2.4.7</t>
        </is>
      </c>
      <c r="G169" s="3" t="inlineStr">
        <is>
          <t>Focus Visible</t>
        </is>
      </c>
      <c r="H169" s="6" t="inlineStr">
        <is>
          <t>AA</t>
        </is>
      </c>
      <c r="I169" s="3" t="inlineStr">
        <is>
          <t>2</t>
        </is>
      </c>
      <c r="J169" s="7" t="inlineStr">
        <is>
          <t>serious</t>
        </is>
      </c>
      <c r="K169" s="3" t="inlineStr">
        <is>
          <t>2</t>
        </is>
      </c>
      <c r="L169" s="3" t="inlineStr">
        <is>
          <t>Button</t>
        </is>
      </c>
      <c r="M169" s="3" t="inlineStr">
        <is>
          <t>Interaction</t>
        </is>
      </c>
      <c r="N169" s="3" t="inlineStr">
        <is>
          <t>A[Href], Button, Input:Not([Type="Hidden"]), Select, Textarea, [Tabindex]:Not([Tabindex=" 1"]) &gt;&gt; Nth=14</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&lt;a target="_self" data-cta-managed="true" href="https://www.heidihealth.com/evidence"&gt;&lt;span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data-event-label="Peer-reviewed answers, no corridor guesswork" data-event-location="en-GB/solutions/medical-specialties::sectionHeroContentMedia::3f151851-68c" data-event-variant="sunlight" data-event-index="1" data-event-text="Explore Evidence" data-cta-managed="true"&gt;Explore Evidence&lt;/span&gt;&lt;/a&gt;</t>
        </is>
      </c>
      <c r="Z169" s="3" t="inlineStr">
        <is>
          <t>a[href], button, input:not([type="hidden"]), select, textarea, [tabindex]:not([tabindex="-1"]) &gt;&gt; nth=14</t>
        </is>
      </c>
      <c r="AA169" s="3" t="inlineStr">
        <is>
          <t>form::evidence&lt;/&lt;/a|a[href],</t>
        </is>
      </c>
      <c r="AB169" s="3" t="inlineStr">
        <is>
          <t xml:space="preserve">Could not perform screenshot comparison: page.screenshot: Clipped area is either empty or outside the resulting image
Call log:
[2m  - taking page screenshot[22m
[2m  - waiting for fonts to load...[22m
[2m  - fonts loaded[22m
</t>
        </is>
      </c>
      <c r="AC169" s="3" t="inlineStr">
        <is>
          <t>speca11y</t>
        </is>
      </c>
    </row>
    <row r="170">
      <c r="A170" s="2" t="inlineStr">
        <is>
          <t>Unknown</t>
        </is>
      </c>
      <c r="B170" s="2" t="inlineStr">
        <is>
          <t>root</t>
        </is>
      </c>
      <c r="C170" s="2" t="inlineStr">
        <is>
          <t>Unknown</t>
        </is>
      </c>
      <c r="D170" s="2" t="inlineStr">
        <is>
          <t>Focusable elements should have visible focus indicators</t>
        </is>
      </c>
      <c r="E170" s="2" t="inlineStr">
        <is>
          <t>focus-visible</t>
        </is>
      </c>
      <c r="F170" s="2" t="inlineStr">
        <is>
          <t>2.4.7</t>
        </is>
      </c>
      <c r="G170" s="2" t="inlineStr">
        <is>
          <t>Focus Visible</t>
        </is>
      </c>
      <c r="H170" s="6" t="inlineStr">
        <is>
          <t>AA</t>
        </is>
      </c>
      <c r="I170" s="2" t="inlineStr">
        <is>
          <t>2</t>
        </is>
      </c>
      <c r="J170" s="7" t="inlineStr">
        <is>
          <t>serious</t>
        </is>
      </c>
      <c r="K170" s="2" t="inlineStr">
        <is>
          <t>2</t>
        </is>
      </c>
      <c r="L170" s="2" t="inlineStr">
        <is>
          <t>Button</t>
        </is>
      </c>
      <c r="M170" s="2" t="inlineStr">
        <is>
          <t>Interaction</t>
        </is>
      </c>
      <c r="N170" s="2" t="inlineStr">
        <is>
          <t>A[Href], Button, Input:Not([Type="Hidden"]), Select, Textarea, [Tabindex]:Not([Tabindex=" 1"]) &gt;&gt; Nth=18</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&lt;a target="_self" data-cta-managed="true" href="https://www.heidihealth.com/templates"&gt;&lt;span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data-event-label="Templates" data-event-location="en-GB/solutions/nurses::sectionTemplates::6036c0176f74" data-event-variant="forest" data-event-index="1" data-event-text="Explore Templates" data-cta-managed="true"&gt;Explore Templates&lt;/span&gt;&lt;/a&gt;</t>
        </is>
      </c>
      <c r="Z170" s="2" t="inlineStr">
        <is>
          <t>a[href], button, input:not([type="hidden"]), select, textarea, [tabindex]:not([tabindex="-1"]) &gt;&gt; nth=18</t>
        </is>
      </c>
      <c r="AA170" s="2" t="inlineStr">
        <is>
          <t>form::h3/&lt;/button|id=tab-e612dd6b-7c3</t>
        </is>
      </c>
      <c r="AB170" s="2" t="inlineStr">
        <is>
          <t xml:space="preserve">Could not perform screenshot comparison: page.screenshot: Clipped area is either empty or outside the resulting image
Call log:
[2m  - taking page screenshot[22m
[2m  - waiting for fonts to load...[22m
[2m  - fonts loaded[22m
</t>
        </is>
      </c>
      <c r="AC170" s="2" t="inlineStr">
        <is>
          <t>speca11y</t>
        </is>
      </c>
    </row>
    <row r="171">
      <c r="A171" s="3" t="inlineStr">
        <is>
          <t>Unknown</t>
        </is>
      </c>
      <c r="B171" s="3" t="inlineStr">
        <is>
          <t>root</t>
        </is>
      </c>
      <c r="C171" s="3" t="inlineStr">
        <is>
          <t>Unknown</t>
        </is>
      </c>
      <c r="D171" s="3" t="inlineStr">
        <is>
          <t>Focusable elements should have visible focus indicators</t>
        </is>
      </c>
      <c r="E171" s="3" t="inlineStr">
        <is>
          <t>focus-visible</t>
        </is>
      </c>
      <c r="F171" s="3" t="inlineStr">
        <is>
          <t>2.4.7</t>
        </is>
      </c>
      <c r="G171" s="3" t="inlineStr">
        <is>
          <t>Focus Visible</t>
        </is>
      </c>
      <c r="H171" s="6" t="inlineStr">
        <is>
          <t>AA</t>
        </is>
      </c>
      <c r="I171" s="3" t="inlineStr">
        <is>
          <t>2</t>
        </is>
      </c>
      <c r="J171" s="7" t="inlineStr">
        <is>
          <t>serious</t>
        </is>
      </c>
      <c r="K171" s="3" t="inlineStr">
        <is>
          <t>2</t>
        </is>
      </c>
      <c r="L171" s="3" t="inlineStr">
        <is>
          <t>Button</t>
        </is>
      </c>
      <c r="M171" s="3" t="inlineStr">
        <is>
          <t>Interaction</t>
        </is>
      </c>
      <c r="N171" s="3" t="inlineStr">
        <is>
          <t>A[Href], Button, Input:Not([Type="Hidden"]), Select, Textarea, [Tabindex]:Not([Tabindex=" 1"]) &gt;&gt; Nth=28</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&lt;button type="button" aria-controls="radix-_R_15lqcqav5t55ulb_" aria-expanded="true" data-state="open" data-orientation="vertical" id="radix-_R_5lqcqav5t55ulb_" data-slot="accordion-trigger" class="group flex flex-1 items-center justify-between gap-6 p-6 cursor-pointer" data-radix-collection-item=""&gt;&lt;h6 class="font-exposure font-normal whitespace-pre-line text-balance [overflow-wrap:anywhere] text-heading-6 text-primary text-left"&gt;Will using AI affect rapport with my patients?&lt;/h6&gt;&lt;div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1" s="3" t="inlineStr">
        <is>
          <t>a[href], button, input:not([type="hidden"]), select, textarea, [tabindex]:not([tabindex="-1"]) &gt;&gt; nth=28</t>
        </is>
      </c>
      <c r="AA171" s="3" t="inlineStr">
        <is>
          <t>button::&lt;/&lt;/button|id=radix-_r_5lqcqav5t55ulb_</t>
        </is>
      </c>
      <c r="AB171" s="3" t="inlineStr">
        <is>
          <t xml:space="preserve">Could not perform screenshot comparison: page.screenshot: Clipped area is either empty or outside the resulting image
Call log:
[2m  - taking page screenshot[22m
[2m  - waiting for fonts to load...[22m
[2m  - fonts loaded[22m
</t>
        </is>
      </c>
      <c r="AC171" s="3" t="inlineStr">
        <is>
          <t>speca11y</t>
        </is>
      </c>
    </row>
    <row r="172">
      <c r="A172" s="2" t="inlineStr">
        <is>
          <t>Unknown</t>
        </is>
      </c>
      <c r="B172" s="2" t="inlineStr">
        <is>
          <t>root</t>
        </is>
      </c>
      <c r="C172" s="2" t="inlineStr">
        <is>
          <t>Unknown</t>
        </is>
      </c>
      <c r="D172" s="2" t="inlineStr">
        <is>
          <t>Focusable elements should have visible focus indicators</t>
        </is>
      </c>
      <c r="E172" s="2" t="inlineStr">
        <is>
          <t>focus-visible</t>
        </is>
      </c>
      <c r="F172" s="2" t="inlineStr">
        <is>
          <t>2.4.7</t>
        </is>
      </c>
      <c r="G172" s="2" t="inlineStr">
        <is>
          <t>Focus Visible</t>
        </is>
      </c>
      <c r="H172" s="6" t="inlineStr">
        <is>
          <t>AA</t>
        </is>
      </c>
      <c r="I172" s="2" t="inlineStr">
        <is>
          <t>2</t>
        </is>
      </c>
      <c r="J172" s="7" t="inlineStr">
        <is>
          <t>serious</t>
        </is>
      </c>
      <c r="K172" s="2" t="inlineStr">
        <is>
          <t>2</t>
        </is>
      </c>
      <c r="L172" s="2" t="inlineStr">
        <is>
          <t>Button</t>
        </is>
      </c>
      <c r="M172" s="2" t="inlineStr">
        <is>
          <t>Interaction</t>
        </is>
      </c>
      <c r="N172" s="2" t="inlineStr">
        <is>
          <t>A[Href], Button, Input:Not([Type="Hidden"]), Select, Textarea, [Tabindex]:Not([Tabindex=" 1"]) &gt;&gt; Nth=29</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&lt;button type="button" aria-controls="radix-_R_19lqcqav5t55ulb_" aria-expanded="false" data-state="closed" data-orientation="vertical" id="radix-_R_9lqcqav5t55ulb_" data-slot="accordion-trigger" class="group flex flex-1 items-center justify-between gap-6 p-6 cursor-pointer" data-radix-collection-item=""&gt;&lt;h6 class="font-exposure font-normal whitespace-pre-line text-balance [overflow-wrap:anywhere] text-heading-6 text-primary text-left"&gt;Will the output be good enough to actually send?&lt;/h6&gt;&lt;div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2" s="2" t="inlineStr">
        <is>
          <t>a[href], button, input:not([type="hidden"]), select, textarea, [tabindex]:not([tabindex="-1"]) &gt;&gt; nth=29</t>
        </is>
      </c>
      <c r="AA172" s="2" t="inlineStr">
        <is>
          <t>button::&lt;/&lt;/button|id=radix-_r_9lqcqav5t55ulb_</t>
        </is>
      </c>
      <c r="AB172" s="2" t="inlineStr">
        <is>
          <t xml:space="preserve">Could not perform screenshot comparison: page.screenshot: Clipped area is either empty or outside the resulting image
Call log:
[2m  - taking page screenshot[22m
[2m  - waiting for fonts to load...[22m
[2m  - fonts loaded[22m
</t>
        </is>
      </c>
      <c r="AC172" s="2" t="inlineStr">
        <is>
          <t>speca11y</t>
        </is>
      </c>
    </row>
    <row r="173">
      <c r="A173" s="3" t="inlineStr">
        <is>
          <t>Unknown</t>
        </is>
      </c>
      <c r="B173" s="3" t="inlineStr">
        <is>
          <t>root</t>
        </is>
      </c>
      <c r="C173" s="3" t="inlineStr">
        <is>
          <t>Unknown</t>
        </is>
      </c>
      <c r="D173" s="3" t="inlineStr">
        <is>
          <t>Focusable elements should have visible focus indicators</t>
        </is>
      </c>
      <c r="E173" s="3" t="inlineStr">
        <is>
          <t>focus-visible</t>
        </is>
      </c>
      <c r="F173" s="3" t="inlineStr">
        <is>
          <t>2.4.7</t>
        </is>
      </c>
      <c r="G173" s="3" t="inlineStr">
        <is>
          <t>Focus Visible</t>
        </is>
      </c>
      <c r="H173" s="6" t="inlineStr">
        <is>
          <t>AA</t>
        </is>
      </c>
      <c r="I173" s="3" t="inlineStr">
        <is>
          <t>2</t>
        </is>
      </c>
      <c r="J173" s="7" t="inlineStr">
        <is>
          <t>serious</t>
        </is>
      </c>
      <c r="K173" s="3" t="inlineStr">
        <is>
          <t>2</t>
        </is>
      </c>
      <c r="L173" s="3" t="inlineStr">
        <is>
          <t>Button</t>
        </is>
      </c>
      <c r="M173" s="3" t="inlineStr">
        <is>
          <t>Interaction</t>
        </is>
      </c>
      <c r="N173" s="3" t="inlineStr">
        <is>
          <t>A[Href], Button, Input:Not([Type="Hidden"]), Select, Textarea, [Tabindex]:Not([Tabindex=" 1"]) &gt;&gt; Nth=30</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&lt;button type="button" aria-controls="radix-_R_1dlqcqav5t55ulb_" aria-expanded="false" data-state="closed" data-orientation="vertical" id="radix-_R_dlqcqav5t55ulb_" data-slot="accordion-trigger" class="group flex flex-1 items-center justify-between gap-6 p-6 cursor-pointer" data-radix-collection-item=""&gt;&lt;h6 class="font-exposure font-normal whitespace-pre-line text-balance [overflow-wrap:anywhere] text-heading-6 text-primary text-left"&gt;Is Heidi compliant with HIPAA, GDPR, and local privacy regulations?&lt;/h6&gt;&lt;div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3" s="3" t="inlineStr">
        <is>
          <t>a[href], button, input:not([type="hidden"]), select, textarea, [tabindex]:not([tabindex="-1"]) &gt;&gt; nth=30</t>
        </is>
      </c>
      <c r="AA173" s="3" t="inlineStr">
        <is>
          <t>button::&lt;/&lt;/button|id=radix-_r_dlqcqav5t55ulb_</t>
        </is>
      </c>
      <c r="AB173" s="3" t="inlineStr">
        <is>
          <t xml:space="preserve">Could not perform screenshot comparison: page.screenshot: Clipped area is either empty or outside the resulting image
Call log:
[2m  - taking page screenshot[22m
[2m  - waiting for fonts to load...[22m
[2m  - fonts loaded[22m
</t>
        </is>
      </c>
      <c r="AC173" s="3" t="inlineStr">
        <is>
          <t>speca11y</t>
        </is>
      </c>
    </row>
    <row r="174">
      <c r="A174" s="2" t="inlineStr">
        <is>
          <t>Unknown</t>
        </is>
      </c>
      <c r="B174" s="2" t="inlineStr">
        <is>
          <t>root</t>
        </is>
      </c>
      <c r="C174" s="2" t="inlineStr">
        <is>
          <t>Unknown</t>
        </is>
      </c>
      <c r="D174" s="2" t="inlineStr">
        <is>
          <t>Focused elements must not be fully obscured</t>
        </is>
      </c>
      <c r="E174" s="2" t="inlineStr">
        <is>
          <t>focus-not-obscured</t>
        </is>
      </c>
      <c r="F174" s="2" t="inlineStr">
        <is>
          <t>2.4.11</t>
        </is>
      </c>
      <c r="G174" s="2" t="inlineStr">
        <is>
          <t>Focus Not Obscured (Minimum)</t>
        </is>
      </c>
      <c r="H174" s="6" t="inlineStr">
        <is>
          <t>AA</t>
        </is>
      </c>
      <c r="I174" s="2" t="inlineStr">
        <is>
          <t>2</t>
        </is>
      </c>
      <c r="J174" s="7" t="inlineStr">
        <is>
          <t>serious</t>
        </is>
      </c>
      <c r="K174" s="2" t="inlineStr">
        <is>
          <t>2</t>
        </is>
      </c>
      <c r="L174" s="2" t="inlineStr">
        <is>
          <t>Other</t>
        </is>
      </c>
      <c r="M174" s="2" t="inlineStr">
        <is>
          <t>Other</t>
        </is>
      </c>
      <c r="N174" s="2" t="inlineStr">
        <is>
          <t>A</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&lt;a href="#main-content" class="sr-only focus:not-sr-only focus:fixed focus:top-4 focus:left-4 focus:z-9999 focus:bg-white focus:px-4 focus:py-2 focus:text-primary focus:rounded-md focus:shadow-lg focu</t>
        </is>
      </c>
      <c r="Z174" s="2" t="inlineStr">
        <is>
          <t>a</t>
        </is>
      </c>
      <c r="AA174" s="2" t="inlineStr">
        <is>
          <t>link::focus:rounded-md/focus:shadow-lg/focu|id=main-content</t>
        </is>
      </c>
      <c r="AB174" s="2" t="inlineStr">
        <is>
          <t>Focused element is more than 50% obscured by a fixed/sticky positioned element.</t>
        </is>
      </c>
      <c r="AC174" s="2" t="inlineStr">
        <is>
          <t>speca11y</t>
        </is>
      </c>
    </row>
    <row r="175">
      <c r="A175" s="3" t="inlineStr">
        <is>
          <t>Unknown</t>
        </is>
      </c>
      <c r="B175" s="3" t="inlineStr">
        <is>
          <t>root</t>
        </is>
      </c>
      <c r="C175" s="3" t="inlineStr">
        <is>
          <t>Unknown</t>
        </is>
      </c>
      <c r="D175" s="3" t="inlineStr">
        <is>
          <t>Focused elements must not be fully obscured</t>
        </is>
      </c>
      <c r="E175" s="3" t="inlineStr">
        <is>
          <t>focus-not-obscured</t>
        </is>
      </c>
      <c r="F175" s="3" t="inlineStr">
        <is>
          <t>2.4.11</t>
        </is>
      </c>
      <c r="G175" s="3" t="inlineStr">
        <is>
          <t>Focus Not Obscured (Minimum)</t>
        </is>
      </c>
      <c r="H175" s="6" t="inlineStr">
        <is>
          <t>AA</t>
        </is>
      </c>
      <c r="I175" s="3" t="inlineStr">
        <is>
          <t>2</t>
        </is>
      </c>
      <c r="J175" s="7" t="inlineStr">
        <is>
          <t>serious</t>
        </is>
      </c>
      <c r="K175" s="3" t="inlineStr">
        <is>
          <t>2</t>
        </is>
      </c>
      <c r="L175" s="3" t="inlineStr">
        <is>
          <t>Other</t>
        </is>
      </c>
      <c r="M175" s="3" t="inlineStr">
        <is>
          <t>Other</t>
        </is>
      </c>
      <c r="N175" s="3" t="inlineStr">
        <is>
          <t>Button</t>
        </is>
      </c>
      <c r="O175" s="3" t="inlineStr"/>
      <c r="P175" s="3" t="inlineStr">
        <is>
          <t>True</t>
        </is>
      </c>
      <c r="Q175" s="3" t="inlineStr">
        <is>
          <t>False</t>
        </is>
      </c>
      <c r="R175" s="3" t="inlineStr">
        <is>
          <t>5</t>
        </is>
      </c>
      <c r="S175" s="3" t="inlineStr">
        <is>
          <t>31</t>
        </is>
      </c>
      <c r="T175" s="3" t="inlineStr">
        <is>
          <t>Frontend Platform</t>
        </is>
      </c>
      <c r="U175" s="3" t="inlineStr"/>
      <c r="V175" s="3" t="inlineStr"/>
      <c r="W175" s="3" t="inlineStr"/>
      <c r="X175" s="3" t="inlineStr">
        <is>
          <t>1</t>
        </is>
      </c>
      <c r="Y175" s="3" t="inlineStr">
        <is>
          <t>&lt;button aria-label="Open in Perplexity" title="Open in Perplexity" data-cta-managed="true" class="text-primary transition-all duration-200 hover:scale-110 hover:text-secondary focus:outline-none focus</t>
        </is>
      </c>
      <c r="Z175" s="3" t="inlineStr">
        <is>
          <t>button</t>
        </is>
      </c>
      <c r="AA175" s="3" t="inlineStr">
        <is>
          <t>form::hover:text-secondary/focus:outline-none/focus|tag=button|pattern=focus-not-obscured</t>
        </is>
      </c>
      <c r="AB175" s="3" t="inlineStr">
        <is>
          <t>Focused element is more than 50% obscured by a fixed/sticky positioned element.</t>
        </is>
      </c>
      <c r="AC175" s="3" t="inlineStr">
        <is>
          <t>speca11y</t>
        </is>
      </c>
    </row>
    <row r="176">
      <c r="A176" s="2" t="inlineStr">
        <is>
          <t>Unknown</t>
        </is>
      </c>
      <c r="B176" s="2" t="inlineStr">
        <is>
          <t>root</t>
        </is>
      </c>
      <c r="C176" s="2" t="inlineStr">
        <is>
          <t>Unknown</t>
        </is>
      </c>
      <c r="D176" s="2" t="inlineStr">
        <is>
          <t>Focused elements must not be fully obscured</t>
        </is>
      </c>
      <c r="E176" s="2" t="inlineStr">
        <is>
          <t>focus-not-obscured</t>
        </is>
      </c>
      <c r="F176" s="2" t="inlineStr">
        <is>
          <t>2.4.11</t>
        </is>
      </c>
      <c r="G176" s="2" t="inlineStr">
        <is>
          <t>Focus Not Obscured (Minimum)</t>
        </is>
      </c>
      <c r="H176" s="6" t="inlineStr">
        <is>
          <t>AA</t>
        </is>
      </c>
      <c r="I176" s="2" t="inlineStr">
        <is>
          <t>2</t>
        </is>
      </c>
      <c r="J176" s="7" t="inlineStr">
        <is>
          <t>serious</t>
        </is>
      </c>
      <c r="K176" s="2" t="inlineStr">
        <is>
          <t>2</t>
        </is>
      </c>
      <c r="L176" s="2" t="inlineStr">
        <is>
          <t>Other</t>
        </is>
      </c>
      <c r="M176" s="2" t="inlineStr">
        <is>
          <t>Other</t>
        </is>
      </c>
      <c r="N176" s="2" t="inlineStr">
        <is>
          <t>Button</t>
        </is>
      </c>
      <c r="O176" s="2" t="inlineStr"/>
      <c r="P176" s="2" t="inlineStr">
        <is>
          <t>True</t>
        </is>
      </c>
      <c r="Q176" s="2" t="inlineStr">
        <is>
          <t>False</t>
        </is>
      </c>
      <c r="R176" s="2" t="inlineStr">
        <is>
          <t>5</t>
        </is>
      </c>
      <c r="S176" s="2" t="inlineStr">
        <is>
          <t>31</t>
        </is>
      </c>
      <c r="T176" s="2" t="inlineStr">
        <is>
          <t>Frontend Platform</t>
        </is>
      </c>
      <c r="U176" s="2" t="inlineStr"/>
      <c r="V176" s="2" t="inlineStr"/>
      <c r="W176" s="2" t="inlineStr"/>
      <c r="X176" s="2" t="inlineStr">
        <is>
          <t>1</t>
        </is>
      </c>
      <c r="Y176" s="2" t="inlineStr">
        <is>
          <t>&lt;button data-slot="button" class="inline-flex items-center justify-center gap-2 font-medium text-wrap rounded-lg ring-offset-background transition-colors focus-visible:outline-hidden focus-visible:rin</t>
        </is>
      </c>
      <c r="Z176" s="2" t="inlineStr">
        <is>
          <t>button</t>
        </is>
      </c>
      <c r="AA176" s="2" t="inlineStr">
        <is>
          <t>button::transition-colors/focus-visible:outline-hidden/focus-visible:rin|tag=button|pattern=focus-not-obscured</t>
        </is>
      </c>
      <c r="AB176" s="2" t="inlineStr">
        <is>
          <t>Focused element is more than 50% obscured by a fixed/sticky positioned element.</t>
        </is>
      </c>
      <c r="AC176" s="2" t="inlineStr">
        <is>
          <t>speca11y</t>
        </is>
      </c>
    </row>
    <row r="177">
      <c r="A177" s="3" t="inlineStr">
        <is>
          <t>Unknown</t>
        </is>
      </c>
      <c r="B177" s="3" t="inlineStr">
        <is>
          <t>root</t>
        </is>
      </c>
      <c r="C177" s="3" t="inlineStr">
        <is>
          <t>Unknown</t>
        </is>
      </c>
      <c r="D177" s="3" t="inlineStr">
        <is>
          <t>potential_child_implicit_role</t>
        </is>
      </c>
      <c r="E177" s="3" t="inlineStr">
        <is>
          <t>aria_descendant_valid</t>
        </is>
      </c>
      <c r="F177" s="3" t="inlineStr">
        <is>
          <t>1.3.1</t>
        </is>
      </c>
      <c r="G177" s="3" t="inlineStr">
        <is>
          <t>Info and Relationships</t>
        </is>
      </c>
      <c r="H177" s="4" t="inlineStr">
        <is>
          <t>A</t>
        </is>
      </c>
      <c r="I177" s="3" t="inlineStr">
        <is>
          <t>1</t>
        </is>
      </c>
      <c r="J177" s="9" t="inlineStr">
        <is>
          <t>moderate</t>
        </is>
      </c>
      <c r="K177" s="3" t="inlineStr">
        <is>
          <t>3</t>
        </is>
      </c>
      <c r="L177" s="3" t="inlineStr">
        <is>
          <t>Button</t>
        </is>
      </c>
      <c r="M177" s="3" t="inlineStr">
        <is>
          <t>Interaction</t>
        </is>
      </c>
      <c r="N177" s="3" t="inlineStr">
        <is>
          <t>/Html[1]/Body[1]/Main[1]/Div[1]/Div[1]/Div[6]/Div[1]/Section[1]/Div[2]/Div[2]/Div[1]/Button[1]</t>
        </is>
      </c>
      <c r="O177" s="3" t="inlineStr"/>
      <c r="P177" s="3" t="inlineStr">
        <is>
          <t>True</t>
        </is>
      </c>
      <c r="Q177" s="3" t="inlineStr">
        <is>
          <t>False</t>
        </is>
      </c>
      <c r="R177" s="3" t="inlineStr">
        <is>
          <t>3</t>
        </is>
      </c>
      <c r="S177" s="3" t="inlineStr">
        <is>
          <t>21</t>
        </is>
      </c>
      <c r="T177" s="3" t="inlineStr">
        <is>
          <t>Design System</t>
        </is>
      </c>
      <c r="U177" s="3" t="inlineStr"/>
      <c r="V177" s="3" t="inlineStr"/>
      <c r="W177" s="3" t="inlineStr"/>
      <c r="X177" s="3" t="inlineStr">
        <is>
          <t>1</t>
        </is>
      </c>
      <c r="Y177" s="3" t="inlineStr">
        <is>
          <t>/html[1]/body[1]/main[1]/div[1]/div[1]/div[6]/div[1]/section[1]/div[2]/div[2]/div[1]/button[1]</t>
        </is>
      </c>
      <c r="Z177" s="3" t="inlineStr">
        <is>
          <t>/html[1]/body[1]/main[1]/div[1]/div[1]/div[6]/div[1]/section[1]/div[2]/div[2]/div[1]/button[1]</t>
        </is>
      </c>
      <c r="AA177" s="3" t="inlineStr">
        <is>
          <t>button::body/main/button|/html/body/main/div/div/div/div/section/div/div/div/button</t>
        </is>
      </c>
      <c r="AB177" s="3" t="inlineStr">
        <is>
          <t>The element with role "tab" contains descendants with implicit roles "heading" which are ignored by browsers | The element with role "tab" contains descendants with implicit roles "paragraph" which are ignored by browsers</t>
        </is>
      </c>
      <c r="AC177" s="3" t="inlineStr">
        <is>
          <t>ibm</t>
        </is>
      </c>
    </row>
    <row r="178">
      <c r="A178" s="2" t="inlineStr">
        <is>
          <t>Unknown</t>
        </is>
      </c>
      <c r="B178" s="2" t="inlineStr">
        <is>
          <t>root</t>
        </is>
      </c>
      <c r="C178" s="2" t="inlineStr">
        <is>
          <t>Unknown</t>
        </is>
      </c>
      <c r="D178" s="2" t="inlineStr">
        <is>
          <t>This element has "position: fixed". This may require scrolling in two dimensions, which is considered a failure of this Success Criterion.</t>
        </is>
      </c>
      <c r="E178" s="2" t="inlineStr">
        <is>
          <t>1.4.1</t>
        </is>
      </c>
      <c r="F178" s="2" t="inlineStr">
        <is>
          <t>1.4.1</t>
        </is>
      </c>
      <c r="G178" s="2" t="inlineStr">
        <is>
          <t>Use of Color</t>
        </is>
      </c>
      <c r="H178" s="6" t="inlineStr">
        <is>
          <t>AA</t>
        </is>
      </c>
      <c r="I178" s="2" t="inlineStr">
        <is>
          <t>2</t>
        </is>
      </c>
      <c r="J178" s="9" t="inlineStr">
        <is>
          <t>moderate</t>
        </is>
      </c>
      <c r="K178" s="2" t="inlineStr">
        <is>
          <t>3</t>
        </is>
      </c>
      <c r="L178" s="2" t="inlineStr">
        <is>
          <t>Table</t>
        </is>
      </c>
      <c r="M178" s="2" t="inlineStr">
        <is>
          <t>Table</t>
        </is>
      </c>
      <c r="N178" s="2" t="inlineStr">
        <is>
          <t>Html &gt; Body &gt; Div:Nth Child(255) &gt; Div</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 &gt; body &gt; div:nth-child(255) &gt; div</t>
        </is>
      </c>
      <c r="Z178" s="2" t="inlineStr">
        <is>
          <t>html &gt; body &gt; div:nth-child(255)</t>
        </is>
      </c>
      <c r="AA178" s="2" t="inlineStr">
        <is>
          <t>list::html/body/div:nth-child(*)|div|&lt;div</t>
        </is>
      </c>
      <c r="AB178" s="2" t="inlineStr">
        <is>
          <t>This element has "position: fixed". This may require scrolling in two dimensions, which is considered a failure of this Success Criterion.</t>
        </is>
      </c>
      <c r="AC178" s="2" t="inlineStr">
        <is>
          <t>pa11y-htmlcs</t>
        </is>
      </c>
    </row>
    <row r="179">
      <c r="A179" s="3" t="inlineStr">
        <is>
          <t>Unknown</t>
        </is>
      </c>
      <c r="B179" s="3" t="inlineStr">
        <is>
          <t>root</t>
        </is>
      </c>
      <c r="C179" s="3" t="inlineStr">
        <is>
          <t>Unknown</t>
        </is>
      </c>
      <c r="D179" s="3" t="inlineStr">
        <is>
          <t>Images must have alternate text</t>
        </is>
      </c>
      <c r="E179" s="3" t="inlineStr">
        <is>
          <t>img-alt</t>
        </is>
      </c>
      <c r="F179" s="3" t="inlineStr">
        <is>
          <t>1.1.1</t>
        </is>
      </c>
      <c r="G179" s="3" t="inlineStr">
        <is>
          <t>Non-text Content</t>
        </is>
      </c>
      <c r="H179" s="4" t="inlineStr">
        <is>
          <t>A</t>
        </is>
      </c>
      <c r="I179" s="3" t="inlineStr">
        <is>
          <t>1</t>
        </is>
      </c>
      <c r="J179" s="5" t="inlineStr">
        <is>
          <t>critical</t>
        </is>
      </c>
      <c r="K179" s="3" t="inlineStr">
        <is>
          <t>1</t>
        </is>
      </c>
      <c r="L179" s="3" t="inlineStr">
        <is>
          <t>Image</t>
        </is>
      </c>
      <c r="M179" s="3" t="inlineStr">
        <is>
          <t>Image</t>
        </is>
      </c>
      <c r="N179" s="3" t="inlineStr">
        <is>
          <t>Img</t>
        </is>
      </c>
      <c r="O179" s="3" t="inlineStr"/>
      <c r="P179" s="3" t="inlineStr">
        <is>
          <t>False</t>
        </is>
      </c>
      <c r="Q179" s="3" t="inlineStr">
        <is>
          <t>False</t>
        </is>
      </c>
      <c r="R179" s="3" t="inlineStr">
        <is>
          <t>5</t>
        </is>
      </c>
      <c r="S179" s="3" t="inlineStr">
        <is>
          <t>46</t>
        </is>
      </c>
      <c r="T179" s="3" t="inlineStr">
        <is>
          <t>Content</t>
        </is>
      </c>
      <c r="U179" s="3" t="inlineStr"/>
      <c r="V179" s="3" t="inlineStr"/>
      <c r="W179" s="3" t="inlineStr"/>
      <c r="X179" s="3" t="inlineStr">
        <is>
          <t>1</t>
        </is>
      </c>
      <c r="Y179" s="3" t="inlineStr">
        <is>
          <t>&lt;img style="display: block;-webkit-user-select: none;" src="https://api.vector.co/pixel/phoenix/sync-container?duid=0092e78bf613--01kynpek58919pdyj3z1g1e703&amp;amp;ds=did-006l&amp;amp;euns=1&amp;amp;s=&amp;amp;version=v3.16.0&amp;amp;cd=.heidihealth.com&amp;amp;pv=241a5981-39ea-448c-94f2-8d57107f1187"&gt;</t>
        </is>
      </c>
      <c r="Z179" s="3" t="inlineStr">
        <is>
          <t>img</t>
        </is>
      </c>
      <c r="AA179" s="3" t="inlineStr">
        <is>
          <t>form::pixel/phoenix/sync-container?duid=0092e78bf613-kynpek58919pdyj3z1g1e703&amp;amp;ds=didl&amp;amp;euns=1&amp;amp;s=&amp;amp;version=v3.16.0&amp;amp;cd=.heidihealth.com&amp;amp;pv=241a5981eacf2d57107f1187"|&lt;img</t>
        </is>
      </c>
      <c r="AB179" s="3" t="inlineStr">
        <is>
          <t>Image is missing alternative text. Add an alt attribute or aria-label.</t>
        </is>
      </c>
      <c r="AC179" s="3" t="inlineStr">
        <is>
          <t>speca11y</t>
        </is>
      </c>
    </row>
    <row r="180">
      <c r="A180" s="2" t="inlineStr">
        <is>
          <t>Unknown</t>
        </is>
      </c>
      <c r="B180" s="2" t="inlineStr">
        <is>
          <t>root</t>
        </is>
      </c>
      <c r="C180" s="2" t="inlineStr">
        <is>
          <t>Unknown</t>
        </is>
      </c>
      <c r="D180" s="2" t="inlineStr">
        <is>
          <t>Images must have alternate text</t>
        </is>
      </c>
      <c r="E180" s="2" t="inlineStr">
        <is>
          <t>img-alt</t>
        </is>
      </c>
      <c r="F180" s="2" t="inlineStr">
        <is>
          <t>1.1.1</t>
        </is>
      </c>
      <c r="G180" s="2" t="inlineStr">
        <is>
          <t>Non-text Content</t>
        </is>
      </c>
      <c r="H180" s="4" t="inlineStr">
        <is>
          <t>A</t>
        </is>
      </c>
      <c r="I180" s="2" t="inlineStr">
        <is>
          <t>1</t>
        </is>
      </c>
      <c r="J180" s="5" t="inlineStr">
        <is>
          <t>critical</t>
        </is>
      </c>
      <c r="K180" s="2" t="inlineStr">
        <is>
          <t>1</t>
        </is>
      </c>
      <c r="L180" s="2" t="inlineStr">
        <is>
          <t>Image</t>
        </is>
      </c>
      <c r="M180" s="2" t="inlineStr">
        <is>
          <t>Image</t>
        </is>
      </c>
      <c r="N180" s="2" t="inlineStr">
        <is>
          <t>Img</t>
        </is>
      </c>
      <c r="O180" s="2" t="inlineStr"/>
      <c r="P180" s="2" t="inlineStr">
        <is>
          <t>False</t>
        </is>
      </c>
      <c r="Q180" s="2" t="inlineStr">
        <is>
          <t>False</t>
        </is>
      </c>
      <c r="R180" s="2" t="inlineStr">
        <is>
          <t>5</t>
        </is>
      </c>
      <c r="S180" s="2" t="inlineStr">
        <is>
          <t>46</t>
        </is>
      </c>
      <c r="T180" s="2" t="inlineStr">
        <is>
          <t>Content</t>
        </is>
      </c>
      <c r="U180" s="2" t="inlineStr"/>
      <c r="V180" s="2" t="inlineStr"/>
      <c r="W180" s="2" t="inlineStr"/>
      <c r="X180" s="2" t="inlineStr">
        <is>
          <t>1</t>
        </is>
      </c>
      <c r="Y180" s="2" t="inlineStr">
        <is>
          <t>&lt;img style="display: block;-webkit-user-select: none;" src="https://api.vector.co/pixel/phoenix/sync-container?duid=0092e78bf613--01kynpcnac2c4mjgjr2xgdzjsz&amp;amp;ds=did-006l&amp;amp;euns=1&amp;amp;s=&amp;amp;version=v3.16.0&amp;amp;cd=.heidihealth.com&amp;amp;pv=7d1a130f-6359-47af-9eea-077eed94888a"&gt;</t>
        </is>
      </c>
      <c r="Z180" s="2" t="inlineStr">
        <is>
          <t>img</t>
        </is>
      </c>
      <c r="AA180" s="2" t="inlineStr">
        <is>
          <t>form::pixel/phoenix/sync-container?duid=0092e78bf613-kynpcnac2c4mjgjr2xgdzjsz&amp;amp;ds=didl&amp;amp;euns=1&amp;amp;s=&amp;amp;version=v3.16.0&amp;amp;cd=.heidihealth.com&amp;amp;pv=7d1a130fafeeaeed94888a"|&lt;img</t>
        </is>
      </c>
      <c r="AB180" s="2" t="inlineStr">
        <is>
          <t>Image is missing alternative text. Add an alt attribute or aria-label.</t>
        </is>
      </c>
      <c r="AC180" s="2" t="inlineStr">
        <is>
          <t>speca11y</t>
        </is>
      </c>
    </row>
    <row r="181">
      <c r="A181" s="3" t="inlineStr">
        <is>
          <t>Unknown</t>
        </is>
      </c>
      <c r="B181" s="3" t="inlineStr">
        <is>
          <t>root</t>
        </is>
      </c>
      <c r="C181" s="3" t="inlineStr">
        <is>
          <t>Unknown</t>
        </is>
      </c>
      <c r="D181" s="3" t="inlineStr">
        <is>
          <t>Images must have alternate text</t>
        </is>
      </c>
      <c r="E181" s="3" t="inlineStr">
        <is>
          <t>img-alt</t>
        </is>
      </c>
      <c r="F181" s="3" t="inlineStr">
        <is>
          <t>1.1.1</t>
        </is>
      </c>
      <c r="G181" s="3" t="inlineStr">
        <is>
          <t>Non-text Content</t>
        </is>
      </c>
      <c r="H181" s="4" t="inlineStr">
        <is>
          <t>A</t>
        </is>
      </c>
      <c r="I181" s="3" t="inlineStr">
        <is>
          <t>1</t>
        </is>
      </c>
      <c r="J181" s="5" t="inlineStr">
        <is>
          <t>critical</t>
        </is>
      </c>
      <c r="K181" s="3" t="inlineStr">
        <is>
          <t>1</t>
        </is>
      </c>
      <c r="L181" s="3" t="inlineStr">
        <is>
          <t>Image</t>
        </is>
      </c>
      <c r="M181" s="3" t="inlineStr">
        <is>
          <t>Image</t>
        </is>
      </c>
      <c r="N181" s="3" t="inlineStr">
        <is>
          <t>Img</t>
        </is>
      </c>
      <c r="O181" s="3" t="inlineStr"/>
      <c r="P181" s="3" t="inlineStr">
        <is>
          <t>False</t>
        </is>
      </c>
      <c r="Q181" s="3" t="inlineStr">
        <is>
          <t>False</t>
        </is>
      </c>
      <c r="R181" s="3" t="inlineStr">
        <is>
          <t>5</t>
        </is>
      </c>
      <c r="S181" s="3" t="inlineStr">
        <is>
          <t>46</t>
        </is>
      </c>
      <c r="T181" s="3" t="inlineStr">
        <is>
          <t>Content</t>
        </is>
      </c>
      <c r="U181" s="3" t="inlineStr"/>
      <c r="V181" s="3" t="inlineStr"/>
      <c r="W181" s="3" t="inlineStr"/>
      <c r="X181" s="3" t="inlineStr">
        <is>
          <t>1</t>
        </is>
      </c>
      <c r="Y181" s="3" t="inlineStr">
        <is>
          <t>&lt;img style="display: block;-webkit-user-select: none;" src="https://api.vector.co/pixel/phoenix/sync-container?duid=0092e78bf613--01kynpddy4v09f00dmywgjy36m&amp;amp;ds=did-006l&amp;amp;euns=1&amp;amp;s=&amp;amp;version=v3.16.0&amp;amp;cd=.heidihealth.com&amp;amp;pv=d163eaff-e60d-44c1-a429-a5c4a3f1bbe9"&gt;</t>
        </is>
      </c>
      <c r="Z181" s="3" t="inlineStr">
        <is>
          <t>img</t>
        </is>
      </c>
      <c r="AA181" s="3" t="inlineStr">
        <is>
          <t>form::pixel/phoenix/sync-container?duid=0092e78bf613-kynpddy4v09f00dmywgjy36m&amp;amp;ds=didl&amp;amp;euns=1&amp;amp;s=&amp;amp;version=v3.16.0&amp;amp;cd=.heidihealth.com&amp;amp;pv=d163eaff-e60dc1-a429-a5c4a3f1bbe9"|&lt;img</t>
        </is>
      </c>
      <c r="AB181" s="3" t="inlineStr">
        <is>
          <t>Image is missing alternative text. Add an alt attribute or aria-label.</t>
        </is>
      </c>
      <c r="AC181" s="3" t="inlineStr">
        <is>
          <t>speca11y</t>
        </is>
      </c>
    </row>
    <row r="182">
      <c r="A182" s="2" t="inlineStr">
        <is>
          <t>Unknown</t>
        </is>
      </c>
      <c r="B182" s="2" t="inlineStr">
        <is>
          <t>root</t>
        </is>
      </c>
      <c r="C182" s="2" t="inlineStr">
        <is>
          <t>Unknown</t>
        </is>
      </c>
      <c r="D182" s="2" t="inlineStr">
        <is>
          <t>Images must have alternate text</t>
        </is>
      </c>
      <c r="E182" s="2" t="inlineStr">
        <is>
          <t>img-alt</t>
        </is>
      </c>
      <c r="F182" s="2" t="inlineStr">
        <is>
          <t>1.1.1</t>
        </is>
      </c>
      <c r="G182" s="2" t="inlineStr">
        <is>
          <t>Non-text Content</t>
        </is>
      </c>
      <c r="H182" s="4" t="inlineStr">
        <is>
          <t>A</t>
        </is>
      </c>
      <c r="I182" s="2" t="inlineStr">
        <is>
          <t>1</t>
        </is>
      </c>
      <c r="J182" s="5" t="inlineStr">
        <is>
          <t>critical</t>
        </is>
      </c>
      <c r="K182" s="2" t="inlineStr">
        <is>
          <t>1</t>
        </is>
      </c>
      <c r="L182" s="2" t="inlineStr">
        <is>
          <t>Image</t>
        </is>
      </c>
      <c r="M182" s="2" t="inlineStr">
        <is>
          <t>Image</t>
        </is>
      </c>
      <c r="N182" s="2" t="inlineStr">
        <is>
          <t>Img</t>
        </is>
      </c>
      <c r="O182" s="2" t="inlineStr"/>
      <c r="P182" s="2" t="inlineStr">
        <is>
          <t>False</t>
        </is>
      </c>
      <c r="Q182" s="2" t="inlineStr">
        <is>
          <t>False</t>
        </is>
      </c>
      <c r="R182" s="2" t="inlineStr">
        <is>
          <t>5</t>
        </is>
      </c>
      <c r="S182" s="2" t="inlineStr">
        <is>
          <t>46</t>
        </is>
      </c>
      <c r="T182" s="2" t="inlineStr">
        <is>
          <t>Content</t>
        </is>
      </c>
      <c r="U182" s="2" t="inlineStr"/>
      <c r="V182" s="2" t="inlineStr"/>
      <c r="W182" s="2" t="inlineStr"/>
      <c r="X182" s="2" t="inlineStr">
        <is>
          <t>1</t>
        </is>
      </c>
      <c r="Y182" s="2" t="inlineStr">
        <is>
          <t>&lt;img style="display: block;-webkit-user-select: none;" src="https://api.vector.co/pixel/phoenix/sync-container?duid=0092e78bf613--01kynpbxyq05dc3dr9tx3zm282&amp;amp;ds=did-006l&amp;amp;euns=1&amp;amp;s=&amp;amp;version=v3.16.0&amp;amp;cd=.heidihealth.com&amp;amp;pv=7cb1c341-a019-4e43-b758-16f32f14499c"&gt;</t>
        </is>
      </c>
      <c r="Z182" s="2" t="inlineStr">
        <is>
          <t>img</t>
        </is>
      </c>
      <c r="AA182" s="2" t="inlineStr">
        <is>
          <t>form::pixel/phoenix/sync-container?duid=0092e78bf613-kynpbxyq05dc3dr9tx3zm282&amp;amp;ds=didl&amp;amp;euns=1&amp;amp;s=&amp;amp;version=v3.16.0&amp;amp;cd=.heidihealth.com&amp;amp;pv=7cb1c341-a019e43-b758f32f14499c"|&lt;img</t>
        </is>
      </c>
      <c r="AB182" s="2" t="inlineStr">
        <is>
          <t>Image is missing alternative text. Add an alt attribute or aria-label.</t>
        </is>
      </c>
      <c r="AC182" s="2" t="inlineStr">
        <is>
          <t>speca11y</t>
        </is>
      </c>
    </row>
    <row r="183">
      <c r="A183" s="3" t="inlineStr">
        <is>
          <t>Unknown</t>
        </is>
      </c>
      <c r="B183" s="3" t="inlineStr">
        <is>
          <t>root</t>
        </is>
      </c>
      <c r="C183" s="3" t="inlineStr">
        <is>
          <t>Unknown</t>
        </is>
      </c>
      <c r="D183" s="3" t="inlineStr">
        <is>
          <t>Images must have alternate text</t>
        </is>
      </c>
      <c r="E183" s="3" t="inlineStr">
        <is>
          <t>img-alt</t>
        </is>
      </c>
      <c r="F183" s="3" t="inlineStr">
        <is>
          <t>1.1.1</t>
        </is>
      </c>
      <c r="G183" s="3" t="inlineStr">
        <is>
          <t>Non-text Content</t>
        </is>
      </c>
      <c r="H183" s="4" t="inlineStr">
        <is>
          <t>A</t>
        </is>
      </c>
      <c r="I183" s="3" t="inlineStr">
        <is>
          <t>1</t>
        </is>
      </c>
      <c r="J183" s="5" t="inlineStr">
        <is>
          <t>critical</t>
        </is>
      </c>
      <c r="K183" s="3" t="inlineStr">
        <is>
          <t>1</t>
        </is>
      </c>
      <c r="L183" s="3" t="inlineStr">
        <is>
          <t>Image</t>
        </is>
      </c>
      <c r="M183" s="3" t="inlineStr">
        <is>
          <t>Image</t>
        </is>
      </c>
      <c r="N183" s="3" t="inlineStr">
        <is>
          <t>Img</t>
        </is>
      </c>
      <c r="O183" s="3" t="inlineStr"/>
      <c r="P183" s="3" t="inlineStr">
        <is>
          <t>False</t>
        </is>
      </c>
      <c r="Q183" s="3" t="inlineStr">
        <is>
          <t>False</t>
        </is>
      </c>
      <c r="R183" s="3" t="inlineStr">
        <is>
          <t>5</t>
        </is>
      </c>
      <c r="S183" s="3" t="inlineStr">
        <is>
          <t>46</t>
        </is>
      </c>
      <c r="T183" s="3" t="inlineStr">
        <is>
          <t>Content</t>
        </is>
      </c>
      <c r="U183" s="3" t="inlineStr"/>
      <c r="V183" s="3" t="inlineStr"/>
      <c r="W183" s="3" t="inlineStr"/>
      <c r="X183" s="3" t="inlineStr">
        <is>
          <t>1</t>
        </is>
      </c>
      <c r="Y183" s="3" t="inlineStr">
        <is>
          <t>&lt;img style="display: block;-webkit-user-select: none;" src="https://api.vector.co/pixel/phoenix/sync-container?duid=0092e78bf613--01kynpb7trq0kjgxp1ssgatagb&amp;amp;ds=did-006l&amp;amp;euns=1&amp;amp;s=&amp;amp;version=v3.16.0&amp;amp;cd=.heidihealth.com&amp;amp;pv=81291b89-24af-4517-aade-6cfb03badf6a"&gt;</t>
        </is>
      </c>
      <c r="Z183" s="3" t="inlineStr">
        <is>
          <t>img</t>
        </is>
      </c>
      <c r="AA183" s="3" t="inlineStr">
        <is>
          <t>form::pixel/phoenix/sync-container?duid=0092e78bf613-kynpb7trq0kjgxp1ssgatagb&amp;amp;ds=didl&amp;amp;euns=1&amp;amp;s=&amp;amp;version=v3.16.0&amp;amp;cd=.heidihealth.com&amp;amp;pv=81291b89af-aadecfb03badf6a"|&lt;img</t>
        </is>
      </c>
      <c r="AB183" s="3" t="inlineStr">
        <is>
          <t>Image is missing alternative text. Add an alt attribute or aria-label.</t>
        </is>
      </c>
      <c r="AC183" s="3" t="inlineStr">
        <is>
          <t>speca11y</t>
        </is>
      </c>
    </row>
    <row r="184">
      <c r="A184" s="2" t="inlineStr">
        <is>
          <t>Unknown</t>
        </is>
      </c>
      <c r="B184" s="2" t="inlineStr">
        <is>
          <t>root</t>
        </is>
      </c>
      <c r="C184" s="2" t="inlineStr">
        <is>
          <t>Unknown</t>
        </is>
      </c>
      <c r="D184" s="2" t="inlineStr">
        <is>
          <t>`[aria-*]` attributes do not have valid values</t>
        </is>
      </c>
      <c r="E184" s="2" t="inlineStr">
        <is>
          <t>aria-valid-attr-value</t>
        </is>
      </c>
      <c r="F184" s="2" t="inlineStr"/>
      <c r="G184" s="2" t="inlineStr"/>
      <c r="H184" s="4" t="inlineStr">
        <is>
          <t>A</t>
        </is>
      </c>
      <c r="I184" s="2" t="inlineStr">
        <is>
          <t>1</t>
        </is>
      </c>
      <c r="J184" s="5" t="inlineStr">
        <is>
          <t>critical</t>
        </is>
      </c>
      <c r="K184" s="2" t="inlineStr">
        <is>
          <t>1</t>
        </is>
      </c>
      <c r="L184" s="2" t="inlineStr">
        <is>
          <t>Button</t>
        </is>
      </c>
      <c r="M184" s="2" t="inlineStr">
        <is>
          <t>Interaction</t>
        </is>
      </c>
      <c r="N184" s="2" t="inlineStr">
        <is>
          <t>Div.Flex &gt; Div.Flex 1 &gt; Div.Flex &gt; Button#Tab C32B7015 921</t>
        </is>
      </c>
      <c r="O184" s="2" t="inlineStr"/>
      <c r="P184" s="2" t="inlineStr">
        <is>
          <t>True</t>
        </is>
      </c>
      <c r="Q184" s="2" t="inlineStr">
        <is>
          <t>False</t>
        </is>
      </c>
      <c r="R184" s="2" t="inlineStr">
        <is>
          <t>1</t>
        </is>
      </c>
      <c r="S184" s="2" t="inlineStr">
        <is>
          <t>46</t>
        </is>
      </c>
      <c r="T184" s="2" t="inlineStr">
        <is>
          <t>Design System</t>
        </is>
      </c>
      <c r="U184" s="2" t="inlineStr"/>
      <c r="V184" s="2" t="inlineStr"/>
      <c r="W184" s="2" t="inlineStr"/>
      <c r="X184" s="2" t="inlineStr">
        <is>
          <t>1</t>
        </is>
      </c>
      <c r="Y184" s="2" t="inlineStr">
        <is>
          <t>div.flex &gt; div.flex-1 &gt; div.flex &gt; button#tab-c32b7015-921</t>
        </is>
      </c>
      <c r="Z184" s="2" t="inlineStr">
        <is>
          <t>div.flex &gt; div.flex-1 &gt; div.flex &gt; button#tab-c32b7015-921</t>
        </is>
      </c>
      <c r="AA184" s="2" t="inlineStr">
        <is>
          <t>button::div.flex/div.flex/button#tab-c32b7015|id=tab-c32b7015-921</t>
        </is>
      </c>
      <c r="AB184" s="2" t="inlineStr">
        <is>
          <t>Fix all of the following:
  Invalid ARIA attribute value: aria-controls="tabpanel-c32b7015-921"</t>
        </is>
      </c>
      <c r="AC184" s="2" t="inlineStr">
        <is>
          <t>lighthouse</t>
        </is>
      </c>
    </row>
    <row r="185">
      <c r="A185" s="3" t="inlineStr">
        <is>
          <t>Unknown</t>
        </is>
      </c>
      <c r="B185" s="3" t="inlineStr">
        <is>
          <t>root</t>
        </is>
      </c>
      <c r="C185" s="3" t="inlineStr">
        <is>
          <t>Unknown</t>
        </is>
      </c>
      <c r="D185" s="3" t="inlineStr">
        <is>
          <t>`[aria-*]` attributes do not have valid values</t>
        </is>
      </c>
      <c r="E185" s="3" t="inlineStr">
        <is>
          <t>aria-valid-attr-value</t>
        </is>
      </c>
      <c r="F185" s="3" t="inlineStr"/>
      <c r="G185" s="3" t="inlineStr"/>
      <c r="H185" s="4" t="inlineStr">
        <is>
          <t>A</t>
        </is>
      </c>
      <c r="I185" s="3" t="inlineStr">
        <is>
          <t>1</t>
        </is>
      </c>
      <c r="J185" s="5" t="inlineStr">
        <is>
          <t>critical</t>
        </is>
      </c>
      <c r="K185" s="3" t="inlineStr">
        <is>
          <t>1</t>
        </is>
      </c>
      <c r="L185" s="3" t="inlineStr">
        <is>
          <t>Button</t>
        </is>
      </c>
      <c r="M185" s="3" t="inlineStr">
        <is>
          <t>Interaction</t>
        </is>
      </c>
      <c r="N185" s="3" t="inlineStr">
        <is>
          <t>Div.Flex &gt; Div.Flex 1 &gt; Div.Flex &gt; Button#Tab 8Bb68Bd483D9</t>
        </is>
      </c>
      <c r="O185" s="3" t="inlineStr"/>
      <c r="P185" s="3" t="inlineStr">
        <is>
          <t>True</t>
        </is>
      </c>
      <c r="Q185" s="3" t="inlineStr">
        <is>
          <t>False</t>
        </is>
      </c>
      <c r="R185" s="3" t="inlineStr">
        <is>
          <t>1</t>
        </is>
      </c>
      <c r="S185" s="3" t="inlineStr">
        <is>
          <t>46</t>
        </is>
      </c>
      <c r="T185" s="3" t="inlineStr">
        <is>
          <t>Design System</t>
        </is>
      </c>
      <c r="U185" s="3" t="inlineStr"/>
      <c r="V185" s="3" t="inlineStr"/>
      <c r="W185" s="3" t="inlineStr"/>
      <c r="X185" s="3" t="inlineStr">
        <is>
          <t>1</t>
        </is>
      </c>
      <c r="Y185" s="3" t="inlineStr">
        <is>
          <t>div.flex &gt; div.flex-1 &gt; div.flex &gt; button#tab-8bb68bd483d9</t>
        </is>
      </c>
      <c r="Z185" s="3" t="inlineStr">
        <is>
          <t>div.flex &gt; div.flex-1 &gt; div.flex &gt; button#tab-8bb68bd483d9</t>
        </is>
      </c>
      <c r="AA185" s="3" t="inlineStr">
        <is>
          <t>button::div.flex/div.flex/button#tabbb68bd483d9|id=tab-8bb68bd483d9</t>
        </is>
      </c>
      <c r="AB185" s="3" t="inlineStr">
        <is>
          <t>Fix all of the following:
  Invalid ARIA attribute value: aria-controls="tabpanel-8bb68bd483d9"</t>
        </is>
      </c>
      <c r="AC185" s="3" t="inlineStr">
        <is>
          <t>lighthouse</t>
        </is>
      </c>
    </row>
    <row r="186">
      <c r="A186" s="2" t="inlineStr">
        <is>
          <t>Unknown</t>
        </is>
      </c>
      <c r="B186" s="2" t="inlineStr">
        <is>
          <t>root</t>
        </is>
      </c>
      <c r="C186" s="2" t="inlineStr">
        <is>
          <t>Unknown</t>
        </is>
      </c>
      <c r="D186" s="2" t="inlineStr">
        <is>
          <t>`[aria-*]` attributes do not have valid values</t>
        </is>
      </c>
      <c r="E186" s="2" t="inlineStr">
        <is>
          <t>aria-valid-attr-value</t>
        </is>
      </c>
      <c r="F186" s="2" t="inlineStr"/>
      <c r="G186" s="2" t="inlineStr"/>
      <c r="H186" s="4" t="inlineStr">
        <is>
          <t>A</t>
        </is>
      </c>
      <c r="I186" s="2" t="inlineStr">
        <is>
          <t>1</t>
        </is>
      </c>
      <c r="J186" s="5" t="inlineStr">
        <is>
          <t>critical</t>
        </is>
      </c>
      <c r="K186" s="2" t="inlineStr">
        <is>
          <t>1</t>
        </is>
      </c>
      <c r="L186" s="2" t="inlineStr">
        <is>
          <t>Button</t>
        </is>
      </c>
      <c r="M186" s="2" t="inlineStr">
        <is>
          <t>Interaction</t>
        </is>
      </c>
      <c r="N186" s="2" t="inlineStr">
        <is>
          <t>Div.Flex &gt; Div.Flex 1 &gt; Div.Flex &gt; Button#Tab 66Abd4194337</t>
        </is>
      </c>
      <c r="O186" s="2" t="inlineStr"/>
      <c r="P186" s="2" t="inlineStr">
        <is>
          <t>True</t>
        </is>
      </c>
      <c r="Q186" s="2" t="inlineStr">
        <is>
          <t>False</t>
        </is>
      </c>
      <c r="R186" s="2" t="inlineStr">
        <is>
          <t>1</t>
        </is>
      </c>
      <c r="S186" s="2" t="inlineStr">
        <is>
          <t>46</t>
        </is>
      </c>
      <c r="T186" s="2" t="inlineStr">
        <is>
          <t>Design System</t>
        </is>
      </c>
      <c r="U186" s="2" t="inlineStr"/>
      <c r="V186" s="2" t="inlineStr"/>
      <c r="W186" s="2" t="inlineStr"/>
      <c r="X186" s="2" t="inlineStr">
        <is>
          <t>1</t>
        </is>
      </c>
      <c r="Y186" s="2" t="inlineStr">
        <is>
          <t>div.flex &gt; div.flex-1 &gt; div.flex &gt; button#tab-66abd4194337</t>
        </is>
      </c>
      <c r="Z186" s="2" t="inlineStr">
        <is>
          <t>div.flex &gt; div.flex-1 &gt; div.flex &gt; button#tab-66abd4194337</t>
        </is>
      </c>
      <c r="AA186" s="2" t="inlineStr">
        <is>
          <t>button::div.flex/div.flex/button#tababd4194337|id=tab-66abd4194337</t>
        </is>
      </c>
      <c r="AB186" s="2" t="inlineStr">
        <is>
          <t>Fix all of the following:
  Invalid ARIA attribute value: aria-controls="tabpanel-66abd4194337"</t>
        </is>
      </c>
      <c r="AC186" s="2" t="inlineStr">
        <is>
          <t>lighthouse</t>
        </is>
      </c>
    </row>
    <row r="187">
      <c r="A187" s="3" t="inlineStr">
        <is>
          <t>Unknown</t>
        </is>
      </c>
      <c r="B187" s="3" t="inlineStr">
        <is>
          <t>root</t>
        </is>
      </c>
      <c r="C187" s="3" t="inlineStr">
        <is>
          <t>Unknown</t>
        </is>
      </c>
      <c r="D187" s="3" t="inlineStr">
        <is>
          <t>Content must not be made invisible via CSS tricks</t>
        </is>
      </c>
      <c r="E187" s="3" t="inlineStr">
        <is>
          <t>css-content-visibility</t>
        </is>
      </c>
      <c r="F187" s="3" t="inlineStr">
        <is>
          <t>1.4.3</t>
        </is>
      </c>
      <c r="G187" s="3" t="inlineStr">
        <is>
          <t>Contrast (Minimum)</t>
        </is>
      </c>
      <c r="H187" s="6" t="inlineStr">
        <is>
          <t>AA</t>
        </is>
      </c>
      <c r="I187" s="3" t="inlineStr">
        <is>
          <t>2</t>
        </is>
      </c>
      <c r="J187" s="5" t="inlineStr">
        <is>
          <t>critical</t>
        </is>
      </c>
      <c r="K187" s="3" t="inlineStr">
        <is>
          <t>1</t>
        </is>
      </c>
      <c r="L187" s="3" t="inlineStr">
        <is>
          <t>List</t>
        </is>
      </c>
      <c r="M187" s="3" t="inlineStr">
        <is>
          <t>List</t>
        </is>
      </c>
      <c r="N187" s="3" t="inlineStr">
        <is>
          <t>A.Sr Only.Focus:Not Sr Only:Nth Of Type(1)</t>
        </is>
      </c>
      <c r="O187" s="3" t="inlineStr"/>
      <c r="P187" s="3" t="inlineStr">
        <is>
          <t>True</t>
        </is>
      </c>
      <c r="Q187" s="3" t="inlineStr">
        <is>
          <t>False</t>
        </is>
      </c>
      <c r="R187" s="3" t="inlineStr">
        <is>
          <t>5</t>
        </is>
      </c>
      <c r="S187" s="3" t="inlineStr">
        <is>
          <t>46</t>
        </is>
      </c>
      <c r="T187" s="3" t="inlineStr">
        <is>
          <t>Frontend Platform</t>
        </is>
      </c>
      <c r="U187" s="3" t="inlineStr"/>
      <c r="V187" s="3" t="inlineStr"/>
      <c r="W187" s="3" t="inlineStr"/>
      <c r="X187" s="3" t="inlineStr">
        <is>
          <t>1</t>
        </is>
      </c>
      <c r="Y187" s="3" t="inlineStr">
        <is>
          <t>&lt;a href="#main-content" class="sr-only focus:not-sr-only focus:fixed focus:top-4 focus:left-4 focus:z-9999 focus:bg-white focus:px-4 focus:py-2 focus:text-primary focus:rounded-md focus:shadow-lg focus:ring-2 focus:ring-primary"&gt;Skip to main content&lt;/a&gt;</t>
        </is>
      </c>
      <c r="Z187" s="3" t="inlineStr">
        <is>
          <t>a.sr-only.focus:not-sr-only:nth-of-type(1)</t>
        </is>
      </c>
      <c r="AA187" s="3" t="inlineStr">
        <is>
          <t>link::main/content&lt;/a|id=main-content</t>
        </is>
      </c>
      <c r="AB187" s="3" t="inlineStr">
        <is>
          <t>Content is made invisible via CSS: clip-path: inset(50%). This hides content from sighted users while it may still appear in the DOM.</t>
        </is>
      </c>
      <c r="AC187" s="3" t="inlineStr">
        <is>
          <t>speca11y</t>
        </is>
      </c>
    </row>
    <row r="188">
      <c r="A188" s="2" t="inlineStr">
        <is>
          <t>Unknown</t>
        </is>
      </c>
      <c r="B188" s="2" t="inlineStr">
        <is>
          <t>root</t>
        </is>
      </c>
      <c r="C188" s="2" t="inlineStr">
        <is>
          <t>Unknown</t>
        </is>
      </c>
      <c r="D188" s="2" t="inlineStr">
        <is>
          <t>&lt;video&gt; elements must have captions</t>
        </is>
      </c>
      <c r="E188" s="2" t="inlineStr">
        <is>
          <t>video-caption</t>
        </is>
      </c>
      <c r="F188" s="2" t="inlineStr">
        <is>
          <t>1.2.2</t>
        </is>
      </c>
      <c r="G188" s="2" t="inlineStr">
        <is>
          <t>Captions (Prerecorded)</t>
        </is>
      </c>
      <c r="H188" s="4" t="inlineStr">
        <is>
          <t>A</t>
        </is>
      </c>
      <c r="I188" s="2" t="inlineStr">
        <is>
          <t>1</t>
        </is>
      </c>
      <c r="J188" s="5" t="inlineStr">
        <is>
          <t>critical</t>
        </is>
      </c>
      <c r="K188" s="2" t="inlineStr">
        <is>
          <t>1</t>
        </is>
      </c>
      <c r="L188" s="2" t="inlineStr">
        <is>
          <t>Layout</t>
        </is>
      </c>
      <c r="M188" s="2" t="inlineStr">
        <is>
          <t>Structure</t>
        </is>
      </c>
      <c r="N188" s="2" t="inlineStr">
        <is>
          <t>#Main Content &gt; Div &gt; Div:Nth Child(4) &gt; Div &gt; Section &gt; Div:Nth Child(2) &gt; Div:Nth Child(1) &gt; Div:Nth Child(2) &gt; Div &gt; Div &gt; Div &gt; Video</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#main-content &gt; div &gt; div:nth-child(4) &gt; div &gt; section &gt; div:nth-child(2) &gt; div:nth-child(1) &gt; div:nth-child(2) &gt; div &gt; div &gt; div &gt; video</t>
        </is>
      </c>
      <c r="Z188" s="2" t="inlineStr">
        <is>
          <t>#main-content &gt; div &gt; div:nth-child(4) &gt; div &gt; section &gt; div:nth-child(2) &gt; div:nth-child(1) &gt; div:nth-child(2) &gt; div &gt; div &gt; div &gt; video</t>
        </is>
      </c>
      <c r="AA188" s="2" t="inlineStr">
        <is>
          <t>other::div:nth-child(*)/div:nth-child(*)/video|id=main-content</t>
        </is>
      </c>
      <c r="AB188" s="2" t="inlineStr">
        <is>
          <t>&lt;video&gt; elements must have captions (https://dequeuniversity.com/rules/axe/4.11/video-caption?application=axeAPI)</t>
        </is>
      </c>
      <c r="AC188" s="2" t="inlineStr">
        <is>
          <t>pa11y-axe</t>
        </is>
      </c>
    </row>
    <row r="189">
      <c r="A189" s="3" t="inlineStr">
        <is>
          <t>Unknown</t>
        </is>
      </c>
      <c r="B189" s="3" t="inlineStr">
        <is>
          <t>root</t>
        </is>
      </c>
      <c r="C189" s="3" t="inlineStr">
        <is>
          <t>Unknown</t>
        </is>
      </c>
      <c r="D189" s="3" t="inlineStr">
        <is>
          <t>Video elements must have captions</t>
        </is>
      </c>
      <c r="E189" s="3" t="inlineStr">
        <is>
          <t>video-caption</t>
        </is>
      </c>
      <c r="F189" s="3" t="inlineStr">
        <is>
          <t>1.2.2</t>
        </is>
      </c>
      <c r="G189" s="3" t="inlineStr">
        <is>
          <t>Captions (Prerecorded)</t>
        </is>
      </c>
      <c r="H189" s="4" t="inlineStr">
        <is>
          <t>A</t>
        </is>
      </c>
      <c r="I189" s="3" t="inlineStr">
        <is>
          <t>1</t>
        </is>
      </c>
      <c r="J189" s="5" t="inlineStr">
        <is>
          <t>critical</t>
        </is>
      </c>
      <c r="K189" s="3" t="inlineStr">
        <is>
          <t>1</t>
        </is>
      </c>
      <c r="L189" s="3" t="inlineStr">
        <is>
          <t>Table</t>
        </is>
      </c>
      <c r="M189" s="3" t="inlineStr">
        <is>
          <t>Table</t>
        </is>
      </c>
      <c r="N189" s="3" t="inlineStr">
        <is>
          <t>Div#Movie Player &gt; Div.Html5 Video Container:Nth Of Type(1) &gt; Video.Video Stream.Html5 Main Video</t>
        </is>
      </c>
      <c r="O189" s="3" t="inlineStr"/>
      <c r="P189" s="3" t="inlineStr">
        <is>
          <t>True</t>
        </is>
      </c>
      <c r="Q189" s="3" t="inlineStr">
        <is>
          <t>False</t>
        </is>
      </c>
      <c r="R189" s="3" t="inlineStr">
        <is>
          <t>1</t>
        </is>
      </c>
      <c r="S189" s="3" t="inlineStr">
        <is>
          <t>46</t>
        </is>
      </c>
      <c r="T189" s="3" t="inlineStr">
        <is>
          <t>Design System</t>
        </is>
      </c>
      <c r="U189" s="3" t="inlineStr"/>
      <c r="V189" s="3" t="inlineStr"/>
      <c r="W189" s="3" t="inlineStr"/>
      <c r="X189" s="3" t="inlineStr">
        <is>
          <t>1</t>
        </is>
      </c>
      <c r="Y189" s="3" t="inlineStr">
        <is>
          <t>&lt;video tabindex="-1" aria-hidden="true" class="video-stream html5-main-video" webkit-playsinline="" playsinline="" controlslist="nodownload" src="blob:https://www.youtube.com/8a143c40-8565-4b8b-9860-b103f887dbdd" style="width: 1238px; height: 696px; left: 0px; top: 0px;"&gt;&lt;/video&gt;</t>
        </is>
      </c>
      <c r="Z189" s="3" t="inlineStr">
        <is>
          <t>div#movie_player &gt; div.html5-video-container:nth-of-type(1) &gt; video.video-stream.html5-main-video</t>
        </is>
      </c>
      <c r="AA189" s="3" t="inlineStr">
        <is>
          <t>table::0px;"/&lt;/video|id=movie_player</t>
        </is>
      </c>
      <c r="AB189" s="3" t="inlineStr">
        <is>
          <t>Video element is missing captions. Add a &lt;track kind="captions"&gt; element.</t>
        </is>
      </c>
      <c r="AC189" s="3" t="inlineStr">
        <is>
          <t>speca11y</t>
        </is>
      </c>
    </row>
    <row r="190">
      <c r="A190" s="2" t="inlineStr">
        <is>
          <t>Unknown</t>
        </is>
      </c>
      <c r="B190" s="2" t="inlineStr">
        <is>
          <t>root</t>
        </is>
      </c>
      <c r="C190" s="2" t="inlineStr">
        <is>
          <t>Unknown</t>
        </is>
      </c>
      <c r="D190" s="2" t="inlineStr">
        <is>
          <t>Content areas must not block pointer interaction</t>
        </is>
      </c>
      <c r="E190" s="2" t="inlineStr">
        <is>
          <t>pointer-interaction-blocked</t>
        </is>
      </c>
      <c r="F190" s="2" t="inlineStr">
        <is>
          <t>2.5.1</t>
        </is>
      </c>
      <c r="G190" s="2" t="inlineStr">
        <is>
          <t>Pointer Gestures</t>
        </is>
      </c>
      <c r="H190" s="4" t="inlineStr">
        <is>
          <t>A</t>
        </is>
      </c>
      <c r="I190" s="2" t="inlineStr">
        <is>
          <t>1</t>
        </is>
      </c>
      <c r="J190" s="5" t="inlineStr">
        <is>
          <t>critical</t>
        </is>
      </c>
      <c r="K190" s="2" t="inlineStr">
        <is>
          <t>1</t>
        </is>
      </c>
      <c r="L190" s="2" t="inlineStr">
        <is>
          <t>Text</t>
        </is>
      </c>
      <c r="M190" s="2" t="inlineStr">
        <is>
          <t>Content</t>
        </is>
      </c>
      <c r="N190" s="2" t="inlineStr">
        <is>
          <t>Div#Movie Player</t>
        </is>
      </c>
      <c r="O190" s="2" t="inlineStr"/>
      <c r="P190" s="2" t="inlineStr">
        <is>
          <t>False</t>
        </is>
      </c>
      <c r="Q190" s="2" t="inlineStr">
        <is>
          <t>False</t>
        </is>
      </c>
      <c r="R190" s="2" t="inlineStr">
        <is>
          <t>1</t>
        </is>
      </c>
      <c r="S190" s="2" t="inlineStr">
        <is>
          <t>46</t>
        </is>
      </c>
      <c r="T190" s="2" t="inlineStr">
        <is>
          <t>Content</t>
        </is>
      </c>
      <c r="U190" s="2" t="inlineStr"/>
      <c r="V190" s="2" t="inlineStr"/>
      <c r="W190" s="2" t="inlineStr"/>
      <c r="X190" s="2" t="inlineStr">
        <is>
          <t>1</t>
        </is>
      </c>
      <c r="Y190"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comes in. Making documentation&lt;/span&gt;&lt;/span&gt;&lt;span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sans-serif;"&gt;faster,&lt;/span&gt;&lt;/span&gt;&lt;/span&gt;&lt;/div&gt;&lt;/div&gt;&lt;/div&gt;</t>
        </is>
      </c>
      <c r="Z190" s="2" t="inlineStr">
        <is>
          <t>div#movie_player</t>
        </is>
      </c>
      <c r="AA190" s="2" t="inlineStr">
        <is>
          <t>form::&lt;/&lt;/&lt;|id=movie_player</t>
        </is>
      </c>
      <c r="AB190" s="2" t="inlineStr">
        <is>
          <t>Content area has cursor: none, which hides the mouse pointer from users.</t>
        </is>
      </c>
      <c r="AC190" s="2" t="inlineStr">
        <is>
          <t>speca11y</t>
        </is>
      </c>
    </row>
    <row r="191">
      <c r="A191" s="3" t="inlineStr">
        <is>
          <t>Unknown</t>
        </is>
      </c>
      <c r="B191" s="3" t="inlineStr">
        <is>
          <t>root</t>
        </is>
      </c>
      <c r="C191" s="3" t="inlineStr">
        <is>
          <t>Unknown</t>
        </is>
      </c>
      <c r="D191" s="3" t="inlineStr">
        <is>
          <t>Content areas must not block pointer interaction</t>
        </is>
      </c>
      <c r="E191" s="3" t="inlineStr">
        <is>
          <t>pointer-interaction-blocked</t>
        </is>
      </c>
      <c r="F191" s="3" t="inlineStr">
        <is>
          <t>2.5.1</t>
        </is>
      </c>
      <c r="G191" s="3" t="inlineStr">
        <is>
          <t>Pointer Gestures</t>
        </is>
      </c>
      <c r="H191" s="4" t="inlineStr">
        <is>
          <t>A</t>
        </is>
      </c>
      <c r="I191" s="3" t="inlineStr">
        <is>
          <t>1</t>
        </is>
      </c>
      <c r="J191" s="5" t="inlineStr">
        <is>
          <t>critical</t>
        </is>
      </c>
      <c r="K191" s="3" t="inlineStr">
        <is>
          <t>1</t>
        </is>
      </c>
      <c r="L191" s="3" t="inlineStr">
        <is>
          <t>Text</t>
        </is>
      </c>
      <c r="M191" s="3" t="inlineStr">
        <is>
          <t>Content</t>
        </is>
      </c>
      <c r="N191" s="3" t="inlineStr">
        <is>
          <t>A.Media Item Thumbnail Container &gt; Ytm Thumbnail Cover.Video Thumbnail Container Large.Not Rendered From Rich Item &gt; Div.Video Thumbnail Img.Video Thumbnail Bg:Nth Of Type(1)</t>
        </is>
      </c>
      <c r="O191" s="3" t="inlineStr"/>
      <c r="P191" s="3" t="inlineStr">
        <is>
          <t>False</t>
        </is>
      </c>
      <c r="Q191" s="3" t="inlineStr">
        <is>
          <t>False</t>
        </is>
      </c>
      <c r="R191" s="3" t="inlineStr">
        <is>
          <t>1</t>
        </is>
      </c>
      <c r="S191" s="3" t="inlineStr">
        <is>
          <t>46</t>
        </is>
      </c>
      <c r="T191" s="3" t="inlineStr">
        <is>
          <t>Content</t>
        </is>
      </c>
      <c r="U191" s="3" t="inlineStr"/>
      <c r="V191" s="3" t="inlineStr"/>
      <c r="W191" s="3" t="inlineStr"/>
      <c r="X191" s="3" t="inlineStr">
        <is>
          <t>1</t>
        </is>
      </c>
      <c r="Y191" s="3" t="inlineStr">
        <is>
          <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href="https://www.youtube.com/watch?v=DBNvAbRlN6c&amp;amp;feature=endscreen"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class="ytBadgeShapeText"&gt;1:28&lt;/div&gt;&lt;/badge-shape&gt;&lt;/ytm-thumbnail-overlay-time-status-renderer&gt;&lt;/div&gt;&lt;/div&gt;&lt;/ytm-thumbnail-cover&gt;&lt;/a&gt;&lt;div class="media-item-details"&gt;&lt;div class="media-channel"&gt;&lt;a href="https://www.youtube.com/watch?v=DBNvAbRlN6c&amp;amp;feature=endscreen" class="media-item-extra-endpoint" aria-haspopup="false" target="_blank" aria-hidden="true"&gt;&lt;/a&gt;&lt;/div&gt;&lt;div class="media-item-info" no-channel-avatar="true"&gt;&lt;div class="media-item-metadata"&gt;&lt;a href="https://www.youtube.com/watch?v=DBNvAbRlN6c&amp;amp;feature=endscreen" aria-haspopup="false" target="_blank"&gt;&lt;h3 class="media-item-headline"&gt;&lt;span class="ytAttributedStringHost" role="text" style=""&gt;Heidi Guides: How to Create Documents Using Heidi&lt;/span&gt;&lt;/h3&gt;&lt;div class=""&gt;&lt;ytm-badge-and-byline-renderer class="YtmBadgeAndBylineRendererHost" data-is-all-badges=""&gt;&lt;span class="YtmBadgeAndBylineRendererItemByline" dir="auto"&gt;&lt;span class="ytAttributedStringHost" role="text" style=""&gt;1 year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href="https://www.youtube.com/watch?v=iCJDTRoe4j8&amp;amp;feature=endscreen"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class="ytBadgeShapeText"&gt;55:50&lt;/div&gt;&lt;/badge-shape&gt;&lt;/ytm-thumbnail-overlay-time-status-renderer&gt;&lt;/div&gt;&lt;/div&gt;&lt;/ytm-thumbnail-cover&gt;&lt;/a&gt;&lt;div class="media-item-details"&gt;&lt;div class="media-channel"&gt;&lt;a href="https://www.youtube.com/watch?v=iCJDTRoe4j8&amp;amp;feature=endscreen" class="media-item-extra-endpoint" aria-haspopup="false" target="_blank" aria-hidden="true"&gt;&lt;/a&gt;&lt;/div&gt;&lt;div class="media-item-info" no-channel-avatar="true"&gt;&lt;div class="media-item-metadata"&gt;&lt;a href="https://www.youtube.com/watch?v=iCJDTRoe4j8&amp;amp;feature=endscreen" aria-haspopup="false" target="_blank"&gt;&lt;h3 class="media-item-headline"&gt;&lt;span class="ytAttributedStringHost" role="text" style=""&gt;Heidi Impact Report Webinar&lt;/span&gt;&lt;/h3&gt;&lt;div class=""&gt;&lt;ytm-badge-and-byline-renderer class="YtmBadgeAndBylineRendererHost" data-is-all-badges=""&gt;&lt;span class="YtmBadgeAndBylineRendererItemByline" dir="auto"&gt;&lt;span class="ytAttributedStringHost" role="text" style=""&gt;2 weeks ago&lt;/span&gt;&lt;/span&gt;&lt;/ytm-badge-and-byline-renderer&gt;&lt;/div&gt;&lt;/a&gt;&lt;/div&gt;&lt;/div&gt;&lt;/div&gt;&lt;/ytm-media-item&gt;&lt;/ytm-video-with-context-renderer&gt;&lt;/ytm-endscreen-video-renderer&gt;&lt;/div&gt;&lt;/div&gt;&lt;/div&gt;</t>
        </is>
      </c>
      <c r="Z191" s="3" t="inlineStr">
        <is>
          <t>a.media-item-thumbnail-container &gt; ytm-thumbnail-cover.video-thumbnail-container-large.not-rendered-from-rich-item &gt; div.video-thumbnail-img.video-thumbnail-bg:nth-of-type(1)</t>
        </is>
      </c>
      <c r="AA191" s="3" t="inlineStr">
        <is>
          <t>form::&lt;/&lt;/&lt;|a.media-item-thumbnail-container</t>
        </is>
      </c>
      <c r="AB191" s="3" t="inlineStr">
        <is>
          <t>Content area has pointer-events: none, which prevents mouse and touch interaction with interactive elements inside it.</t>
        </is>
      </c>
      <c r="AC191" s="3" t="inlineStr">
        <is>
          <t>speca11y</t>
        </is>
      </c>
    </row>
    <row r="192">
      <c r="A192" s="2" t="inlineStr">
        <is>
          <t>Unknown</t>
        </is>
      </c>
      <c r="B192" s="2" t="inlineStr">
        <is>
          <t>root</t>
        </is>
      </c>
      <c r="C192" s="2" t="inlineStr">
        <is>
          <t>Unknown</t>
        </is>
      </c>
      <c r="D192" s="2" t="inlineStr">
        <is>
          <t>Form elements must have labels</t>
        </is>
      </c>
      <c r="E192" s="2" t="inlineStr">
        <is>
          <t>label</t>
        </is>
      </c>
      <c r="F192" s="2" t="inlineStr">
        <is>
          <t>3.3.2</t>
        </is>
      </c>
      <c r="G192" s="2" t="inlineStr">
        <is>
          <t>Labels or Instructions</t>
        </is>
      </c>
      <c r="H192" s="4" t="inlineStr">
        <is>
          <t>A</t>
        </is>
      </c>
      <c r="I192" s="2" t="inlineStr">
        <is>
          <t>1</t>
        </is>
      </c>
      <c r="J192" s="5" t="inlineStr">
        <is>
          <t>critical</t>
        </is>
      </c>
      <c r="K192" s="2" t="inlineStr">
        <is>
          <t>1</t>
        </is>
      </c>
      <c r="L192" s="2" t="inlineStr">
        <is>
          <t>Form</t>
        </is>
      </c>
      <c r="M192" s="2" t="inlineStr">
        <is>
          <t>Input</t>
        </is>
      </c>
      <c r="N192" s="2" t="inlineStr">
        <is>
          <t>Input#Volume Input</t>
        </is>
      </c>
      <c r="O192" s="2" t="inlineStr"/>
      <c r="P192" s="2" t="inlineStr">
        <is>
          <t>True</t>
        </is>
      </c>
      <c r="Q192" s="2" t="inlineStr">
        <is>
          <t>False</t>
        </is>
      </c>
      <c r="R192" s="2" t="inlineStr">
        <is>
          <t>1</t>
        </is>
      </c>
      <c r="S192" s="2" t="inlineStr">
        <is>
          <t>46</t>
        </is>
      </c>
      <c r="T192" s="2" t="inlineStr">
        <is>
          <t>Design System</t>
        </is>
      </c>
      <c r="U192" s="2" t="inlineStr"/>
      <c r="V192" s="2" t="inlineStr"/>
      <c r="W192" s="2" t="inlineStr"/>
      <c r="X192" s="2" t="inlineStr">
        <is>
          <t>1</t>
        </is>
      </c>
      <c r="Y192" s="2" t="inlineStr">
        <is>
          <t>&lt;input dir="ltr" aria-label="" title="" type="range" class="ytdVolumeControlsNativeSlider" id="volume-input" role="slider" aria-valuemin="0" aria-valuemax="100" aria-valuenow="0" aria-valuetext="0% volume muted" aria-orientation="vertical" style="--gradient-percent: 0%;"&gt;</t>
        </is>
      </c>
      <c r="Z192" s="2" t="inlineStr">
        <is>
          <t>input#volume-input</t>
        </is>
      </c>
      <c r="AA192" s="2" t="inlineStr">
        <is>
          <t>form::aria-orientation="vertical"/style="--gradient-percent:/0%;"|id=volume-input</t>
        </is>
      </c>
      <c r="AB192" s="2" t="inlineStr">
        <is>
          <t>Form element does not have an associated label. Add a &lt;label&gt;, aria-label, aria-labelledby, or title attribute.</t>
        </is>
      </c>
      <c r="AC192" s="2" t="inlineStr">
        <is>
          <t>speca11y</t>
        </is>
      </c>
    </row>
    <row r="193">
      <c r="A193" s="3" t="inlineStr">
        <is>
          <t>Unknown</t>
        </is>
      </c>
      <c r="B193" s="3" t="inlineStr">
        <is>
          <t>root</t>
        </is>
      </c>
      <c r="C193" s="3" t="inlineStr">
        <is>
          <t>Unknown</t>
        </is>
      </c>
      <c r="D193" s="3" t="inlineStr">
        <is>
          <t>Buttons must have accessible names</t>
        </is>
      </c>
      <c r="E193" s="3" t="inlineStr">
        <is>
          <t>button-name</t>
        </is>
      </c>
      <c r="F193" s="3" t="inlineStr">
        <is>
          <t>4.1.2</t>
        </is>
      </c>
      <c r="G193" s="3" t="inlineStr">
        <is>
          <t>Name, Role, Value</t>
        </is>
      </c>
      <c r="H193" s="4" t="inlineStr">
        <is>
          <t>A</t>
        </is>
      </c>
      <c r="I193" s="3" t="inlineStr">
        <is>
          <t>1</t>
        </is>
      </c>
      <c r="J193" s="5" t="inlineStr">
        <is>
          <t>critical</t>
        </is>
      </c>
      <c r="K193" s="3" t="inlineStr">
        <is>
          <t>1</t>
        </is>
      </c>
      <c r="L193" s="3" t="inlineStr">
        <is>
          <t>Button</t>
        </is>
      </c>
      <c r="M193" s="3" t="inlineStr">
        <is>
          <t>Interaction</t>
        </is>
      </c>
      <c r="N193" s="3" t="inlineStr">
        <is>
          <t>Div.Ytmvideoinfovideodetailscontainer &gt; Div.Ytmvideoinfochannelcontainer:Nth Of Type(2) &gt; Button.Ytmvideoinfolink.Ytmvideoinfochannelavatar</t>
        </is>
      </c>
      <c r="O193" s="3" t="inlineStr"/>
      <c r="P193" s="3" t="inlineStr">
        <is>
          <t>True</t>
        </is>
      </c>
      <c r="Q193" s="3" t="inlineStr">
        <is>
          <t>False</t>
        </is>
      </c>
      <c r="R193" s="3" t="inlineStr">
        <is>
          <t>3</t>
        </is>
      </c>
      <c r="S193" s="3" t="inlineStr">
        <is>
          <t>46</t>
        </is>
      </c>
      <c r="T193" s="3" t="inlineStr">
        <is>
          <t>Design System</t>
        </is>
      </c>
      <c r="U193" s="3" t="inlineStr"/>
      <c r="V193" s="3" t="inlineStr"/>
      <c r="W193" s="3" t="inlineStr"/>
      <c r="X193" s="3" t="inlineStr">
        <is>
          <t>1</t>
        </is>
      </c>
      <c r="Y193" s="3" t="inlineStr">
        <is>
          <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t>
        </is>
      </c>
      <c r="Z193" s="3" t="inlineStr">
        <is>
          <t>div.ytmVideoInfoVideoDetailsContainer &gt; div.ytmVideoInfoChannelContainer:nth-of-type(2) &gt; button.ytmVideoInfoLink.ytmVideoInfoChannelAvatar</t>
        </is>
      </c>
      <c r="AA193" s="3" t="inlineStr">
        <is>
          <t>button::1zsnj-h-hmubcpvqntxoxlcdr3vig2gkucz_s6wbvhtui4uu5xawdlwc9wstpppzwqb95jbjjw=s88-c-k-c0x00ffffff-no-rj"/&lt;/button|div.ytmvideoinfovideodetailscontainer</t>
        </is>
      </c>
      <c r="AB193" s="3" t="inlineStr">
        <is>
          <t>Button does not have an accessible name. Add text content, aria-label, aria-labelledby, title, or value.</t>
        </is>
      </c>
      <c r="AC193" s="3" t="inlineStr">
        <is>
          <t>speca11y</t>
        </is>
      </c>
    </row>
    <row r="194">
      <c r="A194" s="2" t="inlineStr">
        <is>
          <t>Unknown</t>
        </is>
      </c>
      <c r="B194" s="2" t="inlineStr">
        <is>
          <t>root</t>
        </is>
      </c>
      <c r="C194" s="2" t="inlineStr">
        <is>
          <t>Unknown</t>
        </is>
      </c>
      <c r="D194" s="2" t="inlineStr">
        <is>
          <t>ARIA role values must be valid</t>
        </is>
      </c>
      <c r="E194" s="2" t="inlineStr">
        <is>
          <t>aria-roles</t>
        </is>
      </c>
      <c r="F194" s="2" t="inlineStr">
        <is>
          <t>4.1.2</t>
        </is>
      </c>
      <c r="G194" s="2" t="inlineStr">
        <is>
          <t>Name, Role, Value</t>
        </is>
      </c>
      <c r="H194" s="4" t="inlineStr">
        <is>
          <t>A</t>
        </is>
      </c>
      <c r="I194" s="2" t="inlineStr">
        <is>
          <t>1</t>
        </is>
      </c>
      <c r="J194" s="5" t="inlineStr">
        <is>
          <t>critical</t>
        </is>
      </c>
      <c r="K194" s="2" t="inlineStr">
        <is>
          <t>1</t>
        </is>
      </c>
      <c r="L194" s="2" t="inlineStr">
        <is>
          <t>List</t>
        </is>
      </c>
      <c r="M194" s="2" t="inlineStr">
        <is>
          <t>List</t>
        </is>
      </c>
      <c r="N194" s="2" t="inlineStr">
        <is>
          <t>Div.Ytmvideoinfovideotitlecontainer.Ytmvideoinfologoenabled:Nth Of Type(1) &gt; A.Ytmvideoinfochanneltitle:Nth Of Type(2) &gt; Span.Ytattributedstringhost.Ytmvideoinfolink</t>
        </is>
      </c>
      <c r="O194" s="2" t="inlineStr"/>
      <c r="P194" s="2" t="inlineStr">
        <is>
          <t>False</t>
        </is>
      </c>
      <c r="Q194" s="2" t="inlineStr">
        <is>
          <t>False</t>
        </is>
      </c>
      <c r="R194" s="2" t="inlineStr">
        <is>
          <t>1</t>
        </is>
      </c>
      <c r="S194" s="2" t="inlineStr">
        <is>
          <t>46</t>
        </is>
      </c>
      <c r="T194" s="2" t="inlineStr">
        <is>
          <t>Frontend Platform</t>
        </is>
      </c>
      <c r="U194" s="2" t="inlineStr"/>
      <c r="V194" s="2" t="inlineStr"/>
      <c r="W194" s="2" t="inlineStr"/>
      <c r="X194" s="2" t="inlineStr">
        <is>
          <t>1</t>
        </is>
      </c>
      <c r="Y194" s="2" t="inlineStr">
        <is>
          <t>&lt;span class="ytAttributedStringHost ytmVideoInfoLink ytAttributedStringEllipsisTruncate" role="text" style=""&gt;Heidi AI&lt;/span&gt;</t>
        </is>
      </c>
      <c r="Z194" s="2" t="inlineStr">
        <is>
          <t>div.ytmVideoInfoVideoTitleContainer.ytmVideoInfoLogoEnabled:nth-of-type(1) &gt; a.ytmVideoInfoChannelTitle:nth-of-type(2) &gt; span.ytAttributedStringHost.ytmVideoInfoLink</t>
        </is>
      </c>
      <c r="AA194" s="2" t="inlineStr">
        <is>
          <t>link::style=""/heidi/ai&lt;|div.ytmvideoinfovideotitlecontainer.ytmvideoinfologoenabled</t>
        </is>
      </c>
      <c r="AB194" s="2" t="inlineStr">
        <is>
          <t>Invalid ARIA role(s): "text". Use valid non-abstract ARIA roles.</t>
        </is>
      </c>
      <c r="AC194" s="2" t="inlineStr">
        <is>
          <t>speca11y</t>
        </is>
      </c>
    </row>
    <row r="195">
      <c r="A195" s="3" t="inlineStr">
        <is>
          <t>Unknown</t>
        </is>
      </c>
      <c r="B195" s="3" t="inlineStr">
        <is>
          <t>root</t>
        </is>
      </c>
      <c r="C195" s="3" t="inlineStr">
        <is>
          <t>Unknown</t>
        </is>
      </c>
      <c r="D195" s="3" t="inlineStr">
        <is>
          <t>ARIA role values must be valid</t>
        </is>
      </c>
      <c r="E195" s="3" t="inlineStr">
        <is>
          <t>aria-roles</t>
        </is>
      </c>
      <c r="F195" s="3" t="inlineStr">
        <is>
          <t>4.1.2</t>
        </is>
      </c>
      <c r="G195" s="3" t="inlineStr">
        <is>
          <t>Name, Role, Value</t>
        </is>
      </c>
      <c r="H195" s="4" t="inlineStr">
        <is>
          <t>A</t>
        </is>
      </c>
      <c r="I195" s="3" t="inlineStr">
        <is>
          <t>1</t>
        </is>
      </c>
      <c r="J195" s="5" t="inlineStr">
        <is>
          <t>critical</t>
        </is>
      </c>
      <c r="K195" s="3" t="inlineStr">
        <is>
          <t>1</t>
        </is>
      </c>
      <c r="L195" s="3" t="inlineStr">
        <is>
          <t>List</t>
        </is>
      </c>
      <c r="M195" s="3" t="inlineStr">
        <is>
          <t>List</t>
        </is>
      </c>
      <c r="N195" s="3" t="inlineStr">
        <is>
          <t>Ytm Fullscreen Related Videos Entry Point View Model.Ytmfullscreenrelatedvideosentrypointviewmodelhost &gt; Button.Ytmfullscreenrelatedvideosentrypointviewmodelbutton.Ytmfullscreenrelatedvideosentrypointviewmodelsinglethumbnail &gt; Span.Ytattributedstringhost.Ytattributedstringwhitespaceprewrap</t>
        </is>
      </c>
      <c r="O195" s="3" t="inlineStr"/>
      <c r="P195" s="3" t="inlineStr">
        <is>
          <t>False</t>
        </is>
      </c>
      <c r="Q195" s="3" t="inlineStr">
        <is>
          <t>False</t>
        </is>
      </c>
      <c r="R195" s="3" t="inlineStr">
        <is>
          <t>1</t>
        </is>
      </c>
      <c r="S195" s="3" t="inlineStr">
        <is>
          <t>46</t>
        </is>
      </c>
      <c r="T195" s="3" t="inlineStr">
        <is>
          <t>Frontend Platform</t>
        </is>
      </c>
      <c r="U195" s="3" t="inlineStr"/>
      <c r="V195" s="3" t="inlineStr"/>
      <c r="W195" s="3" t="inlineStr"/>
      <c r="X195" s="3" t="inlineStr">
        <is>
          <t>1</t>
        </is>
      </c>
      <c r="Y195" s="3" t="inlineStr">
        <is>
          <t>&lt;span class="ytAttributedStringHost ytAttributedStringWhiteSpacePreWrap" role="text" style=""&gt;More videos&lt;/span&gt;</t>
        </is>
      </c>
      <c r="Z195" s="3"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AA195" s="3" t="inlineStr">
        <is>
          <t>button::style=""/more/videos&lt;|ytm-fullscreen-related-videos-entry-point-view-model.ytmfullscreenrelatedvideosentrypointviewmodelhost</t>
        </is>
      </c>
      <c r="AB195" s="3" t="inlineStr">
        <is>
          <t>Invalid ARIA role(s): "text". Use valid non-abstract ARIA roles.</t>
        </is>
      </c>
      <c r="AC195" s="3" t="inlineStr">
        <is>
          <t>speca11y</t>
        </is>
      </c>
    </row>
    <row r="196">
      <c r="A196" s="2" t="inlineStr">
        <is>
          <t>Unknown</t>
        </is>
      </c>
      <c r="B196" s="2" t="inlineStr">
        <is>
          <t>root</t>
        </is>
      </c>
      <c r="C196" s="2" t="inlineStr">
        <is>
          <t>Unknown</t>
        </is>
      </c>
      <c r="D196" s="2" t="inlineStr">
        <is>
          <t>ARIA role values must be valid</t>
        </is>
      </c>
      <c r="E196" s="2" t="inlineStr">
        <is>
          <t>aria-roles</t>
        </is>
      </c>
      <c r="F196" s="2" t="inlineStr">
        <is>
          <t>4.1.2</t>
        </is>
      </c>
      <c r="G196" s="2" t="inlineStr">
        <is>
          <t>Name, Role, Value</t>
        </is>
      </c>
      <c r="H196" s="4" t="inlineStr">
        <is>
          <t>A</t>
        </is>
      </c>
      <c r="I196" s="2" t="inlineStr">
        <is>
          <t>1</t>
        </is>
      </c>
      <c r="J196" s="5" t="inlineStr">
        <is>
          <t>critical</t>
        </is>
      </c>
      <c r="K196" s="2" t="inlineStr">
        <is>
          <t>1</t>
        </is>
      </c>
      <c r="L196" s="2" t="inlineStr">
        <is>
          <t>List</t>
        </is>
      </c>
      <c r="M196" s="2" t="inlineStr">
        <is>
          <t>List</t>
        </is>
      </c>
      <c r="N196" s="2" t="inlineStr">
        <is>
          <t>A.Ytspecbuttonshapenexthost.Ytspecbuttonshapenexttext &gt; Div.Ytspecbuttonshapenextbuttontextcontent &gt; Span.Ytattributedstringhost.Ytattributedstringwhitespacenowrap</t>
        </is>
      </c>
      <c r="O196" s="2" t="inlineStr"/>
      <c r="P196" s="2" t="inlineStr">
        <is>
          <t>False</t>
        </is>
      </c>
      <c r="Q196" s="2" t="inlineStr">
        <is>
          <t>False</t>
        </is>
      </c>
      <c r="R196" s="2" t="inlineStr">
        <is>
          <t>1</t>
        </is>
      </c>
      <c r="S196" s="2" t="inlineStr">
        <is>
          <t>46</t>
        </is>
      </c>
      <c r="T196" s="2" t="inlineStr">
        <is>
          <t>Frontend Platform</t>
        </is>
      </c>
      <c r="U196" s="2" t="inlineStr"/>
      <c r="V196" s="2" t="inlineStr"/>
      <c r="W196" s="2" t="inlineStr"/>
      <c r="X196" s="2" t="inlineStr">
        <is>
          <t>1</t>
        </is>
      </c>
      <c r="Y196" s="2" t="inlineStr">
        <is>
          <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t>
        </is>
      </c>
      <c r="Z196" s="2" t="inlineStr">
        <is>
          <t>a.ytSpecButtonShapeNextHost.ytSpecButtonShapeNextText &gt; div.ytSpecButtonShapeNextButtonTextContent &gt; span.ytAttributedStringHost.ytAttributedStringWhiteSpaceNoWrap</t>
        </is>
      </c>
      <c r="AA196" s="2" t="inlineStr">
        <is>
          <t>form::c3-icon/&lt;/&lt;|id=fff</t>
        </is>
      </c>
      <c r="AB196" s="2" t="inlineStr">
        <is>
          <t>Invalid ARIA role(s): "text". Use valid non-abstract ARIA roles.</t>
        </is>
      </c>
      <c r="AC196" s="2" t="inlineStr">
        <is>
          <t>speca11y</t>
        </is>
      </c>
    </row>
    <row r="197">
      <c r="A197" s="3" t="inlineStr">
        <is>
          <t>Unknown</t>
        </is>
      </c>
      <c r="B197" s="3" t="inlineStr">
        <is>
          <t>root</t>
        </is>
      </c>
      <c r="C197" s="3" t="inlineStr">
        <is>
          <t>Unknown</t>
        </is>
      </c>
      <c r="D197" s="3" t="inlineStr">
        <is>
          <t>aria-hidden must not hide significant visible content</t>
        </is>
      </c>
      <c r="E197" s="3" t="inlineStr">
        <is>
          <t>aria-hidden-content</t>
        </is>
      </c>
      <c r="F197" s="3" t="inlineStr">
        <is>
          <t>4.1.2</t>
        </is>
      </c>
      <c r="G197" s="3" t="inlineStr">
        <is>
          <t>Name, Role, Value</t>
        </is>
      </c>
      <c r="H197" s="4" t="inlineStr">
        <is>
          <t>A</t>
        </is>
      </c>
      <c r="I197" s="3" t="inlineStr">
        <is>
          <t>1</t>
        </is>
      </c>
      <c r="J197" s="5" t="inlineStr">
        <is>
          <t>critical</t>
        </is>
      </c>
      <c r="K197" s="3" t="inlineStr">
        <is>
          <t>1</t>
        </is>
      </c>
      <c r="L197" s="3" t="inlineStr">
        <is>
          <t>Link</t>
        </is>
      </c>
      <c r="M197" s="3" t="inlineStr">
        <is>
          <t>Navigation</t>
        </is>
      </c>
      <c r="N197" s="3" t="inlineStr">
        <is>
          <t>Ytm Button Renderer.Circle Buttons.Icon Share Arrow &gt; Button.Ytspecbuttonshapenexthost.Ytspecbuttonshapenexttext &gt; Div.Ytspecbuttonshapenexticon</t>
        </is>
      </c>
      <c r="O197" s="3" t="inlineStr"/>
      <c r="P197" s="3" t="inlineStr">
        <is>
          <t>False</t>
        </is>
      </c>
      <c r="Q197" s="3" t="inlineStr">
        <is>
          <t>False</t>
        </is>
      </c>
      <c r="R197" s="3" t="inlineStr">
        <is>
          <t>1</t>
        </is>
      </c>
      <c r="S197" s="3" t="inlineStr">
        <is>
          <t>46</t>
        </is>
      </c>
      <c r="T197" s="3" t="inlineStr">
        <is>
          <t>Design System</t>
        </is>
      </c>
      <c r="U197" s="3" t="inlineStr"/>
      <c r="V197" s="3" t="inlineStr"/>
      <c r="W197" s="3" t="inlineStr"/>
      <c r="X197" s="3" t="inlineStr">
        <is>
          <t>1</t>
        </is>
      </c>
      <c r="Y1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97" s="3" t="inlineStr">
        <is>
          <t>ytm-button-renderer.circle-buttons.icon-share_arrow &gt; button.ytSpecButtonShapeNextHost.ytSpecButtonShapeNextText &gt; div.ytSpecButtonShapeNextIcon</t>
        </is>
      </c>
      <c r="AA197" s="3" t="inlineStr">
        <is>
          <t>button::&lt;/c3-icon/&lt;|ytm-button-renderer.circle-buttons.icon-share_arrow</t>
        </is>
      </c>
      <c r="AB197" s="3" t="inlineStr">
        <is>
          <t>Element with aria-hidden="true" contains significant visible content (0 chars of text, 0 interactive elements, 1 images). This hides content from assistive technologies.</t>
        </is>
      </c>
      <c r="AC197" s="3" t="inlineStr">
        <is>
          <t>speca11y</t>
        </is>
      </c>
    </row>
    <row r="198">
      <c r="A198" s="2" t="inlineStr">
        <is>
          <t>Unknown</t>
        </is>
      </c>
      <c r="B198" s="2" t="inlineStr">
        <is>
          <t>root</t>
        </is>
      </c>
      <c r="C198" s="2" t="inlineStr">
        <is>
          <t>Unknown</t>
        </is>
      </c>
      <c r="D198" s="2" t="inlineStr">
        <is>
          <t>aria-hidden must not hide significant visible content</t>
        </is>
      </c>
      <c r="E198" s="2" t="inlineStr">
        <is>
          <t>aria-hidden-content</t>
        </is>
      </c>
      <c r="F198" s="2" t="inlineStr">
        <is>
          <t>4.1.2</t>
        </is>
      </c>
      <c r="G198" s="2" t="inlineStr">
        <is>
          <t>Name, Role, Value</t>
        </is>
      </c>
      <c r="H198" s="4" t="inlineStr">
        <is>
          <t>A</t>
        </is>
      </c>
      <c r="I198" s="2" t="inlineStr">
        <is>
          <t>1</t>
        </is>
      </c>
      <c r="J198" s="5" t="inlineStr">
        <is>
          <t>critical</t>
        </is>
      </c>
      <c r="K198" s="2" t="inlineStr">
        <is>
          <t>1</t>
        </is>
      </c>
      <c r="L198" s="2" t="inlineStr">
        <is>
          <t>Link</t>
        </is>
      </c>
      <c r="M198" s="2" t="inlineStr">
        <is>
          <t>Navigation</t>
        </is>
      </c>
      <c r="N198" s="2" t="inlineStr">
        <is>
          <t>Div.Ytmfullscreenrelatedvideosentrypointviewmodelthumbnailstack &gt; Div.Ytmfullscreenrelatedvideosentrypointviewmodelthumbnailcontainer:Nth Of Type(2) &gt; Img.Ytcoreimagehost.Ytmfullscreenrelatedvideosentrypointviewmodelthumbnail</t>
        </is>
      </c>
      <c r="O198" s="2" t="inlineStr"/>
      <c r="P198" s="2" t="inlineStr">
        <is>
          <t>False</t>
        </is>
      </c>
      <c r="Q198" s="2" t="inlineStr">
        <is>
          <t>False</t>
        </is>
      </c>
      <c r="R198" s="2" t="inlineStr">
        <is>
          <t>1</t>
        </is>
      </c>
      <c r="S198" s="2" t="inlineStr">
        <is>
          <t>46</t>
        </is>
      </c>
      <c r="T198" s="2" t="inlineStr">
        <is>
          <t>Design System</t>
        </is>
      </c>
      <c r="U198" s="2" t="inlineStr"/>
      <c r="V198" s="2" t="inlineStr"/>
      <c r="W198" s="2" t="inlineStr"/>
      <c r="X198" s="2" t="inlineStr">
        <is>
          <t>1</t>
        </is>
      </c>
      <c r="Y19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98" s="2" t="inlineStr">
        <is>
          <t>div.ytmFullscreenRelatedVideosEntryPointViewModelThumbnailStack &gt; div.ytmFullscreenRelatedVideosEntryPointViewModelThumbnailContainer:nth-of-type(2) &gt; img.ytCoreImageHost.ytmFullscreenRelatedVideosEntryPointViewModelThumbnail</t>
        </is>
      </c>
      <c r="AA198" s="2" t="inlineStr">
        <is>
          <t>button::&lt;/c3-icon/&lt;|div.ytmfullscreenrelatedvideosentrypointviewmodelthumbnailstack</t>
        </is>
      </c>
      <c r="AB198" s="2" t="inlineStr">
        <is>
          <t>Element with aria-hidden="true" contains significant visible content (0 chars of text, 0 interactive elements, 1 images). This hides content from assistive technologies.</t>
        </is>
      </c>
      <c r="AC198" s="2" t="inlineStr">
        <is>
          <t>speca11y</t>
        </is>
      </c>
    </row>
    <row r="199">
      <c r="A199" s="3" t="inlineStr">
        <is>
          <t>Unknown</t>
        </is>
      </c>
      <c r="B199" s="3" t="inlineStr">
        <is>
          <t>root</t>
        </is>
      </c>
      <c r="C199" s="3" t="inlineStr">
        <is>
          <t>Unknown</t>
        </is>
      </c>
      <c r="D199" s="3" t="inlineStr">
        <is>
          <t>aria-hidden must not hide significant visible content</t>
        </is>
      </c>
      <c r="E199" s="3" t="inlineStr">
        <is>
          <t>aria-hidden-content</t>
        </is>
      </c>
      <c r="F199" s="3" t="inlineStr">
        <is>
          <t>4.1.2</t>
        </is>
      </c>
      <c r="G199" s="3" t="inlineStr">
        <is>
          <t>Name, Role, Value</t>
        </is>
      </c>
      <c r="H199" s="4" t="inlineStr">
        <is>
          <t>A</t>
        </is>
      </c>
      <c r="I199" s="3" t="inlineStr">
        <is>
          <t>1</t>
        </is>
      </c>
      <c r="J199" s="5" t="inlineStr">
        <is>
          <t>critical</t>
        </is>
      </c>
      <c r="K199" s="3" t="inlineStr">
        <is>
          <t>1</t>
        </is>
      </c>
      <c r="L199" s="3" t="inlineStr">
        <is>
          <t>Link</t>
        </is>
      </c>
      <c r="M199" s="3" t="inlineStr">
        <is>
          <t>Navigation</t>
        </is>
      </c>
      <c r="N199" s="3" t="inlineStr">
        <is>
          <t>Ytm Video With Context Renderer.Feed Item &gt; Ytm Media Item &gt; A.Media Item Thumbnail Container</t>
        </is>
      </c>
      <c r="O199" s="3" t="inlineStr"/>
      <c r="P199" s="3" t="inlineStr">
        <is>
          <t>False</t>
        </is>
      </c>
      <c r="Q199" s="3" t="inlineStr">
        <is>
          <t>False</t>
        </is>
      </c>
      <c r="R199" s="3" t="inlineStr">
        <is>
          <t>1</t>
        </is>
      </c>
      <c r="S199" s="3" t="inlineStr">
        <is>
          <t>46</t>
        </is>
      </c>
      <c r="T199" s="3" t="inlineStr">
        <is>
          <t>Design System</t>
        </is>
      </c>
      <c r="U199" s="3" t="inlineStr"/>
      <c r="V199" s="3" t="inlineStr"/>
      <c r="W199" s="3" t="inlineStr"/>
      <c r="X199" s="3" t="inlineStr">
        <is>
          <t>1</t>
        </is>
      </c>
      <c r="Y199"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99" s="3" t="inlineStr">
        <is>
          <t>ytm-video-with-context-renderer.feed-item &gt; ytm-media-item &gt; a.media-item-thumbnail-container</t>
        </is>
      </c>
      <c r="AA199" s="3" t="inlineStr">
        <is>
          <t>form::&lt;/&lt;/c3-icon|id=fff</t>
        </is>
      </c>
      <c r="AB199" s="3" t="inlineStr">
        <is>
          <t>Element with aria-hidden="true" contains significant visible content (0 chars of text, 0 interactive elements, 1 images). This hides content from assistive technologies.</t>
        </is>
      </c>
      <c r="AC199" s="3" t="inlineStr">
        <is>
          <t>speca11y</t>
        </is>
      </c>
    </row>
    <row r="200">
      <c r="A200" s="2" t="inlineStr">
        <is>
          <t>Unknown</t>
        </is>
      </c>
      <c r="B200" s="2" t="inlineStr">
        <is>
          <t>root</t>
        </is>
      </c>
      <c r="C200" s="2" t="inlineStr">
        <is>
          <t>Unknown</t>
        </is>
      </c>
      <c r="D200" s="2" t="inlineStr">
        <is>
          <t>aria-hidden must not hide significant visible content</t>
        </is>
      </c>
      <c r="E200" s="2" t="inlineStr">
        <is>
          <t>aria-hidden-content</t>
        </is>
      </c>
      <c r="F200" s="2" t="inlineStr">
        <is>
          <t>4.1.2</t>
        </is>
      </c>
      <c r="G200" s="2" t="inlineStr">
        <is>
          <t>Name, Role, Value</t>
        </is>
      </c>
      <c r="H200" s="4" t="inlineStr">
        <is>
          <t>A</t>
        </is>
      </c>
      <c r="I200" s="2" t="inlineStr">
        <is>
          <t>1</t>
        </is>
      </c>
      <c r="J200" s="5" t="inlineStr">
        <is>
          <t>critical</t>
        </is>
      </c>
      <c r="K200" s="2" t="inlineStr">
        <is>
          <t>1</t>
        </is>
      </c>
      <c r="L200" s="2" t="inlineStr">
        <is>
          <t>Link</t>
        </is>
      </c>
      <c r="M200" s="2" t="inlineStr">
        <is>
          <t>Navigation</t>
        </is>
      </c>
      <c r="N200" s="2" t="inlineStr">
        <is>
          <t>Div.Absolute. Z 10 &gt; Div.Relative.W Full &gt; Div.Overflow Hidden.Absolute:Nth Of Type(2)</t>
        </is>
      </c>
      <c r="O200" s="2" t="inlineStr"/>
      <c r="P200" s="2" t="inlineStr">
        <is>
          <t>False</t>
        </is>
      </c>
      <c r="Q200" s="2" t="inlineStr">
        <is>
          <t>False</t>
        </is>
      </c>
      <c r="R200" s="2" t="inlineStr">
        <is>
          <t>1</t>
        </is>
      </c>
      <c r="S200" s="2" t="inlineStr">
        <is>
          <t>46</t>
        </is>
      </c>
      <c r="T200" s="2" t="inlineStr">
        <is>
          <t>Design System</t>
        </is>
      </c>
      <c r="U200" s="2" t="inlineStr"/>
      <c r="V200" s="2" t="inlineStr"/>
      <c r="W200" s="2" t="inlineStr"/>
      <c r="X200" s="2" t="inlineStr">
        <is>
          <t>1</t>
        </is>
      </c>
      <c r="Y200" s="2" t="inlineStr">
        <is>
          <t>&lt;div class="overflow-hidden absolute inset-0 h-full w-full transition-opacity duration-300 ease-out motion-reduce:transition-none opacity-0 z-2" aria-hidden="true"&gt;&lt;video playsinline="" muted="" loop="" preload="metadata" class="w-full h-full object-cover"&gt;Your browser does not support the video tag.&lt;/video&gt;&lt;/div&gt;</t>
        </is>
      </c>
      <c r="Z200" s="2" t="inlineStr">
        <is>
          <t>div.absolute.-z-10 &gt; div.relative.w-full &gt; div.overflow-hidden.absolute:nth-of-type(2)</t>
        </is>
      </c>
      <c r="AA200" s="2" t="inlineStr">
        <is>
          <t>table::tag.&lt;/video/&lt;|div.absolute.-z-10</t>
        </is>
      </c>
      <c r="AB200" s="2" t="inlineStr">
        <is>
          <t>Element with aria-hidden="true" contains significant visible content (44 chars of text, 0 interactive elements, 1 images). This hides content from assistive technologies.</t>
        </is>
      </c>
      <c r="AC200" s="2" t="inlineStr">
        <is>
          <t>speca11y</t>
        </is>
      </c>
    </row>
    <row r="201">
      <c r="A201" s="3" t="inlineStr">
        <is>
          <t>Unknown</t>
        </is>
      </c>
      <c r="B201" s="3" t="inlineStr">
        <is>
          <t>root</t>
        </is>
      </c>
      <c r="C201" s="3" t="inlineStr">
        <is>
          <t>Unknown</t>
        </is>
      </c>
      <c r="D201" s="3" t="inlineStr">
        <is>
          <t>aria-hidden must not hide significant visible content</t>
        </is>
      </c>
      <c r="E201" s="3" t="inlineStr">
        <is>
          <t>aria-hidden-content</t>
        </is>
      </c>
      <c r="F201" s="3" t="inlineStr">
        <is>
          <t>4.1.2</t>
        </is>
      </c>
      <c r="G201" s="3" t="inlineStr">
        <is>
          <t>Name, Role, Value</t>
        </is>
      </c>
      <c r="H201" s="4" t="inlineStr">
        <is>
          <t>A</t>
        </is>
      </c>
      <c r="I201" s="3" t="inlineStr">
        <is>
          <t>1</t>
        </is>
      </c>
      <c r="J201" s="5" t="inlineStr">
        <is>
          <t>critical</t>
        </is>
      </c>
      <c r="K201" s="3" t="inlineStr">
        <is>
          <t>1</t>
        </is>
      </c>
      <c r="L201" s="3" t="inlineStr">
        <is>
          <t>Link</t>
        </is>
      </c>
      <c r="M201" s="3" t="inlineStr">
        <is>
          <t>Navigation</t>
        </is>
      </c>
      <c r="N201" s="3" t="inlineStr">
        <is>
          <t>Div.Relative.Flex &gt; Section.Flex.Flex Col &gt; Div.Relative.H [340Px]:Nth Of Type(1)</t>
        </is>
      </c>
      <c r="O201" s="3" t="inlineStr"/>
      <c r="P201" s="3" t="inlineStr">
        <is>
          <t>False</t>
        </is>
      </c>
      <c r="Q201" s="3" t="inlineStr">
        <is>
          <t>False</t>
        </is>
      </c>
      <c r="R201" s="3" t="inlineStr">
        <is>
          <t>1</t>
        </is>
      </c>
      <c r="S201" s="3" t="inlineStr">
        <is>
          <t>46</t>
        </is>
      </c>
      <c r="T201" s="3" t="inlineStr">
        <is>
          <t>Design System</t>
        </is>
      </c>
      <c r="U201" s="3" t="inlineStr"/>
      <c r="V201" s="3" t="inlineStr"/>
      <c r="W201" s="3" t="inlineStr"/>
      <c r="X201" s="3" t="inlineStr">
        <is>
          <t>1</t>
        </is>
      </c>
      <c r="Y201" s="3" t="inlineStr">
        <is>
          <t>&lt;div class="relative h-[340px] overflow-hidden lg:h-[420px] order-3 w-full lg:order-2 lg:w-auto lg:flex-1" style="-webkit-mask-image:linear-gradient(to bottom, transparent, black 14%, black 86%, transparent);mask-image:linear-gradient(to bottom, transparent, black 14%, black 86%, transparent)" aria-hidden="true"&gt;&lt;ul class="m-0 flex list-none flex-col p-0 will-change-transform items-center lg:items-start" style="row-gap: 46px; transform: translateY(-82px); transition: transform 480ms cubic-bezier(0.87, 0, 0.28, 1);"&gt;&lt;li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opacity-40"&gt;&lt;h2 class="font-exposure font-normal whitespace-pre-line text-balance [overflow-wrap:anywhere] text-primary-invert text-center text-heading-6 lg:text-heading-4 lg:text-start"&gt;Patient communications&lt;/h2&gt;&lt;/li&gt;&lt;li class="transition-opacity duration-500 opacity-50"&gt;&lt;h2 class="font-exposure font-normal whitespace-pre-line text-balance [overflow-wrap:anywhere] text-primary-invert text-center text-heading-6 lg:text-heading-4 lg:text-start"&gt;Guideline adherence monitoring&lt;/h2&gt;&lt;/li&gt;&lt;li class="transition-opacity duration-500 opacity-100"&gt;&lt;h2 class="font-exposure font-normal whitespace-pre-line text-balance [overflow-wrap:anywhere] text-primary-invert text-center text-heading-6 lg:text-heading-4 lg:text-start"&gt;Coding and CDI&lt;/h2&gt;&lt;/li&gt;&lt;li class="transition-opacity duration-500 opacity-50"&gt;&lt;h2 class="font-exposure font-normal whitespace-pre-line text-balance [overflow-wrap:anywhere] text-primary-invert text-center text-heading-6 lg:text-heading-4 lg:text-start"&gt;Revenue leakage identification&lt;/h2&gt;&lt;/li&gt;&lt;li class="transition-opacity duration-500 opacity-40"&gt;&lt;h2 class="font-exposure font-normal whitespace-pre-line text-balance [overflow-wrap:anywhere] text-primary-invert text-center text-heading-6 lg:text-heading-4 lg:text-start"&gt;Specialty pharmacy refills&lt;/h2&gt;&lt;/li&gt;&lt;li class="transition-opacity duration-500 opacity-10"&gt;&lt;h2 class="font-exposure font-normal whitespace-pre-line text-balance [overflow-wrap:anywhere] text-primary-invert text-center text-heading-6 lg:text-heading-4 lg:text-start"&gt;Chronic-care RPM outreach&lt;/h2&gt;&lt;/li&gt;&lt;li class="transition-opacity duration-500 opacity-10"&gt;&lt;h2 class="font-exposure font-normal whitespace-pre-line text-balance [overflow-wrap:anywhere] text-primary-invert text-center text-heading-6 lg:text-heading-4 lg:text-start"&gt;Pre-charting and visit preparation&lt;/h2&gt;&lt;/li&gt;&lt;li class="transition-opacity duration-500 opacity-10"&gt;&lt;h2 class="font-exposure font-normal whitespace-pre-line text-balance [overflow-wrap:anywhere] text-primary-invert text-center text-heading-6 lg:text-heading-4 lg:text-start"&gt;Repeat prescription processing&lt;/h2&gt;&lt;/li&gt;&lt;li class="transition-opacity duration-500 opacity-10"&gt;&lt;h2 class="font-exposure font-normal whitespace-pre-line text-balance [overflow-wrap:anywhere] text-primary-invert text-center text-heading-6 lg:text-heading-4 lg:text-start"&gt;Referral triage and leakage capture&lt;/h2&gt;&lt;/li&gt;&lt;li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opacity-10"&gt;&lt;h2 class="font-exposure font-normal whitespace-pre-line text-balance [overflow-wrap:anywhere] text-primary-invert text-center text-heading-6 lg:text-heading-4 lg:text-start"&gt;Patient communications&lt;/h2&gt;&lt;/li&gt;&lt;li class="transition-opacity duration-500 opacity-10"&gt;&lt;h2 class="font-exposure font-normal whitespace-pre-line text-balance [overflow-wrap:anywhere] text-primary-invert text-center text-heading-6 lg:text-heading-4 lg:text-start"&gt;Guideline adherence monitoring&lt;/h2&gt;&lt;/li&gt;&lt;li class="transition-opacity duration-500 opacity-10"&gt;&lt;h2 class="font-exposure font-normal whitespace-pre-line text-balance [overflow-wrap:anywhere] text-primary-invert text-center text-heading-6 lg:text-heading-4 lg:text-start"&gt;Coding and CDI&lt;/h2&gt;&lt;/li&gt;&lt;li class="transition-opacity duration-500 opacity-10"&gt;&lt;h2 class="font-exposure font-normal whitespace-pre-line text-balance [overflow-wrap:anywhere] text-primary-invert text-center text-heading-6 lg:text-heading-4 lg:text-start"&gt;Revenue leakage identification&lt;/h2&gt;&lt;/li&gt;&lt;li class="transition-opacity duration-500 opacity-10"&gt;&lt;h2 class="font-exposure font-normal whitespace-pre-line text-balance [overflow-wrap:anywhere] text-primary-invert text-center text-heading-6 lg:text-heading-4 lg:text-start"&gt;Specialty pharmacy refills&lt;/h2&gt;&lt;/li&gt;&lt;/ul&gt;&lt;/div&gt;</t>
        </is>
      </c>
      <c r="Z201" s="3" t="inlineStr">
        <is>
          <t>div.relative.flex &gt; section.flex.flex-col &gt; div.relative.h-[340px]:nth-of-type(1)</t>
        </is>
      </c>
      <c r="AA201" s="3" t="inlineStr">
        <is>
          <t>form::&lt;/ul/&lt;|div.relative.flex</t>
        </is>
      </c>
      <c r="AB201" s="3" t="inlineStr">
        <is>
          <t>Element with aria-hidden="true" contains significant visible content (440 chars of text, 0 interactive elements, 0 images). This hides content from assistive technologies.</t>
        </is>
      </c>
      <c r="AC201" s="3" t="inlineStr">
        <is>
          <t>speca11y</t>
        </is>
      </c>
    </row>
    <row r="202">
      <c r="A202" s="2" t="inlineStr">
        <is>
          <t>Unknown</t>
        </is>
      </c>
      <c r="B202" s="2" t="inlineStr">
        <is>
          <t>root</t>
        </is>
      </c>
      <c r="C202" s="2" t="inlineStr">
        <is>
          <t>Unknown</t>
        </is>
      </c>
      <c r="D202" s="2" t="inlineStr">
        <is>
          <t>ARIA attributes must be allowed for the element role</t>
        </is>
      </c>
      <c r="E202" s="2" t="inlineStr">
        <is>
          <t>aria-allowed-attr</t>
        </is>
      </c>
      <c r="F202" s="2" t="inlineStr">
        <is>
          <t>4.1.2</t>
        </is>
      </c>
      <c r="G202" s="2" t="inlineStr">
        <is>
          <t>Name, Role, Value</t>
        </is>
      </c>
      <c r="H202" s="4" t="inlineStr">
        <is>
          <t>A</t>
        </is>
      </c>
      <c r="I202" s="2" t="inlineStr">
        <is>
          <t>1</t>
        </is>
      </c>
      <c r="J202" s="5" t="inlineStr">
        <is>
          <t>critical</t>
        </is>
      </c>
      <c r="K202" s="2" t="inlineStr">
        <is>
          <t>1</t>
        </is>
      </c>
      <c r="L202" s="2" t="inlineStr">
        <is>
          <t>Table</t>
        </is>
      </c>
      <c r="M202" s="2" t="inlineStr">
        <is>
          <t>Table</t>
        </is>
      </c>
      <c r="N202" s="2" t="inlineStr">
        <is>
          <t>Div.Flex.Flex Col &gt; Div.Flex.Flex Col &gt; Div.H 6.W Full:Nth Of Type(1)</t>
        </is>
      </c>
      <c r="O202" s="2" t="inlineStr"/>
      <c r="P202" s="2" t="inlineStr">
        <is>
          <t>True</t>
        </is>
      </c>
      <c r="Q202" s="2" t="inlineStr">
        <is>
          <t>False</t>
        </is>
      </c>
      <c r="R202" s="2" t="inlineStr">
        <is>
          <t>1</t>
        </is>
      </c>
      <c r="S202" s="2" t="inlineStr">
        <is>
          <t>46</t>
        </is>
      </c>
      <c r="T202" s="2" t="inlineStr">
        <is>
          <t>Design System</t>
        </is>
      </c>
      <c r="U202" s="2" t="inlineStr"/>
      <c r="V202" s="2" t="inlineStr"/>
      <c r="W202" s="2" t="inlineStr"/>
      <c r="X202" s="2" t="inlineStr">
        <is>
          <t>1</t>
        </is>
      </c>
      <c r="Y202" s="2" t="inlineStr">
        <is>
          <t>&lt;div class="h-6 w-full" aria-hidden="true" role="presentation"&gt;&lt;/div&gt;</t>
        </is>
      </c>
      <c r="Z202" s="2" t="inlineStr">
        <is>
          <t>div.flex.flex-col &gt; div.flex.flex-col &gt; div.h-6.w-full:nth-of-type(1)</t>
        </is>
      </c>
      <c r="AA202" s="2" t="inlineStr">
        <is>
          <t>table::aria-hidden="true"/role="presentation"/&lt;|div.flex.flex-col</t>
        </is>
      </c>
      <c r="AB202" s="2" t="inlineStr">
        <is>
          <t>ARIA attribute "aria-hidden" is not allowed on role "presentation".</t>
        </is>
      </c>
      <c r="AC202" s="2" t="inlineStr">
        <is>
          <t>speca11y</t>
        </is>
      </c>
    </row>
    <row r="203">
      <c r="A203" s="3" t="inlineStr">
        <is>
          <t>Unknown</t>
        </is>
      </c>
      <c r="B203" s="3" t="inlineStr">
        <is>
          <t>root</t>
        </is>
      </c>
      <c r="C203" s="3" t="inlineStr">
        <is>
          <t>Unknown</t>
        </is>
      </c>
      <c r="D203" s="3" t="inlineStr">
        <is>
          <t>Video elements must have captions</t>
        </is>
      </c>
      <c r="E203" s="3" t="inlineStr">
        <is>
          <t>video-caption</t>
        </is>
      </c>
      <c r="F203" s="3" t="inlineStr">
        <is>
          <t>1.2.2</t>
        </is>
      </c>
      <c r="G203" s="3" t="inlineStr">
        <is>
          <t>Captions (Prerecorded)</t>
        </is>
      </c>
      <c r="H203" s="4" t="inlineStr">
        <is>
          <t>A</t>
        </is>
      </c>
      <c r="I203" s="3" t="inlineStr">
        <is>
          <t>1</t>
        </is>
      </c>
      <c r="J203" s="5" t="inlineStr">
        <is>
          <t>critical</t>
        </is>
      </c>
      <c r="K203" s="3" t="inlineStr">
        <is>
          <t>1</t>
        </is>
      </c>
      <c r="L203" s="3" t="inlineStr">
        <is>
          <t>List</t>
        </is>
      </c>
      <c r="M203" s="3" t="inlineStr">
        <is>
          <t>List</t>
        </is>
      </c>
      <c r="N203" s="3" t="inlineStr">
        <is>
          <t>Div.Relative.W Full &gt; Div.Overflow Hidden.Absolute:Nth Of Type(2) &gt; Video.W Full.H Full</t>
        </is>
      </c>
      <c r="O203" s="3" t="inlineStr"/>
      <c r="P203" s="3" t="inlineStr">
        <is>
          <t>False</t>
        </is>
      </c>
      <c r="Q203" s="3" t="inlineStr">
        <is>
          <t>False</t>
        </is>
      </c>
      <c r="R203" s="3" t="inlineStr">
        <is>
          <t>1</t>
        </is>
      </c>
      <c r="S203" s="3" t="inlineStr">
        <is>
          <t>46</t>
        </is>
      </c>
      <c r="T203" s="3" t="inlineStr">
        <is>
          <t>Frontend Platform</t>
        </is>
      </c>
      <c r="U203" s="3" t="inlineStr"/>
      <c r="V203" s="3" t="inlineStr"/>
      <c r="W203" s="3" t="inlineStr"/>
      <c r="X203" s="3" t="inlineStr">
        <is>
          <t>1</t>
        </is>
      </c>
      <c r="Y203" s="3" t="inlineStr">
        <is>
          <t>&lt;video playsinline="" muted="" loop="" preload="metadata" class="w-full h-full object-cover"&gt;Your browser does not support the video tag.&lt;/video&gt;</t>
        </is>
      </c>
      <c r="Z203" s="3" t="inlineStr">
        <is>
          <t>div.relative.w-full &gt; div.overflow-hidden.absolute:nth-of-type(2) &gt; video.w-full.h-full</t>
        </is>
      </c>
      <c r="AA203" s="3" t="inlineStr">
        <is>
          <t>list::video/tag.&lt;/video|div.relative.w-full</t>
        </is>
      </c>
      <c r="AB203" s="3" t="inlineStr">
        <is>
          <t>Video element is missing captions. Add a &lt;track kind="captions"&gt; element.</t>
        </is>
      </c>
      <c r="AC203" s="3" t="inlineStr">
        <is>
          <t>speca11y</t>
        </is>
      </c>
    </row>
    <row r="204">
      <c r="A204" s="2" t="inlineStr">
        <is>
          <t>Unknown</t>
        </is>
      </c>
      <c r="B204" s="2" t="inlineStr">
        <is>
          <t>root</t>
        </is>
      </c>
      <c r="C204" s="2" t="inlineStr">
        <is>
          <t>Unknown</t>
        </is>
      </c>
      <c r="D204" s="2" t="inlineStr">
        <is>
          <t>Video elements must have captions</t>
        </is>
      </c>
      <c r="E204" s="2" t="inlineStr">
        <is>
          <t>video-caption</t>
        </is>
      </c>
      <c r="F204" s="2" t="inlineStr">
        <is>
          <t>1.2.2</t>
        </is>
      </c>
      <c r="G204" s="2" t="inlineStr">
        <is>
          <t>Captions (Prerecorded)</t>
        </is>
      </c>
      <c r="H204" s="4" t="inlineStr">
        <is>
          <t>A</t>
        </is>
      </c>
      <c r="I204" s="2" t="inlineStr">
        <is>
          <t>1</t>
        </is>
      </c>
      <c r="J204" s="5" t="inlineStr">
        <is>
          <t>critical</t>
        </is>
      </c>
      <c r="K204" s="2" t="inlineStr">
        <is>
          <t>1</t>
        </is>
      </c>
      <c r="L204" s="2" t="inlineStr">
        <is>
          <t>List</t>
        </is>
      </c>
      <c r="M204" s="2" t="inlineStr">
        <is>
          <t>List</t>
        </is>
      </c>
      <c r="N204" s="2" t="inlineStr">
        <is>
          <t>Div.Relative.W Full &gt; Div.Overflow Hidden.Relative &gt; Video.W Full.H Auto</t>
        </is>
      </c>
      <c r="O204" s="2" t="inlineStr"/>
      <c r="P204" s="2" t="inlineStr">
        <is>
          <t>False</t>
        </is>
      </c>
      <c r="Q204" s="2" t="inlineStr">
        <is>
          <t>False</t>
        </is>
      </c>
      <c r="R204" s="2" t="inlineStr">
        <is>
          <t>1</t>
        </is>
      </c>
      <c r="S204" s="2" t="inlineStr">
        <is>
          <t>46</t>
        </is>
      </c>
      <c r="T204" s="2" t="inlineStr">
        <is>
          <t>Frontend Platform</t>
        </is>
      </c>
      <c r="U204" s="2" t="inlineStr"/>
      <c r="V204" s="2" t="inlineStr"/>
      <c r="W204" s="2" t="inlineStr"/>
      <c r="X204" s="2" t="inlineStr">
        <is>
          <t>1</t>
        </is>
      </c>
      <c r="Y204" s="2" t="inlineStr">
        <is>
          <t>&lt;video playsinline="" muted="" loop="" preload="metadata" class="w-full h-auto"&gt;&lt;source src="https://cdn.sanity.io/files/fq1n4a7f/production/a0c30945329878e83b18b10eca2b9fac223c0910.mp4#t=0.001" type="video/mp4"&gt;Your browser does not support the video tag.&lt;/video&gt;</t>
        </is>
      </c>
      <c r="Z204" s="2" t="inlineStr">
        <is>
          <t>div.relative.w-full &gt; div.overflow-hidden.relative &gt; video.w-full.h-auto</t>
        </is>
      </c>
      <c r="AA204" s="2" t="inlineStr">
        <is>
          <t>list::video/tag.&lt;/video|id=t</t>
        </is>
      </c>
      <c r="AB204" s="2" t="inlineStr">
        <is>
          <t>Video element is missing captions. Add a &lt;track kind="captions"&gt; element.</t>
        </is>
      </c>
      <c r="AC204" s="2" t="inlineStr">
        <is>
          <t>speca11y</t>
        </is>
      </c>
    </row>
    <row r="205">
      <c r="A205" s="3" t="inlineStr">
        <is>
          <t>Unknown</t>
        </is>
      </c>
      <c r="B205" s="3" t="inlineStr">
        <is>
          <t>root</t>
        </is>
      </c>
      <c r="C205" s="3" t="inlineStr">
        <is>
          <t>Unknown</t>
        </is>
      </c>
      <c r="D205" s="3" t="inlineStr">
        <is>
          <t>All page content should be contained by landmarks</t>
        </is>
      </c>
      <c r="E205" s="3" t="inlineStr">
        <is>
          <t>region</t>
        </is>
      </c>
      <c r="F205" s="3" t="inlineStr">
        <is>
          <t>1.3.1</t>
        </is>
      </c>
      <c r="G205" s="3" t="inlineStr">
        <is>
          <t>Info and Relationships</t>
        </is>
      </c>
      <c r="H205" s="4" t="inlineStr">
        <is>
          <t>A</t>
        </is>
      </c>
      <c r="I205" s="3" t="inlineStr">
        <is>
          <t>1</t>
        </is>
      </c>
      <c r="J205" s="9" t="inlineStr">
        <is>
          <t>moderate</t>
        </is>
      </c>
      <c r="K205" s="3" t="inlineStr">
        <is>
          <t>3</t>
        </is>
      </c>
      <c r="L205" s="3" t="inlineStr">
        <is>
          <t>List</t>
        </is>
      </c>
      <c r="M205" s="3" t="inlineStr">
        <is>
          <t>List</t>
        </is>
      </c>
      <c r="N205" s="3" t="inlineStr">
        <is>
          <t>#Li Sync Frame</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1</t>
        </is>
      </c>
      <c r="Y205" s="3" t="inlineStr">
        <is>
          <t>#li_sync_frame</t>
        </is>
      </c>
      <c r="Z205" s="3" t="inlineStr">
        <is>
          <t>#li_sync_frame</t>
        </is>
      </c>
      <c r="AA205" s="3" t="inlineStr">
        <is>
          <t>frame::#li_sync_frame|id=li_sync_frame</t>
        </is>
      </c>
      <c r="AB205" s="3" t="inlineStr">
        <is>
          <t>Fix any of the following:
  Some page content is not contained by landmarks</t>
        </is>
      </c>
      <c r="AC205" s="3" t="inlineStr">
        <is>
          <t>uuv</t>
        </is>
      </c>
    </row>
    <row r="206">
      <c r="A206" s="2" t="inlineStr">
        <is>
          <t>Unknown</t>
        </is>
      </c>
      <c r="B206" s="2" t="inlineStr">
        <is>
          <t>root</t>
        </is>
      </c>
      <c r="C206" s="2" t="inlineStr">
        <is>
          <t>Unknown</t>
        </is>
      </c>
      <c r="D206" s="2" t="inlineStr">
        <is>
          <t>This element's text or background contains transparency. Ensure the contrast ratio between the text and background are at least 4.5:1.</t>
        </is>
      </c>
      <c r="E206" s="2" t="inlineStr">
        <is>
          <t>1.4.3 [G18]</t>
        </is>
      </c>
      <c r="F206" s="2" t="inlineStr">
        <is>
          <t>1.4.3</t>
        </is>
      </c>
      <c r="G206" s="2" t="inlineStr">
        <is>
          <t>Contrast (Minimum)</t>
        </is>
      </c>
      <c r="H206" s="6" t="inlineStr">
        <is>
          <t>AA</t>
        </is>
      </c>
      <c r="I206" s="2" t="inlineStr">
        <is>
          <t>2</t>
        </is>
      </c>
      <c r="J206" s="9" t="inlineStr">
        <is>
          <t>moderate</t>
        </is>
      </c>
      <c r="K206" s="2" t="inlineStr">
        <is>
          <t>3</t>
        </is>
      </c>
      <c r="L206" s="2" t="inlineStr">
        <is>
          <t>Table</t>
        </is>
      </c>
      <c r="M206" s="2" t="inlineStr">
        <is>
          <t>Table</t>
        </is>
      </c>
      <c r="N206" s="2" t="inlineStr">
        <is>
          <t>#Radix R 0 Trigger 3B01Ed848Ac5 &gt; P</t>
        </is>
      </c>
      <c r="O206" s="2" t="inlineStr"/>
      <c r="P206" s="2" t="inlineStr">
        <is>
          <t>True</t>
        </is>
      </c>
      <c r="Q206" s="2" t="inlineStr">
        <is>
          <t>False</t>
        </is>
      </c>
      <c r="R206" s="2" t="inlineStr">
        <is>
          <t>5</t>
        </is>
      </c>
      <c r="S206" s="2" t="inlineStr">
        <is>
          <t>21</t>
        </is>
      </c>
      <c r="T206" s="2" t="inlineStr">
        <is>
          <t>Design System</t>
        </is>
      </c>
      <c r="U206" s="2" t="inlineStr"/>
      <c r="V206" s="2" t="inlineStr"/>
      <c r="W206" s="2" t="inlineStr"/>
      <c r="X206" s="2" t="inlineStr">
        <is>
          <t>1</t>
        </is>
      </c>
      <c r="Y206" s="2" t="inlineStr">
        <is>
          <t>#radix-_r_0_-trigger-3b01ed848ac5 &gt; p</t>
        </is>
      </c>
      <c r="Z206" s="2" t="inlineStr">
        <is>
          <t>#radix-_r_0_-trigger-3b01ed848ac5 &gt; p</t>
        </is>
      </c>
      <c r="AA206" s="2" t="inlineStr">
        <is>
          <t>form::#radix-_r_0_-triggerb01ed848ac5/p|p|&lt;p&gt;platform&lt;/p&gt;</t>
        </is>
      </c>
      <c r="AB206" s="2" t="inlineStr">
        <is>
          <t>This element's text or background contains transparency. Ensure the contrast ratio between the text and background are at least 4.5:1.</t>
        </is>
      </c>
      <c r="AC206" s="2" t="inlineStr">
        <is>
          <t>pa11y-htmlcs</t>
        </is>
      </c>
    </row>
    <row r="207">
      <c r="A207" s="3" t="inlineStr">
        <is>
          <t>Unknown</t>
        </is>
      </c>
      <c r="B207" s="3" t="inlineStr">
        <is>
          <t>root</t>
        </is>
      </c>
      <c r="C207" s="3" t="inlineStr">
        <is>
          <t>Unknown</t>
        </is>
      </c>
      <c r="D207" s="3" t="inlineStr">
        <is>
          <t>This element's text or background contains transparency. Ensure the contrast ratio between the text and background are at least 4.5:1.</t>
        </is>
      </c>
      <c r="E207" s="3" t="inlineStr">
        <is>
          <t>1.4.3 [G18]</t>
        </is>
      </c>
      <c r="F207" s="3" t="inlineStr">
        <is>
          <t>1.4.3</t>
        </is>
      </c>
      <c r="G207" s="3" t="inlineStr">
        <is>
          <t>Contrast (Minimum)</t>
        </is>
      </c>
      <c r="H207" s="6" t="inlineStr">
        <is>
          <t>AA</t>
        </is>
      </c>
      <c r="I207" s="3" t="inlineStr">
        <is>
          <t>2</t>
        </is>
      </c>
      <c r="J207" s="9" t="inlineStr">
        <is>
          <t>moderate</t>
        </is>
      </c>
      <c r="K207" s="3" t="inlineStr">
        <is>
          <t>3</t>
        </is>
      </c>
      <c r="L207" s="3" t="inlineStr">
        <is>
          <t>Table</t>
        </is>
      </c>
      <c r="M207" s="3" t="inlineStr">
        <is>
          <t>Table</t>
        </is>
      </c>
      <c r="N207" s="3" t="inlineStr">
        <is>
          <t>#Radix R 0 Trigger 769592C71946 &gt; P</t>
        </is>
      </c>
      <c r="O207" s="3" t="inlineStr"/>
      <c r="P207" s="3" t="inlineStr">
        <is>
          <t>True</t>
        </is>
      </c>
      <c r="Q207" s="3" t="inlineStr">
        <is>
          <t>False</t>
        </is>
      </c>
      <c r="R207" s="3" t="inlineStr">
        <is>
          <t>5</t>
        </is>
      </c>
      <c r="S207" s="3" t="inlineStr">
        <is>
          <t>21</t>
        </is>
      </c>
      <c r="T207" s="3" t="inlineStr">
        <is>
          <t>Design System</t>
        </is>
      </c>
      <c r="U207" s="3" t="inlineStr"/>
      <c r="V207" s="3" t="inlineStr"/>
      <c r="W207" s="3" t="inlineStr"/>
      <c r="X207" s="3" t="inlineStr">
        <is>
          <t>1</t>
        </is>
      </c>
      <c r="Y207" s="3" t="inlineStr">
        <is>
          <t>#radix-_r_0_-trigger-769592c71946 &gt; p</t>
        </is>
      </c>
      <c r="Z207" s="3" t="inlineStr">
        <is>
          <t>#radix-_r_0_-trigger-769592c71946 &gt; p</t>
        </is>
      </c>
      <c r="AA207" s="3" t="inlineStr">
        <is>
          <t>table::#radix-_r_0_-triggerc71946/p|p|&lt;p&gt;solutions&lt;/p&gt;</t>
        </is>
      </c>
      <c r="AB207" s="3" t="inlineStr">
        <is>
          <t>This element's text or background contains transparency. Ensure the contrast ratio between the text and background are at least 4.5:1.</t>
        </is>
      </c>
      <c r="AC207" s="3" t="inlineStr">
        <is>
          <t>pa11y-htmlcs</t>
        </is>
      </c>
    </row>
    <row r="208">
      <c r="A208" s="2" t="inlineStr">
        <is>
          <t>Unknown</t>
        </is>
      </c>
      <c r="B208" s="2" t="inlineStr">
        <is>
          <t>root</t>
        </is>
      </c>
      <c r="C208" s="2" t="inlineStr">
        <is>
          <t>Unknown</t>
        </is>
      </c>
      <c r="D208" s="2" t="inlineStr">
        <is>
          <t>potential_same_color</t>
        </is>
      </c>
      <c r="E208" s="2" t="inlineStr">
        <is>
          <t>text_contrast_sufficient</t>
        </is>
      </c>
      <c r="F208" s="2" t="inlineStr">
        <is>
          <t>1.4.3</t>
        </is>
      </c>
      <c r="G208" s="2" t="inlineStr">
        <is>
          <t>Contrast (Minimum)</t>
        </is>
      </c>
      <c r="H208" s="6" t="inlineStr">
        <is>
          <t>AA</t>
        </is>
      </c>
      <c r="I208" s="2" t="inlineStr">
        <is>
          <t>2</t>
        </is>
      </c>
      <c r="J208" s="9" t="inlineStr">
        <is>
          <t>moderate</t>
        </is>
      </c>
      <c r="K208" s="2" t="inlineStr">
        <is>
          <t>3</t>
        </is>
      </c>
      <c r="L208" s="2" t="inlineStr">
        <is>
          <t>Heading</t>
        </is>
      </c>
      <c r="M208" s="2" t="inlineStr">
        <is>
          <t>Heading</t>
        </is>
      </c>
      <c r="N208" s="2" t="inlineStr">
        <is>
          <t>/Html[1]/Body[1]/Aside[1]/Div[1]/Div[2]/H2[1]</t>
        </is>
      </c>
      <c r="O208" s="2" t="inlineStr"/>
      <c r="P208" s="2" t="inlineStr">
        <is>
          <t>True</t>
        </is>
      </c>
      <c r="Q208" s="2" t="inlineStr">
        <is>
          <t>False</t>
        </is>
      </c>
      <c r="R208" s="2" t="inlineStr">
        <is>
          <t>5</t>
        </is>
      </c>
      <c r="S208" s="2" t="inlineStr">
        <is>
          <t>21</t>
        </is>
      </c>
      <c r="T208" s="2" t="inlineStr">
        <is>
          <t>Frontend Platform</t>
        </is>
      </c>
      <c r="U208" s="2" t="inlineStr"/>
      <c r="V208" s="2" t="inlineStr"/>
      <c r="W208" s="2" t="inlineStr"/>
      <c r="X208" s="2" t="inlineStr">
        <is>
          <t>1</t>
        </is>
      </c>
      <c r="Y208" s="2" t="inlineStr">
        <is>
          <t>/html[1]/body[1]/aside[1]/div[1]/div[2]/h2[1]</t>
        </is>
      </c>
      <c r="Z208" s="2" t="inlineStr">
        <is>
          <t>/html[1]/body[1]/aside[1]/div[1]/div[2]/h2[1]</t>
        </is>
      </c>
      <c r="AA208" s="2" t="inlineStr">
        <is>
          <t>heading::body/aside/h2|/html/body/aside/div/div/h2</t>
        </is>
      </c>
      <c r="AB208" s="2" t="inlineStr">
        <is>
          <t>The foreground text and its background color are both detected as #ffffff. Verify the text meets the WCAG AA requirements for minimum contrast</t>
        </is>
      </c>
      <c r="AC208" s="2" t="inlineStr">
        <is>
          <t>ibm</t>
        </is>
      </c>
    </row>
    <row r="209">
      <c r="A209" s="3" t="inlineStr">
        <is>
          <t>Unknown</t>
        </is>
      </c>
      <c r="B209" s="3" t="inlineStr">
        <is>
          <t>root</t>
        </is>
      </c>
      <c r="C209" s="3" t="inlineStr">
        <is>
          <t>Unknown</t>
        </is>
      </c>
      <c r="D209" s="3" t="inlineStr">
        <is>
          <t>This element is absolutely positioned and the background color can not be determined. Ensure the contrast ratio between the text and all covered parts of the background are at least 4.5:1.</t>
        </is>
      </c>
      <c r="E209" s="3" t="inlineStr">
        <is>
          <t>1.4.3 [G18]</t>
        </is>
      </c>
      <c r="F209" s="3" t="inlineStr">
        <is>
          <t>1.4.3</t>
        </is>
      </c>
      <c r="G209" s="3" t="inlineStr">
        <is>
          <t>Contrast (Minimum)</t>
        </is>
      </c>
      <c r="H209" s="6" t="inlineStr">
        <is>
          <t>AA</t>
        </is>
      </c>
      <c r="I209" s="3" t="inlineStr">
        <is>
          <t>2</t>
        </is>
      </c>
      <c r="J209" s="9" t="inlineStr">
        <is>
          <t>moderate</t>
        </is>
      </c>
      <c r="K209" s="3" t="inlineStr">
        <is>
          <t>3</t>
        </is>
      </c>
      <c r="L209" s="3" t="inlineStr">
        <is>
          <t>Link</t>
        </is>
      </c>
      <c r="M209" s="3" t="inlineStr">
        <is>
          <t>Navigation</t>
        </is>
      </c>
      <c r="N209" s="3" t="inlineStr">
        <is>
          <t>Html &gt; Body &gt; A:Nth Child(13)</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html &gt; body &gt; a:nth-child(13)</t>
        </is>
      </c>
      <c r="Z209" s="3" t="inlineStr">
        <is>
          <t>html &gt; body &gt; a:nth-child(13)</t>
        </is>
      </c>
      <c r="AA209" s="3" t="inlineStr">
        <is>
          <t>link::html/body/a:nth-child(*)|a|&lt;a</t>
        </is>
      </c>
      <c r="AB209" s="3" t="inlineStr">
        <is>
          <t>This element is absolutely positioned and the background color can not be determined. Ensure the contrast ratio between the text and all covered parts of the background are at least 4.5:1.</t>
        </is>
      </c>
      <c r="AC209" s="3" t="inlineStr">
        <is>
          <t>pa11y-htmlcs</t>
        </is>
      </c>
    </row>
    <row r="210">
      <c r="A210" s="2" t="inlineStr">
        <is>
          <t>Unknown</t>
        </is>
      </c>
      <c r="B210" s="2" t="inlineStr">
        <is>
          <t>root</t>
        </is>
      </c>
      <c r="C210" s="2" t="inlineStr">
        <is>
          <t>Unknown</t>
        </is>
      </c>
      <c r="D210" s="2" t="inlineStr">
        <is>
          <t>This element's text or background contains transparency. Ensure the contrast ratio between the text and background are at least 4.5:1.</t>
        </is>
      </c>
      <c r="E210" s="2" t="inlineStr">
        <is>
          <t>1.4.3 [G18]</t>
        </is>
      </c>
      <c r="F210" s="2" t="inlineStr">
        <is>
          <t>1.4.3</t>
        </is>
      </c>
      <c r="G210" s="2" t="inlineStr">
        <is>
          <t>Contrast (Minimum)</t>
        </is>
      </c>
      <c r="H210" s="6" t="inlineStr">
        <is>
          <t>AA</t>
        </is>
      </c>
      <c r="I210" s="2" t="inlineStr">
        <is>
          <t>2</t>
        </is>
      </c>
      <c r="J210" s="9" t="inlineStr">
        <is>
          <t>moderate</t>
        </is>
      </c>
      <c r="K210" s="2" t="inlineStr">
        <is>
          <t>3</t>
        </is>
      </c>
      <c r="L210" s="2" t="inlineStr">
        <is>
          <t>Link</t>
        </is>
      </c>
      <c r="M210" s="2" t="inlineStr">
        <is>
          <t>Navigation</t>
        </is>
      </c>
      <c r="N210" s="2" t="inlineStr">
        <is>
          <t>Html &gt; Body &gt; Header &gt; Div &gt; Div &gt; Div:Nth Child(1) &gt; A:Nth Child(2)</t>
        </is>
      </c>
      <c r="O210" s="2" t="inlineStr"/>
      <c r="P210" s="2" t="inlineStr">
        <is>
          <t>True</t>
        </is>
      </c>
      <c r="Q210" s="2" t="inlineStr">
        <is>
          <t>False</t>
        </is>
      </c>
      <c r="R210" s="2" t="inlineStr">
        <is>
          <t>5</t>
        </is>
      </c>
      <c r="S210" s="2" t="inlineStr">
        <is>
          <t>21</t>
        </is>
      </c>
      <c r="T210" s="2" t="inlineStr">
        <is>
          <t>Design System</t>
        </is>
      </c>
      <c r="U210" s="2" t="inlineStr"/>
      <c r="V210" s="2" t="inlineStr"/>
      <c r="W210" s="2" t="inlineStr"/>
      <c r="X210" s="2" t="inlineStr">
        <is>
          <t>1</t>
        </is>
      </c>
      <c r="Y210" s="2" t="inlineStr">
        <is>
          <t>html &gt; body &gt; header &gt; div &gt; div &gt; div:nth-child(1) &gt; a:nth-child(2)</t>
        </is>
      </c>
      <c r="Z210" s="2" t="inlineStr">
        <is>
          <t>html &gt; body &gt; header &gt; div &gt; div &gt; div:nth-child(1) &gt; a:nth-child(2)</t>
        </is>
      </c>
      <c r="AA210" s="2" t="inlineStr">
        <is>
          <t>table::header/div:nth-child(*)/a:nth-child(*)|a|&lt;a</t>
        </is>
      </c>
      <c r="AB210" s="2" t="inlineStr">
        <is>
          <t>This element's text or background contains transparency. Ensure the contrast ratio between the text and background are at least 4.5:1.</t>
        </is>
      </c>
      <c r="AC210" s="2" t="inlineStr">
        <is>
          <t>pa11y-htmlcs</t>
        </is>
      </c>
    </row>
    <row r="211">
      <c r="A211" s="3" t="inlineStr">
        <is>
          <t>Unknown</t>
        </is>
      </c>
      <c r="B211" s="3" t="inlineStr">
        <is>
          <t>root</t>
        </is>
      </c>
      <c r="C211" s="3" t="inlineStr">
        <is>
          <t>Unknown</t>
        </is>
      </c>
      <c r="D211" s="3" t="inlineStr">
        <is>
          <t>All page content should be contained by landmarks</t>
        </is>
      </c>
      <c r="E211" s="3" t="inlineStr">
        <is>
          <t>region</t>
        </is>
      </c>
      <c r="F211" s="3" t="inlineStr">
        <is>
          <t>1.3.1</t>
        </is>
      </c>
      <c r="G211" s="3" t="inlineStr">
        <is>
          <t>Info and Relationships</t>
        </is>
      </c>
      <c r="H211" s="4" t="inlineStr">
        <is>
          <t>A</t>
        </is>
      </c>
      <c r="I211" s="3" t="inlineStr">
        <is>
          <t>1</t>
        </is>
      </c>
      <c r="J211" s="9" t="inlineStr">
        <is>
          <t>moderate</t>
        </is>
      </c>
      <c r="K211" s="3" t="inlineStr">
        <is>
          <t>3</t>
        </is>
      </c>
      <c r="L211" s="3" t="inlineStr">
        <is>
          <t>Link</t>
        </is>
      </c>
      <c r="M211" s="3" t="inlineStr">
        <is>
          <t>Navigation</t>
        </is>
      </c>
      <c r="N211" s="3" t="inlineStr">
        <is>
          <t>Html &gt; Body &gt; A:Nth Child(14) &gt; P</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html &gt; body &gt; a:nth-child(14) &gt; p</t>
        </is>
      </c>
      <c r="Z211" s="3" t="inlineStr">
        <is>
          <t>html &gt; body &gt; a:nth-child(14) &gt; p</t>
        </is>
      </c>
      <c r="AA211" s="3" t="inlineStr">
        <is>
          <t>other::body/a:nth-child(*)/p|html</t>
        </is>
      </c>
      <c r="AB211" s="3" t="inlineStr">
        <is>
          <t>All page content should be contained by landmarks (https://dequeuniversity.com/rules/axe/4.11/region?application=axeAPI)</t>
        </is>
      </c>
      <c r="AC211" s="3" t="inlineStr">
        <is>
          <t>pa11y-axe</t>
        </is>
      </c>
    </row>
    <row r="212">
      <c r="A212" s="2" t="inlineStr">
        <is>
          <t>Unknown</t>
        </is>
      </c>
      <c r="B212" s="2" t="inlineStr">
        <is>
          <t>root</t>
        </is>
      </c>
      <c r="C212" s="2" t="inlineStr">
        <is>
          <t>Unknown</t>
        </is>
      </c>
      <c r="D212" s="2" t="inlineStr">
        <is>
          <t>potential_same_color</t>
        </is>
      </c>
      <c r="E212" s="2" t="inlineStr">
        <is>
          <t>text_contrast_sufficient</t>
        </is>
      </c>
      <c r="F212" s="2" t="inlineStr">
        <is>
          <t>1.3.1</t>
        </is>
      </c>
      <c r="G212" s="2" t="inlineStr">
        <is>
          <t>Info and Relationships</t>
        </is>
      </c>
      <c r="H212" s="6" t="inlineStr">
        <is>
          <t>AA</t>
        </is>
      </c>
      <c r="I212" s="2" t="inlineStr">
        <is>
          <t>2</t>
        </is>
      </c>
      <c r="J212" s="9" t="inlineStr">
        <is>
          <t>moderate</t>
        </is>
      </c>
      <c r="K212" s="2" t="inlineStr">
        <is>
          <t>3</t>
        </is>
      </c>
      <c r="L212" s="2" t="inlineStr">
        <is>
          <t>Layout</t>
        </is>
      </c>
      <c r="M212" s="2" t="inlineStr">
        <is>
          <t>Structure</t>
        </is>
      </c>
      <c r="N212" s="2" t="inlineStr">
        <is>
          <t>/Html[1]/Body[1]/Aside[1]/Div[1]/Div[2]/Div[1]/A[1]/Span[1]</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/html[1]/body[1]/aside[1]/div[1]/div[2]/div[1]/a[1]/span[1]</t>
        </is>
      </c>
      <c r="Z212" s="2" t="inlineStr">
        <is>
          <t>/html[1]/body[1]/aside[1]/div[1]/div[2]/div[1]/a[1]/span[1]</t>
        </is>
      </c>
      <c r="AA212" s="2" t="inlineStr">
        <is>
          <t>other::body/aside/a|/html/body/aside/div/div/div/a/span</t>
        </is>
      </c>
      <c r="AB212" s="2" t="inlineStr">
        <is>
          <t>The foreground text and its background color are both detected as #ffffff. Verify the text meets the WCAG AA requirements for minimum contrast</t>
        </is>
      </c>
      <c r="AC212" s="2" t="inlineStr">
        <is>
          <t>ibm</t>
        </is>
      </c>
    </row>
    <row r="213">
      <c r="A213" s="3" t="inlineStr">
        <is>
          <t>Unknown</t>
        </is>
      </c>
      <c r="B213" s="3" t="inlineStr">
        <is>
          <t>root</t>
        </is>
      </c>
      <c r="C213" s="3" t="inlineStr">
        <is>
          <t>Unknown</t>
        </is>
      </c>
      <c r="D213" s="3" t="inlineStr">
        <is>
          <t>Accessible name for this element does not contain the visible label text. Check that for user interface components with labels that include text or images of text, the name contains the text that is presented visually.</t>
        </is>
      </c>
      <c r="E213" s="3" t="inlineStr">
        <is>
          <t>2.5.3</t>
        </is>
      </c>
      <c r="F213" s="3" t="inlineStr">
        <is>
          <t>2.5.3</t>
        </is>
      </c>
      <c r="G213" s="3" t="inlineStr">
        <is>
          <t>Label in Name</t>
        </is>
      </c>
      <c r="H213" s="8" t="inlineStr">
        <is>
          <t>AAA</t>
        </is>
      </c>
      <c r="I213" s="3" t="inlineStr">
        <is>
          <t>3</t>
        </is>
      </c>
      <c r="J213" s="9" t="inlineStr">
        <is>
          <t>moderate</t>
        </is>
      </c>
      <c r="K213" s="3" t="inlineStr">
        <is>
          <t>3</t>
        </is>
      </c>
      <c r="L213" s="3" t="inlineStr">
        <is>
          <t>Link</t>
        </is>
      </c>
      <c r="M213" s="3" t="inlineStr">
        <is>
          <t>Navigation</t>
        </is>
      </c>
      <c r="N213" s="3" t="inlineStr">
        <is>
          <t>A</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a</t>
        </is>
      </c>
      <c r="Z213" s="3" t="inlineStr">
        <is>
          <t>a</t>
        </is>
      </c>
      <c r="AA213" s="3" t="inlineStr">
        <is>
          <t>form::a|a|&lt;a</t>
        </is>
      </c>
      <c r="AB213" s="3" t="inlineStr">
        <is>
          <t>Accessible name for this element does not contain the visible label text. Check that for user interface components with labels that include text or images of text, the name contains the text that is presented visually.</t>
        </is>
      </c>
      <c r="AC213" s="3" t="inlineStr">
        <is>
          <t>html-sniffer</t>
        </is>
      </c>
    </row>
    <row r="214">
      <c r="A214" s="2" t="inlineStr">
        <is>
          <t>Unknown</t>
        </is>
      </c>
      <c r="B214" s="2" t="inlineStr">
        <is>
          <t>root</t>
        </is>
      </c>
      <c r="C214" s="2" t="inlineStr">
        <is>
          <t>Unknown</t>
        </is>
      </c>
      <c r="D214" s="2" t="inlineStr">
        <is>
          <t>Accessible name for this element does not contain the visible label text. Check that for user interface components with labels that include text or images of text, the name contains the text that is presented visually.</t>
        </is>
      </c>
      <c r="E214" s="2" t="inlineStr">
        <is>
          <t>2.5.3</t>
        </is>
      </c>
      <c r="F214" s="2" t="inlineStr">
        <is>
          <t>2.5.3</t>
        </is>
      </c>
      <c r="G214" s="2" t="inlineStr">
        <is>
          <t>Label in Name</t>
        </is>
      </c>
      <c r="H214" s="6" t="inlineStr">
        <is>
          <t>AA</t>
        </is>
      </c>
      <c r="I214" s="2" t="inlineStr">
        <is>
          <t>2</t>
        </is>
      </c>
      <c r="J214" s="9" t="inlineStr">
        <is>
          <t>moderate</t>
        </is>
      </c>
      <c r="K214" s="2" t="inlineStr">
        <is>
          <t>3</t>
        </is>
      </c>
      <c r="L214" s="2" t="inlineStr">
        <is>
          <t>Link</t>
        </is>
      </c>
      <c r="M214" s="2" t="inlineStr">
        <is>
          <t>Navigation</t>
        </is>
      </c>
      <c r="N214" s="2" t="inlineStr">
        <is>
          <t>Html &gt; Body &gt; Header &gt; Div &gt; A</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html &gt; body &gt; header &gt; div &gt; a</t>
        </is>
      </c>
      <c r="Z214" s="2" t="inlineStr">
        <is>
          <t>html &gt; body &gt; header &gt; div &gt; a</t>
        </is>
      </c>
      <c r="AA214" s="2" t="inlineStr">
        <is>
          <t>form::body/header/a|a|&lt;a</t>
        </is>
      </c>
      <c r="AB214" s="2" t="inlineStr">
        <is>
          <t>Accessible name for this element does not contain the visible label text. Check that for user interface components with labels that include text or images of text, the name contains the text that is presented visually.</t>
        </is>
      </c>
      <c r="AC214" s="2" t="inlineStr">
        <is>
          <t>pa11y-htmlcs</t>
        </is>
      </c>
    </row>
    <row r="215">
      <c r="A215" s="3" t="inlineStr">
        <is>
          <t>Unknown</t>
        </is>
      </c>
      <c r="B215" s="3" t="inlineStr">
        <is>
          <t>root</t>
        </is>
      </c>
      <c r="C215" s="3" t="inlineStr">
        <is>
          <t>Unknown</t>
        </is>
      </c>
      <c r="D215" s="3" t="inlineStr">
        <is>
          <t>Accessible name for this element does not contain the visible label text. Check that for user interface components with labels that include text or images of text, the name contains the text that is presented visually.</t>
        </is>
      </c>
      <c r="E215" s="3" t="inlineStr">
        <is>
          <t>2.5.3</t>
        </is>
      </c>
      <c r="F215" s="3" t="inlineStr">
        <is>
          <t>2.5.3</t>
        </is>
      </c>
      <c r="G215" s="3" t="inlineStr">
        <is>
          <t>Label in Name</t>
        </is>
      </c>
      <c r="H215" s="8" t="inlineStr">
        <is>
          <t>AAA</t>
        </is>
      </c>
      <c r="I215" s="3" t="inlineStr">
        <is>
          <t>3</t>
        </is>
      </c>
      <c r="J215" s="9" t="inlineStr">
        <is>
          <t>moderate</t>
        </is>
      </c>
      <c r="K215" s="3" t="inlineStr">
        <is>
          <t>3</t>
        </is>
      </c>
      <c r="L215" s="3" t="inlineStr">
        <is>
          <t>Button</t>
        </is>
      </c>
      <c r="M215" s="3" t="inlineStr">
        <is>
          <t>Interaction</t>
        </is>
      </c>
      <c r="N215" s="3" t="inlineStr">
        <is>
          <t>Button</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button</t>
        </is>
      </c>
      <c r="Z215" s="3" t="inlineStr">
        <is>
          <t>button</t>
        </is>
      </c>
      <c r="AA215" s="3" t="inlineStr">
        <is>
          <t>form::button|button|&lt;button</t>
        </is>
      </c>
      <c r="AB215" s="3" t="inlineStr">
        <is>
          <t>Accessible name for this element does not contain the visible label text. Check that for user interface components with labels that include text or images of text, the name contains the text that is presented visually.</t>
        </is>
      </c>
      <c r="AC215" s="3" t="inlineStr">
        <is>
          <t>html-sniffer</t>
        </is>
      </c>
    </row>
    <row r="216">
      <c r="A216" s="2" t="inlineStr">
        <is>
          <t>Unknown</t>
        </is>
      </c>
      <c r="B216" s="2" t="inlineStr">
        <is>
          <t>root</t>
        </is>
      </c>
      <c r="C216" s="2" t="inlineStr">
        <is>
          <t>Unknown</t>
        </is>
      </c>
      <c r="D216" s="2" t="inlineStr">
        <is>
          <t>Accessible name for this element does not contain the visible label text. Check that for user interface components with labels that include text or images of text, the name contains the text that is presented visually.</t>
        </is>
      </c>
      <c r="E216" s="2" t="inlineStr">
        <is>
          <t>2.5.3</t>
        </is>
      </c>
      <c r="F216" s="2" t="inlineStr">
        <is>
          <t>2.5.3</t>
        </is>
      </c>
      <c r="G216" s="2" t="inlineStr">
        <is>
          <t>Label in Name</t>
        </is>
      </c>
      <c r="H216" s="6" t="inlineStr">
        <is>
          <t>AA</t>
        </is>
      </c>
      <c r="I216" s="2" t="inlineStr">
        <is>
          <t>2</t>
        </is>
      </c>
      <c r="J216" s="9" t="inlineStr">
        <is>
          <t>moderate</t>
        </is>
      </c>
      <c r="K216" s="2" t="inlineStr">
        <is>
          <t>3</t>
        </is>
      </c>
      <c r="L216" s="2" t="inlineStr">
        <is>
          <t>Button</t>
        </is>
      </c>
      <c r="M216" s="2" t="inlineStr">
        <is>
          <t>Interaction</t>
        </is>
      </c>
      <c r="N216" s="2" t="inlineStr">
        <is>
          <t>Html &gt; Body &gt; Header &gt; Div &gt; Div &gt; Div:Nth Child(1) &gt; Button</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html &gt; body &gt; header &gt; div &gt; div &gt; div:nth-child(1) &gt; button</t>
        </is>
      </c>
      <c r="Z216" s="2" t="inlineStr">
        <is>
          <t>html &gt; body &gt; header &gt; div &gt; div &gt; div:nth-child(1) &gt; button</t>
        </is>
      </c>
      <c r="AA216" s="2" t="inlineStr">
        <is>
          <t>form::header/div:nth-child(*)/button|button|&lt;button</t>
        </is>
      </c>
      <c r="AB216" s="2" t="inlineStr">
        <is>
          <t>Accessible name for this element does not contain the visible label text. Check that for user interface components with labels that include text or images of text, the name contains the text that is presented visually.</t>
        </is>
      </c>
      <c r="AC216" s="2" t="inlineStr">
        <is>
          <t>pa11y-htmlcs</t>
        </is>
      </c>
    </row>
    <row r="217">
      <c r="A217" s="3" t="inlineStr">
        <is>
          <t>Unknown</t>
        </is>
      </c>
      <c r="B217" s="3" t="inlineStr">
        <is>
          <t>root</t>
        </is>
      </c>
      <c r="C217" s="3" t="inlineStr">
        <is>
          <t>Unknown</t>
        </is>
      </c>
      <c r="D217" s="3" t="inlineStr">
        <is>
          <t>Check that this link's link text contains information indicating that the link will open in a new window.</t>
        </is>
      </c>
      <c r="E217" s="3" t="inlineStr">
        <is>
          <t>3.2.5 [H83]</t>
        </is>
      </c>
      <c r="F217" s="3" t="inlineStr">
        <is>
          <t>3.2.5</t>
        </is>
      </c>
      <c r="G217" s="3" t="inlineStr">
        <is>
          <t>Change on Request</t>
        </is>
      </c>
      <c r="H217" s="8" t="inlineStr">
        <is>
          <t>AAA</t>
        </is>
      </c>
      <c r="I217" s="3" t="inlineStr">
        <is>
          <t>3</t>
        </is>
      </c>
      <c r="J217" s="9" t="inlineStr">
        <is>
          <t>moderate</t>
        </is>
      </c>
      <c r="K217" s="3" t="inlineStr">
        <is>
          <t>3</t>
        </is>
      </c>
      <c r="L217" s="3" t="inlineStr">
        <is>
          <t>Link</t>
        </is>
      </c>
      <c r="M217" s="3" t="inlineStr">
        <is>
          <t>Navigation</t>
        </is>
      </c>
      <c r="N217" s="3" t="inlineStr">
        <is>
          <t>A</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a</t>
        </is>
      </c>
      <c r="Z217" s="3" t="inlineStr">
        <is>
          <t>a</t>
        </is>
      </c>
      <c r="AA217" s="3" t="inlineStr">
        <is>
          <t>navigation::a|a|&lt;a</t>
        </is>
      </c>
      <c r="AB217" s="3" t="inlineStr">
        <is>
          <t>Check that this link's link text contains information indicating that the link will open in a new window.</t>
        </is>
      </c>
      <c r="AC217" s="3" t="inlineStr">
        <is>
          <t>html-sniffer</t>
        </is>
      </c>
    </row>
    <row r="218">
      <c r="A218" s="2" t="inlineStr">
        <is>
          <t>Unknown</t>
        </is>
      </c>
      <c r="B218" s="2" t="inlineStr">
        <is>
          <t>root</t>
        </is>
      </c>
      <c r="C218" s="2" t="inlineStr">
        <is>
          <t>Unknown</t>
        </is>
      </c>
      <c r="D218" s="2" t="inlineStr">
        <is>
          <t>Img element is marked so that it is ignored by Assistive Technology.</t>
        </is>
      </c>
      <c r="E218" s="2" t="inlineStr">
        <is>
          <t>1.1.1 [H67]</t>
        </is>
      </c>
      <c r="F218" s="2" t="inlineStr">
        <is>
          <t>1.1.1</t>
        </is>
      </c>
      <c r="G218" s="2" t="inlineStr">
        <is>
          <t>Non-text Content</t>
        </is>
      </c>
      <c r="H218" s="6" t="inlineStr">
        <is>
          <t>AA</t>
        </is>
      </c>
      <c r="I218" s="2" t="inlineStr">
        <is>
          <t>2</t>
        </is>
      </c>
      <c r="J218" s="9" t="inlineStr">
        <is>
          <t>moderate</t>
        </is>
      </c>
      <c r="K218" s="2" t="inlineStr">
        <is>
          <t>3</t>
        </is>
      </c>
      <c r="L218" s="2" t="inlineStr">
        <is>
          <t>Image</t>
        </is>
      </c>
      <c r="M218" s="2" t="inlineStr">
        <is>
          <t>Image</t>
        </is>
      </c>
      <c r="N218" s="2" t="inlineStr">
        <is>
          <t>Html &gt; Body &gt; Img:Nth Child(241)</t>
        </is>
      </c>
      <c r="O218" s="2" t="inlineStr"/>
      <c r="P218" s="2" t="inlineStr">
        <is>
          <t>True</t>
        </is>
      </c>
      <c r="Q218" s="2" t="inlineStr">
        <is>
          <t>False</t>
        </is>
      </c>
      <c r="R218" s="2" t="inlineStr">
        <is>
          <t>5</t>
        </is>
      </c>
      <c r="S218" s="2" t="inlineStr">
        <is>
          <t>21</t>
        </is>
      </c>
      <c r="T218" s="2" t="inlineStr">
        <is>
          <t>Content</t>
        </is>
      </c>
      <c r="U218" s="2" t="inlineStr"/>
      <c r="V218" s="2" t="inlineStr"/>
      <c r="W218" s="2" t="inlineStr"/>
      <c r="X218" s="2" t="inlineStr">
        <is>
          <t>1</t>
        </is>
      </c>
      <c r="Y218" s="2" t="inlineStr">
        <is>
          <t>html &gt; body &gt; img:nth-child(241)</t>
        </is>
      </c>
      <c r="Z218" s="2" t="inlineStr">
        <is>
          <t>html &gt; body &gt; img:nth-child(241)</t>
        </is>
      </c>
      <c r="AA218" s="2" t="inlineStr">
        <is>
          <t>image::html/body/img:nth-child(*)|img|&lt;img</t>
        </is>
      </c>
      <c r="AB218" s="2" t="inlineStr">
        <is>
          <t>Img element is marked so that it is ignored by Assistive Technology.</t>
        </is>
      </c>
      <c r="AC218" s="2" t="inlineStr">
        <is>
          <t>pa11y-htmlcs</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6" t="inlineStr">
        <is>
          <t>AA</t>
        </is>
      </c>
      <c r="I219" s="3" t="inlineStr">
        <is>
          <t>2</t>
        </is>
      </c>
      <c r="J219" s="9" t="inlineStr">
        <is>
          <t>moderate</t>
        </is>
      </c>
      <c r="K219" s="3" t="inlineStr">
        <is>
          <t>3</t>
        </is>
      </c>
      <c r="L219" s="3" t="inlineStr">
        <is>
          <t>Image</t>
        </is>
      </c>
      <c r="M219" s="3" t="inlineStr">
        <is>
          <t>Image</t>
        </is>
      </c>
      <c r="N219" s="3" t="inlineStr">
        <is>
          <t>Html &gt; Body &gt; Aside &gt; Div &gt; Div:Nth Child(2) &gt; Img</t>
        </is>
      </c>
      <c r="O219" s="3" t="inlineStr"/>
      <c r="P219" s="3" t="inlineStr">
        <is>
          <t>True</t>
        </is>
      </c>
      <c r="Q219" s="3" t="inlineStr">
        <is>
          <t>False</t>
        </is>
      </c>
      <c r="R219" s="3" t="inlineStr">
        <is>
          <t>5</t>
        </is>
      </c>
      <c r="S219" s="3" t="inlineStr">
        <is>
          <t>21</t>
        </is>
      </c>
      <c r="T219" s="3" t="inlineStr">
        <is>
          <t>Content</t>
        </is>
      </c>
      <c r="U219" s="3" t="inlineStr"/>
      <c r="V219" s="3" t="inlineStr"/>
      <c r="W219" s="3" t="inlineStr"/>
      <c r="X219" s="3" t="inlineStr">
        <is>
          <t>1</t>
        </is>
      </c>
      <c r="Y219" s="3" t="inlineStr">
        <is>
          <t>html &gt; body &gt; aside &gt; div &gt; div:nth-child(2) &gt; img</t>
        </is>
      </c>
      <c r="Z219" s="3" t="inlineStr">
        <is>
          <t>html &gt; body &gt; aside &gt; div &gt; div:nth-child(2) &gt; img</t>
        </is>
      </c>
      <c r="AA219" s="3" t="inlineStr">
        <is>
          <t>image::aside/div:nth-child(*)/img|img|&lt;img</t>
        </is>
      </c>
      <c r="AB219" s="3" t="inlineStr">
        <is>
          <t>Check that this element has an inherited background colour or image to complement the corresponding inline foreground colour.</t>
        </is>
      </c>
      <c r="AC219" s="3" t="inlineStr">
        <is>
          <t>pa11y-htmlcs</t>
        </is>
      </c>
    </row>
    <row r="220">
      <c r="A220" s="2" t="inlineStr">
        <is>
          <t>Unknown</t>
        </is>
      </c>
      <c r="B220" s="2" t="inlineStr">
        <is>
          <t>root</t>
        </is>
      </c>
      <c r="C220" s="2" t="inlineStr">
        <is>
          <t>Unknown</t>
        </is>
      </c>
      <c r="D220" s="2" t="inlineStr">
        <is>
          <t>This element has "position: fixed". This may require scrolling in two dimensions, which is considered a failure of this Success Criterion.</t>
        </is>
      </c>
      <c r="E220" s="2" t="inlineStr">
        <is>
          <t>1.4.1</t>
        </is>
      </c>
      <c r="F220" s="2" t="inlineStr">
        <is>
          <t>1.4.1</t>
        </is>
      </c>
      <c r="G220" s="2" t="inlineStr">
        <is>
          <t>Use of Color</t>
        </is>
      </c>
      <c r="H220" s="8" t="inlineStr">
        <is>
          <t>AAA</t>
        </is>
      </c>
      <c r="I220" s="2" t="inlineStr">
        <is>
          <t>3</t>
        </is>
      </c>
      <c r="J220" s="9" t="inlineStr">
        <is>
          <t>moderate</t>
        </is>
      </c>
      <c r="K220" s="2" t="inlineStr">
        <is>
          <t>3</t>
        </is>
      </c>
      <c r="L220" s="2" t="inlineStr">
        <is>
          <t>Other</t>
        </is>
      </c>
      <c r="M220" s="2" t="inlineStr">
        <is>
          <t>Other</t>
        </is>
      </c>
      <c r="N220" s="2" t="inlineStr">
        <is>
          <t>Div</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div</t>
        </is>
      </c>
      <c r="Z220" s="2" t="inlineStr">
        <is>
          <t>div</t>
        </is>
      </c>
      <c r="AA220" s="2" t="inlineStr">
        <is>
          <t>other::|div|&lt;div&gt;&lt;/div&gt;</t>
        </is>
      </c>
      <c r="AB220" s="2" t="inlineStr">
        <is>
          <t>This element has "position: fixed". This may require scrolling in two dimensions, which is considered a failure of this Success Criterion.</t>
        </is>
      </c>
      <c r="AC220" s="2" t="inlineStr">
        <is>
          <t>html-sniffer</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8" t="inlineStr">
        <is>
          <t>AAA</t>
        </is>
      </c>
      <c r="I221" s="3" t="inlineStr">
        <is>
          <t>3</t>
        </is>
      </c>
      <c r="J221" s="9" t="inlineStr">
        <is>
          <t>moderate</t>
        </is>
      </c>
      <c r="K221" s="3" t="inlineStr">
        <is>
          <t>3</t>
        </is>
      </c>
      <c r="L221" s="3" t="inlineStr">
        <is>
          <t>Link</t>
        </is>
      </c>
      <c r="M221" s="3" t="inlineStr">
        <is>
          <t>Navigation</t>
        </is>
      </c>
      <c r="N221" s="3" t="inlineStr">
        <is>
          <t>Aside</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aside</t>
        </is>
      </c>
      <c r="Z221" s="3" t="inlineStr">
        <is>
          <t>aside</t>
        </is>
      </c>
      <c r="AA221" s="3" t="inlineStr">
        <is>
          <t>form::aside|aside|&lt;aside</t>
        </is>
      </c>
      <c r="AB221" s="3" t="inlineStr">
        <is>
          <t>This element has "position: fixed". This may require scrolling in two dimensions, which is considered a failure of this Success Criterion.</t>
        </is>
      </c>
      <c r="AC221" s="3" t="inlineStr">
        <is>
          <t>html-sniffer</t>
        </is>
      </c>
    </row>
    <row r="222">
      <c r="A222" s="2" t="inlineStr">
        <is>
          <t>Unknown</t>
        </is>
      </c>
      <c r="B222" s="2" t="inlineStr">
        <is>
          <t>root</t>
        </is>
      </c>
      <c r="C222" s="2" t="inlineStr">
        <is>
          <t>Unknown</t>
        </is>
      </c>
      <c r="D222" s="2" t="inlineStr">
        <is>
          <t>This element has "position: fixed". This may require scrolling in two dimensions, which is considered a failure of this Success Criterion.</t>
        </is>
      </c>
      <c r="E222" s="2" t="inlineStr">
        <is>
          <t>1.4.1</t>
        </is>
      </c>
      <c r="F222" s="2" t="inlineStr">
        <is>
          <t>1.4.1</t>
        </is>
      </c>
      <c r="G222" s="2" t="inlineStr">
        <is>
          <t>Use of Color</t>
        </is>
      </c>
      <c r="H222" s="6" t="inlineStr">
        <is>
          <t>AA</t>
        </is>
      </c>
      <c r="I222" s="2" t="inlineStr">
        <is>
          <t>2</t>
        </is>
      </c>
      <c r="J222" s="9" t="inlineStr">
        <is>
          <t>moderate</t>
        </is>
      </c>
      <c r="K222" s="2" t="inlineStr">
        <is>
          <t>3</t>
        </is>
      </c>
      <c r="L222" s="2" t="inlineStr">
        <is>
          <t>Link</t>
        </is>
      </c>
      <c r="M222" s="2" t="inlineStr">
        <is>
          <t>Navigation</t>
        </is>
      </c>
      <c r="N222" s="2" t="inlineStr">
        <is>
          <t>Html &gt; Body &gt; Aside</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html &gt; body &gt; aside</t>
        </is>
      </c>
      <c r="Z222" s="2" t="inlineStr">
        <is>
          <t>html &gt; body &gt; aside</t>
        </is>
      </c>
      <c r="AA222" s="2" t="inlineStr">
        <is>
          <t>list::html/body/aside|aside|&lt;aside</t>
        </is>
      </c>
      <c r="AB222" s="2" t="inlineStr">
        <is>
          <t>This element has "position: fixed". This may require scrolling in two dimensions, which is considered a failure of this Success Criterion.</t>
        </is>
      </c>
      <c r="AC222" s="2" t="inlineStr">
        <is>
          <t>pa11y-htmlcs</t>
        </is>
      </c>
    </row>
    <row r="223">
      <c r="A223" s="3" t="inlineStr">
        <is>
          <t>Unknown</t>
        </is>
      </c>
      <c r="B223" s="3" t="inlineStr">
        <is>
          <t>root</t>
        </is>
      </c>
      <c r="C223" s="3" t="inlineStr">
        <is>
          <t>Unknown</t>
        </is>
      </c>
      <c r="D223" s="3" t="inlineStr">
        <is>
          <t>This element's text or background contains transparency. Ensure the contrast ratio between the text and background are at least 4.5:1.</t>
        </is>
      </c>
      <c r="E223" s="3" t="inlineStr">
        <is>
          <t>1.4.3 [G18]</t>
        </is>
      </c>
      <c r="F223" s="3" t="inlineStr">
        <is>
          <t>1.4.3</t>
        </is>
      </c>
      <c r="G223" s="3" t="inlineStr">
        <is>
          <t>Contrast (Minimum)</t>
        </is>
      </c>
      <c r="H223" s="6" t="inlineStr">
        <is>
          <t>AA</t>
        </is>
      </c>
      <c r="I223" s="3" t="inlineStr">
        <is>
          <t>2</t>
        </is>
      </c>
      <c r="J223" s="9" t="inlineStr">
        <is>
          <t>moderate</t>
        </is>
      </c>
      <c r="K223" s="3" t="inlineStr">
        <is>
          <t>3</t>
        </is>
      </c>
      <c r="L223" s="3" t="inlineStr">
        <is>
          <t>Navigation</t>
        </is>
      </c>
      <c r="M223" s="3" t="inlineStr">
        <is>
          <t>Navigation</t>
        </is>
      </c>
      <c r="N223" s="3" t="inlineStr">
        <is>
          <t>Html &gt; Body &gt; Header &gt; Div &gt; Nav &gt; Div &gt; Ul &gt; Li:Nth Child(4) &gt; A &gt; P</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html &gt; body &gt; header &gt; div &gt; nav &gt; div &gt; ul &gt; li:nth-child(4) &gt; a &gt; p</t>
        </is>
      </c>
      <c r="Z223" s="3" t="inlineStr">
        <is>
          <t>html &gt; body &gt; header &gt; div &gt; nav &gt; div &gt; ul &gt; li:nth-child(4) &gt; a &gt; p</t>
        </is>
      </c>
      <c r="AA223" s="3" t="inlineStr">
        <is>
          <t>navigation::li:nth-child(*)/a/p|p|&lt;p&gt;pricing&lt;/p&gt;</t>
        </is>
      </c>
      <c r="AB223" s="3" t="inlineStr">
        <is>
          <t>This element's text or background contains transparency. Ensure the contrast ratio between the text and background are at least 4.5:1.</t>
        </is>
      </c>
      <c r="AC223" s="3" t="inlineStr">
        <is>
          <t>pa11y-htmlcs</t>
        </is>
      </c>
    </row>
    <row r="224">
      <c r="A224" s="2" t="inlineStr">
        <is>
          <t>Unknown</t>
        </is>
      </c>
      <c r="B224" s="2" t="inlineStr">
        <is>
          <t>root</t>
        </is>
      </c>
      <c r="C224" s="2" t="inlineStr">
        <is>
          <t>Unknown</t>
        </is>
      </c>
      <c r="D224" s="2" t="inlineStr">
        <is>
          <t>This element's text or background contains transparency. Ensure the contrast ratio between the text and background are at least 4.5:1.</t>
        </is>
      </c>
      <c r="E224" s="2" t="inlineStr">
        <is>
          <t>1.4.3 [G18]</t>
        </is>
      </c>
      <c r="F224" s="2" t="inlineStr">
        <is>
          <t>1.4.3</t>
        </is>
      </c>
      <c r="G224" s="2" t="inlineStr">
        <is>
          <t>Contrast (Minimum)</t>
        </is>
      </c>
      <c r="H224" s="6" t="inlineStr">
        <is>
          <t>AA</t>
        </is>
      </c>
      <c r="I224" s="2" t="inlineStr">
        <is>
          <t>2</t>
        </is>
      </c>
      <c r="J224" s="9" t="inlineStr">
        <is>
          <t>moderate</t>
        </is>
      </c>
      <c r="K224" s="2" t="inlineStr">
        <is>
          <t>3</t>
        </is>
      </c>
      <c r="L224" s="2" t="inlineStr">
        <is>
          <t>Navigation</t>
        </is>
      </c>
      <c r="M224" s="2" t="inlineStr">
        <is>
          <t>Navigation</t>
        </is>
      </c>
      <c r="N224" s="2" t="inlineStr">
        <is>
          <t>Html &gt; Body &gt; Header &gt; Div &gt; Nav &gt; Div &gt; Ul &gt; Li:Nth Child(5) &gt; A &gt; P</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html &gt; body &gt; header &gt; div &gt; nav &gt; div &gt; ul &gt; li:nth-child(5) &gt; a &gt; p</t>
        </is>
      </c>
      <c r="Z224" s="2" t="inlineStr">
        <is>
          <t>html &gt; body &gt; header &gt; div &gt; nav &gt; div &gt; ul &gt; li:nth-child(5) &gt; a &gt; p</t>
        </is>
      </c>
      <c r="AA224" s="2" t="inlineStr">
        <is>
          <t>navigation::li:nth-child(*)/a/p|p|&lt;p&gt;contact</t>
        </is>
      </c>
      <c r="AB224" s="2" t="inlineStr">
        <is>
          <t>This element's text or background contains transparency. Ensure the contrast ratio between the text and background are at least 4.5:1.</t>
        </is>
      </c>
      <c r="AC224" s="2" t="inlineStr">
        <is>
          <t>pa11y-htmlcs</t>
        </is>
      </c>
    </row>
    <row r="225">
      <c r="A225" s="3" t="inlineStr">
        <is>
          <t>Unknown</t>
        </is>
      </c>
      <c r="B225" s="3" t="inlineStr">
        <is>
          <t>root</t>
        </is>
      </c>
      <c r="C225" s="3" t="inlineStr">
        <is>
          <t>Unknown</t>
        </is>
      </c>
      <c r="D225" s="3" t="inlineStr">
        <is>
          <t>If this element contains a navigation section, it is recommended that it be marked up as a list.</t>
        </is>
      </c>
      <c r="E225" s="3" t="inlineStr">
        <is>
          <t>1.3.1 [H48]</t>
        </is>
      </c>
      <c r="F225" s="3" t="inlineStr">
        <is>
          <t>1.3.1</t>
        </is>
      </c>
      <c r="G225" s="3" t="inlineStr">
        <is>
          <t>Info and Relationships</t>
        </is>
      </c>
      <c r="H225" s="6" t="inlineStr">
        <is>
          <t>AA</t>
        </is>
      </c>
      <c r="I225" s="3" t="inlineStr">
        <is>
          <t>2</t>
        </is>
      </c>
      <c r="J225" s="9" t="inlineStr">
        <is>
          <t>moderate</t>
        </is>
      </c>
      <c r="K225" s="3" t="inlineStr">
        <is>
          <t>3</t>
        </is>
      </c>
      <c r="L225" s="3" t="inlineStr">
        <is>
          <t>Layout</t>
        </is>
      </c>
      <c r="M225" s="3" t="inlineStr">
        <is>
          <t>Structure</t>
        </is>
      </c>
      <c r="N225" s="3" t="inlineStr">
        <is>
          <t>Html &gt; Body &gt; Header &gt; Div &gt; Div &gt; Div:Nth Child(1)</t>
        </is>
      </c>
      <c r="O225" s="3" t="inlineStr"/>
      <c r="P225" s="3" t="inlineStr">
        <is>
          <t>True</t>
        </is>
      </c>
      <c r="Q225" s="3" t="inlineStr">
        <is>
          <t>False</t>
        </is>
      </c>
      <c r="R225" s="3" t="inlineStr">
        <is>
          <t>5</t>
        </is>
      </c>
      <c r="S225" s="3" t="inlineStr">
        <is>
          <t>21</t>
        </is>
      </c>
      <c r="T225" s="3" t="inlineStr">
        <is>
          <t>Frontend Platform</t>
        </is>
      </c>
      <c r="U225" s="3" t="inlineStr"/>
      <c r="V225" s="3" t="inlineStr"/>
      <c r="W225" s="3" t="inlineStr"/>
      <c r="X225" s="3" t="inlineStr">
        <is>
          <t>1</t>
        </is>
      </c>
      <c r="Y225" s="3" t="inlineStr">
        <is>
          <t>html &gt; body &gt; header &gt; div &gt; div &gt; div:nth-child(1)</t>
        </is>
      </c>
      <c r="Z225" s="3" t="inlineStr">
        <is>
          <t>html &gt; body &gt; header &gt; div &gt; div &gt; div:nth-child(1)</t>
        </is>
      </c>
      <c r="AA225" s="3" t="inlineStr">
        <is>
          <t>button::body/header/div:nth-child(*)|div|&lt;div</t>
        </is>
      </c>
      <c r="AB225" s="3" t="inlineStr">
        <is>
          <t>If this element contains a navigation section, it is recommended that it be marked up as a list.</t>
        </is>
      </c>
      <c r="AC225" s="3" t="inlineStr">
        <is>
          <t>pa11y-htmlcs</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6" t="inlineStr">
        <is>
          <t>AA</t>
        </is>
      </c>
      <c r="I226" s="2" t="inlineStr">
        <is>
          <t>2</t>
        </is>
      </c>
      <c r="J226" s="9" t="inlineStr">
        <is>
          <t>moderate</t>
        </is>
      </c>
      <c r="K226" s="2" t="inlineStr">
        <is>
          <t>3</t>
        </is>
      </c>
      <c r="L226" s="2" t="inlineStr">
        <is>
          <t>Navigation</t>
        </is>
      </c>
      <c r="M226" s="2" t="inlineStr">
        <is>
          <t>Navigation</t>
        </is>
      </c>
      <c r="N226" s="2" t="inlineStr">
        <is>
          <t>Html &gt; Body &gt; Div:Nth Child(17) &gt; Footer &gt; Div &gt; Div:Nth Child(1) &gt; Div &gt; Button &gt; Img</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html &gt; body &gt; div:nth-child(17) &gt; footer &gt; div &gt; div:nth-child(1) &gt; div &gt; button &gt; img</t>
        </is>
      </c>
      <c r="Z226" s="2" t="inlineStr">
        <is>
          <t>html &gt; body &gt; div:nth-child(17) &gt; footer &gt; div &gt; div:nth-child(1) &gt; div &gt; button &gt; img</t>
        </is>
      </c>
      <c r="AA226" s="2" t="inlineStr">
        <is>
          <t>navigation::div:nth-child(*)/button/img|img|&lt;img</t>
        </is>
      </c>
      <c r="AB226" s="2" t="inlineStr">
        <is>
          <t>Img element is marked so that it is ignored by Assistive Technology.</t>
        </is>
      </c>
      <c r="AC226" s="2" t="inlineStr">
        <is>
          <t>pa11y-htmlcs</t>
        </is>
      </c>
    </row>
    <row r="227">
      <c r="A227" s="3" t="inlineStr">
        <is>
          <t>Unknown</t>
        </is>
      </c>
      <c r="B227" s="3" t="inlineStr">
        <is>
          <t>root</t>
        </is>
      </c>
      <c r="C227" s="3" t="inlineStr">
        <is>
          <t>Unknown</t>
        </is>
      </c>
      <c r="D227" s="3" t="inlineStr">
        <is>
          <t>Check that this element has an inherited background colour or image to complement the corresponding inline foreground colour.</t>
        </is>
      </c>
      <c r="E227" s="3" t="inlineStr">
        <is>
          <t>1.4.3</t>
        </is>
      </c>
      <c r="F227" s="3" t="inlineStr">
        <is>
          <t>1.4.3</t>
        </is>
      </c>
      <c r="G227" s="3" t="inlineStr">
        <is>
          <t>Contrast (Minimum)</t>
        </is>
      </c>
      <c r="H227" s="6" t="inlineStr">
        <is>
          <t>AA</t>
        </is>
      </c>
      <c r="I227" s="3" t="inlineStr">
        <is>
          <t>2</t>
        </is>
      </c>
      <c r="J227" s="9" t="inlineStr">
        <is>
          <t>moderate</t>
        </is>
      </c>
      <c r="K227" s="3" t="inlineStr">
        <is>
          <t>3</t>
        </is>
      </c>
      <c r="L227" s="3" t="inlineStr">
        <is>
          <t>Navigation</t>
        </is>
      </c>
      <c r="M227" s="3" t="inlineStr">
        <is>
          <t>Navigation</t>
        </is>
      </c>
      <c r="N227" s="3" t="inlineStr">
        <is>
          <t>Html &gt; Body &gt; Div:Nth Child(17) &gt; Footer &gt; Div &gt; Div:Nth Child(1) &gt; Div &gt; Button &gt; Img</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html &gt; body &gt; div:nth-child(17) &gt; footer &gt; div &gt; div:nth-child(1) &gt; div &gt; button &gt; img</t>
        </is>
      </c>
      <c r="Z227" s="3" t="inlineStr">
        <is>
          <t>html &gt; body &gt; div:nth-child(17) &gt; footer &gt; div &gt; div:nth-child(1) &gt; div &gt; button &gt; img</t>
        </is>
      </c>
      <c r="AA227" s="3" t="inlineStr">
        <is>
          <t>navigation::div:nth-child(*)/button/img|img|&lt;img</t>
        </is>
      </c>
      <c r="AB227" s="3" t="inlineStr">
        <is>
          <t>Check that this element has an inherited background colour or image to complement the corresponding inline foreground colour.</t>
        </is>
      </c>
      <c r="AC227" s="3" t="inlineStr">
        <is>
          <t>pa11y-htmlcs</t>
        </is>
      </c>
    </row>
    <row r="228">
      <c r="A228" s="2" t="inlineStr">
        <is>
          <t>Unknown</t>
        </is>
      </c>
      <c r="B228" s="2" t="inlineStr">
        <is>
          <t>root</t>
        </is>
      </c>
      <c r="C228" s="2" t="inlineStr">
        <is>
          <t>Unknown</t>
        </is>
      </c>
      <c r="D228" s="2" t="inlineStr">
        <is>
          <t>If this element contains a navigation section, it is recommended that it be marked up as a list.</t>
        </is>
      </c>
      <c r="E228" s="2" t="inlineStr">
        <is>
          <t>1.3.1 [H48]</t>
        </is>
      </c>
      <c r="F228" s="2" t="inlineStr">
        <is>
          <t>1.3.1</t>
        </is>
      </c>
      <c r="G228" s="2" t="inlineStr">
        <is>
          <t>Info and Relationships</t>
        </is>
      </c>
      <c r="H228" s="6" t="inlineStr">
        <is>
          <t>AA</t>
        </is>
      </c>
      <c r="I228" s="2" t="inlineStr">
        <is>
          <t>2</t>
        </is>
      </c>
      <c r="J228" s="9" t="inlineStr">
        <is>
          <t>moderate</t>
        </is>
      </c>
      <c r="K228" s="2" t="inlineStr">
        <is>
          <t>3</t>
        </is>
      </c>
      <c r="L228" s="2" t="inlineStr">
        <is>
          <t>Navigation</t>
        </is>
      </c>
      <c r="M228" s="2" t="inlineStr">
        <is>
          <t>Navigation</t>
        </is>
      </c>
      <c r="N228" s="2" t="inlineStr">
        <is>
          <t>Html &gt; Body &gt; Div:Nth Child(17) &gt; Footer &gt; Div &gt; Div:Nth Child(1) &gt; Div &gt; Div:Nth Child(2)</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html &gt; body &gt; div:nth-child(17) &gt; footer &gt; div &gt; div:nth-child(1) &gt; div &gt; div:nth-child(2)</t>
        </is>
      </c>
      <c r="Z228" s="2" t="inlineStr">
        <is>
          <t>html &gt; body &gt; div:nth-child(17) &gt; footer &gt; div &gt; div:nth-child(1) &gt; div &gt; div:nth-child(2)</t>
        </is>
      </c>
      <c r="AA228" s="2" t="inlineStr">
        <is>
          <t>navigation::footer/div:nth-child(*)/div:nth-child(*)|div|&lt;div</t>
        </is>
      </c>
      <c r="AB228" s="2" t="inlineStr">
        <is>
          <t>If this element contains a navigation section, it is recommended that it be marked up as a list.</t>
        </is>
      </c>
      <c r="AC228" s="2" t="inlineStr">
        <is>
          <t>pa11y-htmlcs</t>
        </is>
      </c>
    </row>
    <row r="229">
      <c r="A229" s="3" t="inlineStr">
        <is>
          <t>Unknown</t>
        </is>
      </c>
      <c r="B229" s="3" t="inlineStr">
        <is>
          <t>root</t>
        </is>
      </c>
      <c r="C229" s="3" t="inlineStr">
        <is>
          <t>Unknown</t>
        </is>
      </c>
      <c r="D229" s="3" t="inlineStr">
        <is>
          <t>This element has "position: fixed". This may require scrolling in two dimensions, which is considered a failure of this Success Criterion.</t>
        </is>
      </c>
      <c r="E229" s="3" t="inlineStr">
        <is>
          <t>1.4.1</t>
        </is>
      </c>
      <c r="F229" s="3" t="inlineStr">
        <is>
          <t>1.4.1</t>
        </is>
      </c>
      <c r="G229" s="3" t="inlineStr">
        <is>
          <t>Use of Color</t>
        </is>
      </c>
      <c r="H229" s="6" t="inlineStr">
        <is>
          <t>AA</t>
        </is>
      </c>
      <c r="I229" s="3" t="inlineStr">
        <is>
          <t>2</t>
        </is>
      </c>
      <c r="J229" s="9" t="inlineStr">
        <is>
          <t>moderate</t>
        </is>
      </c>
      <c r="K229" s="3" t="inlineStr">
        <is>
          <t>3</t>
        </is>
      </c>
      <c r="L229" s="3" t="inlineStr">
        <is>
          <t>Table</t>
        </is>
      </c>
      <c r="M229" s="3" t="inlineStr">
        <is>
          <t>Table</t>
        </is>
      </c>
      <c r="N229" s="3" t="inlineStr">
        <is>
          <t>Html &gt; Body &gt; Div:Nth Child(226)</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html &gt; body &gt; div:nth-child(226)</t>
        </is>
      </c>
      <c r="Z229" s="3" t="inlineStr">
        <is>
          <t>html &gt; body &gt; div:nth-child(226)</t>
        </is>
      </c>
      <c r="AA229" s="3" t="inlineStr">
        <is>
          <t>other::html/body/div:nth-child(*)|div|&lt;div&gt;&lt;/div&gt;</t>
        </is>
      </c>
      <c r="AB229" s="3" t="inlineStr">
        <is>
          <t>This element has "position: fixed". This may require scrolling in two dimensions, which is considered a failure of this Success Criterion.</t>
        </is>
      </c>
      <c r="AC229" s="3" t="inlineStr">
        <is>
          <t>pa11y-htmlcs</t>
        </is>
      </c>
    </row>
    <row r="230">
      <c r="A230" s="2" t="inlineStr">
        <is>
          <t>Unknown</t>
        </is>
      </c>
      <c r="B230" s="2" t="inlineStr">
        <is>
          <t>root</t>
        </is>
      </c>
      <c r="C230" s="2" t="inlineStr">
        <is>
          <t>Unknown</t>
        </is>
      </c>
      <c r="D230" s="2" t="inlineStr">
        <is>
          <t>potential_child_implicit_role</t>
        </is>
      </c>
      <c r="E230" s="2" t="inlineStr">
        <is>
          <t>aria_descendant_valid</t>
        </is>
      </c>
      <c r="F230" s="2" t="inlineStr">
        <is>
          <t>1.3.1</t>
        </is>
      </c>
      <c r="G230" s="2" t="inlineStr">
        <is>
          <t>Info and Relationships</t>
        </is>
      </c>
      <c r="H230" s="4" t="inlineStr">
        <is>
          <t>A</t>
        </is>
      </c>
      <c r="I230" s="2" t="inlineStr">
        <is>
          <t>1</t>
        </is>
      </c>
      <c r="J230" s="9" t="inlineStr">
        <is>
          <t>moderate</t>
        </is>
      </c>
      <c r="K230" s="2" t="inlineStr">
        <is>
          <t>3</t>
        </is>
      </c>
      <c r="L230" s="2" t="inlineStr">
        <is>
          <t>Navigation</t>
        </is>
      </c>
      <c r="M230" s="2" t="inlineStr">
        <is>
          <t>Navigation</t>
        </is>
      </c>
      <c r="N230" s="2" t="inlineStr">
        <is>
          <t>/Html[1]/Body[1]/Div[2]/Footer[1]/Div[1]/Div[1]/Div[1]/Div[2]/Button[1]</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/html[1]/body[1]/div[2]/footer[1]/div[1]/div[1]/div[1]/div[2]/button[1]</t>
        </is>
      </c>
      <c r="Z230" s="2" t="inlineStr">
        <is>
          <t>/html[1]/body[1]/div[2]/footer[1]/div[1]/div[1]/div[1]/div[2]/button[1]</t>
        </is>
      </c>
      <c r="AA230" s="2" t="inlineStr">
        <is>
          <t>navigation::body/footer/button|/html/body/div/footer/div/div/div/div/button</t>
        </is>
      </c>
      <c r="AB230" s="2" t="inlineStr">
        <is>
          <t>The element with role "button" contains descendants with implicit roles "paragraph" which are ignored by browsers</t>
        </is>
      </c>
      <c r="AC230" s="2" t="inlineStr">
        <is>
          <t>ibm</t>
        </is>
      </c>
    </row>
    <row r="231">
      <c r="A231" s="3" t="inlineStr">
        <is>
          <t>Unknown</t>
        </is>
      </c>
      <c r="B231" s="3" t="inlineStr">
        <is>
          <t>root</t>
        </is>
      </c>
      <c r="C231" s="3" t="inlineStr">
        <is>
          <t>Unknown</t>
        </is>
      </c>
      <c r="D231" s="3" t="inlineStr">
        <is>
          <t>potential_no_label</t>
        </is>
      </c>
      <c r="E231" s="3" t="inlineStr">
        <is>
          <t>input_label_visible</t>
        </is>
      </c>
      <c r="F231" s="3" t="inlineStr">
        <is>
          <t>3.3.2</t>
        </is>
      </c>
      <c r="G231" s="3" t="inlineStr">
        <is>
          <t>Labels or Instructions</t>
        </is>
      </c>
      <c r="H231" s="4" t="inlineStr">
        <is>
          <t>A</t>
        </is>
      </c>
      <c r="I231" s="3" t="inlineStr">
        <is>
          <t>1</t>
        </is>
      </c>
      <c r="J231" s="9" t="inlineStr">
        <is>
          <t>moderate</t>
        </is>
      </c>
      <c r="K231" s="3" t="inlineStr">
        <is>
          <t>3</t>
        </is>
      </c>
      <c r="L231" s="3" t="inlineStr">
        <is>
          <t>Button</t>
        </is>
      </c>
      <c r="M231" s="3" t="inlineStr">
        <is>
          <t>Interaction</t>
        </is>
      </c>
      <c r="N231" s="3" t="inlineStr">
        <is>
          <t>/Html[1]/Body[1]/Header[1]/Div[1]/Div[1]/Button[1]</t>
        </is>
      </c>
      <c r="O231" s="3" t="inlineStr"/>
      <c r="P231" s="3" t="inlineStr">
        <is>
          <t>True</t>
        </is>
      </c>
      <c r="Q231" s="3" t="inlineStr">
        <is>
          <t>False</t>
        </is>
      </c>
      <c r="R231" s="3" t="inlineStr">
        <is>
          <t>4</t>
        </is>
      </c>
      <c r="S231" s="3" t="inlineStr">
        <is>
          <t>21</t>
        </is>
      </c>
      <c r="T231" s="3" t="inlineStr">
        <is>
          <t>Design System</t>
        </is>
      </c>
      <c r="U231" s="3" t="inlineStr"/>
      <c r="V231" s="3" t="inlineStr"/>
      <c r="W231" s="3" t="inlineStr"/>
      <c r="X231" s="3" t="inlineStr">
        <is>
          <t>1</t>
        </is>
      </c>
      <c r="Y231" s="3" t="inlineStr">
        <is>
          <t>/html[1]/body[1]/header[1]/div[1]/div[1]/button[1]</t>
        </is>
      </c>
      <c r="Z231" s="3" t="inlineStr">
        <is>
          <t>/html[1]/body[1]/header[1]/div[1]/div[1]/button[1]</t>
        </is>
      </c>
      <c r="AA231" s="3" t="inlineStr">
        <is>
          <t>button::body/header/button|/html/body/header/div/div/button</t>
        </is>
      </c>
      <c r="AB231" s="3" t="inlineStr">
        <is>
          <t>The input element does not have an associated visible label</t>
        </is>
      </c>
      <c r="AC231" s="3" t="inlineStr">
        <is>
          <t>ibm</t>
        </is>
      </c>
    </row>
    <row r="232">
      <c r="A232" s="2" t="inlineStr">
        <is>
          <t>Unknown</t>
        </is>
      </c>
      <c r="B232" s="2" t="inlineStr">
        <is>
          <t>root</t>
        </is>
      </c>
      <c r="C232" s="2" t="inlineStr">
        <is>
          <t>Unknown</t>
        </is>
      </c>
      <c r="D232" s="2" t="inlineStr">
        <is>
          <t>potential_no_label</t>
        </is>
      </c>
      <c r="E232" s="2" t="inlineStr">
        <is>
          <t>input_label_visible</t>
        </is>
      </c>
      <c r="F232" s="2" t="inlineStr">
        <is>
          <t>1.3.1</t>
        </is>
      </c>
      <c r="G232" s="2" t="inlineStr">
        <is>
          <t>Info and Relationships</t>
        </is>
      </c>
      <c r="H232" s="4" t="inlineStr">
        <is>
          <t>A</t>
        </is>
      </c>
      <c r="I232" s="2" t="inlineStr">
        <is>
          <t>1</t>
        </is>
      </c>
      <c r="J232" s="9" t="inlineStr">
        <is>
          <t>moderate</t>
        </is>
      </c>
      <c r="K232" s="2" t="inlineStr">
        <is>
          <t>3</t>
        </is>
      </c>
      <c r="L232" s="2" t="inlineStr">
        <is>
          <t>Button</t>
        </is>
      </c>
      <c r="M232" s="2" t="inlineStr">
        <is>
          <t>Interaction</t>
        </is>
      </c>
      <c r="N232" s="2" t="inlineStr">
        <is>
          <t>/Html[1]/Body[1]/Aside[1]/Div[1]/Button[1]</t>
        </is>
      </c>
      <c r="O232" s="2" t="inlineStr"/>
      <c r="P232" s="2" t="inlineStr">
        <is>
          <t>True</t>
        </is>
      </c>
      <c r="Q232" s="2" t="inlineStr">
        <is>
          <t>False</t>
        </is>
      </c>
      <c r="R232" s="2" t="inlineStr">
        <is>
          <t>3</t>
        </is>
      </c>
      <c r="S232" s="2" t="inlineStr">
        <is>
          <t>21</t>
        </is>
      </c>
      <c r="T232" s="2" t="inlineStr">
        <is>
          <t>Design System</t>
        </is>
      </c>
      <c r="U232" s="2" t="inlineStr"/>
      <c r="V232" s="2" t="inlineStr"/>
      <c r="W232" s="2" t="inlineStr"/>
      <c r="X232" s="2" t="inlineStr">
        <is>
          <t>1</t>
        </is>
      </c>
      <c r="Y232" s="2" t="inlineStr">
        <is>
          <t>/html[1]/body[1]/aside[1]/div[1]/button[1]</t>
        </is>
      </c>
      <c r="Z232" s="2" t="inlineStr">
        <is>
          <t>/html[1]/body[1]/aside[1]/div[1]/button[1]</t>
        </is>
      </c>
      <c r="AA232" s="2" t="inlineStr">
        <is>
          <t>button::body/aside/button|/html/body/aside/div/button</t>
        </is>
      </c>
      <c r="AB232" s="2" t="inlineStr">
        <is>
          <t>The input element does not have an associated visible label</t>
        </is>
      </c>
      <c r="AC232" s="2" t="inlineStr">
        <is>
          <t>ibm</t>
        </is>
      </c>
    </row>
    <row r="233">
      <c r="A233" s="3" t="inlineStr">
        <is>
          <t>Unknown</t>
        </is>
      </c>
      <c r="B233" s="3" t="inlineStr">
        <is>
          <t>root</t>
        </is>
      </c>
      <c r="C233" s="3" t="inlineStr">
        <is>
          <t>Unknown</t>
        </is>
      </c>
      <c r="D233" s="3" t="inlineStr">
        <is>
          <t>potential_other</t>
        </is>
      </c>
      <c r="E233" s="3" t="inlineStr">
        <is>
          <t>text_sensory_misuse</t>
        </is>
      </c>
      <c r="F233" s="3" t="inlineStr">
        <is>
          <t>1.3.3</t>
        </is>
      </c>
      <c r="G233" s="3" t="inlineStr">
        <is>
          <t>Sensory Characteristics</t>
        </is>
      </c>
      <c r="H233" s="4" t="inlineStr">
        <is>
          <t>A</t>
        </is>
      </c>
      <c r="I233" s="3" t="inlineStr">
        <is>
          <t>1</t>
        </is>
      </c>
      <c r="J233" s="9" t="inlineStr">
        <is>
          <t>moderate</t>
        </is>
      </c>
      <c r="K233" s="3" t="inlineStr">
        <is>
          <t>3</t>
        </is>
      </c>
      <c r="L233" s="3" t="inlineStr">
        <is>
          <t>Heading</t>
        </is>
      </c>
      <c r="M233" s="3" t="inlineStr">
        <is>
          <t>Heading</t>
        </is>
      </c>
      <c r="N233" s="3" t="inlineStr">
        <is>
          <t>/Html[1]/Body[1]/Aside[1]/Div[1]/Div[2]/H2[1]</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/html[1]/body[1]/aside[1]/div[1]/div[2]/h2[1]</t>
        </is>
      </c>
      <c r="Z233" s="3" t="inlineStr">
        <is>
          <t>/html[1]/body[1]/aside[1]/div[1]/div[2]/h2[1]</t>
        </is>
      </c>
      <c r="AA233" s="3" t="inlineStr">
        <is>
          <t>heading::body/aside/h2|/html/body/aside/div/div/h2</t>
        </is>
      </c>
      <c r="AB233" s="3" t="inlineStr">
        <is>
          <t>Confirm the user instruction is still understandable without the word(s) 'Largest'</t>
        </is>
      </c>
      <c r="AC233" s="3" t="inlineStr">
        <is>
          <t>ibm</t>
        </is>
      </c>
    </row>
    <row r="234">
      <c r="A234" s="2" t="inlineStr">
        <is>
          <t>Unknown</t>
        </is>
      </c>
      <c r="B234" s="2" t="inlineStr">
        <is>
          <t>root</t>
        </is>
      </c>
      <c r="C234" s="2" t="inlineStr">
        <is>
          <t>Unknown</t>
        </is>
      </c>
      <c r="D234" s="2" t="inlineStr">
        <is>
          <t>Images should not be used to present text</t>
        </is>
      </c>
      <c r="E234" s="2" t="inlineStr">
        <is>
          <t>images-of-text</t>
        </is>
      </c>
      <c r="F234" s="2" t="inlineStr">
        <is>
          <t>1.4.5</t>
        </is>
      </c>
      <c r="G234" s="2" t="inlineStr">
        <is>
          <t>Images of Text</t>
        </is>
      </c>
      <c r="H234" s="6" t="inlineStr">
        <is>
          <t>AA</t>
        </is>
      </c>
      <c r="I234" s="2" t="inlineStr">
        <is>
          <t>2</t>
        </is>
      </c>
      <c r="J234" s="9" t="inlineStr">
        <is>
          <t>moderate</t>
        </is>
      </c>
      <c r="K234" s="2" t="inlineStr">
        <is>
          <t>3</t>
        </is>
      </c>
      <c r="L234" s="2" t="inlineStr">
        <is>
          <t>Image</t>
        </is>
      </c>
      <c r="M234" s="2" t="inlineStr">
        <is>
          <t>Image</t>
        </is>
      </c>
      <c r="N234" s="2" t="inlineStr">
        <is>
          <t>Div.Relative.Rounded Lg &gt; Div.Relative.W Full:Nth Of Type(1) &gt; Img.W Auto.Object Contain</t>
        </is>
      </c>
      <c r="O234" s="2" t="inlineStr"/>
      <c r="P234" s="2" t="inlineStr">
        <is>
          <t>True</t>
        </is>
      </c>
      <c r="Q234" s="2" t="inlineStr">
        <is>
          <t>False</t>
        </is>
      </c>
      <c r="R234" s="2" t="inlineStr">
        <is>
          <t>5</t>
        </is>
      </c>
      <c r="S234" s="2" t="inlineStr">
        <is>
          <t>21</t>
        </is>
      </c>
      <c r="T234" s="2" t="inlineStr">
        <is>
          <t>Content</t>
        </is>
      </c>
      <c r="U234" s="2" t="inlineStr"/>
      <c r="V234" s="2" t="inlineStr"/>
      <c r="W234" s="2" t="inlineStr"/>
      <c r="X234" s="2" t="inlineStr">
        <is>
          <t>1</t>
        </is>
      </c>
      <c r="Y234"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234" s="2" t="inlineStr">
        <is>
          <t>div.relative.rounded-lg &gt; div.relative.w-full:nth-of-type(1) &gt; img.w-auto.object-contain</t>
        </is>
      </c>
      <c r="AA234" s="2" t="inlineStr">
        <is>
          <t>form::image?url=https%3a%2f%2fcdn.sanity.io%2fimages%2ffq1n4a7f%2fproduction%2fd6e6af1e041406a1913f162efff669027faf9445x1120.png%3ffit%3dmax%26auto%3dformat&amp;amp;w=3840&amp;amp;q=75"/style="color:/transparent;"|div.relative.rounded-lg</t>
        </is>
      </c>
      <c r="AB234" s="2" t="inlineStr">
        <is>
          <t>Alt text is 51 characters long, which suggests this image may contain text that should be presented as real text.</t>
        </is>
      </c>
      <c r="AC234" s="2" t="inlineStr">
        <is>
          <t>speca11y</t>
        </is>
      </c>
    </row>
    <row r="235">
      <c r="A235" s="3" t="inlineStr">
        <is>
          <t>Unknown</t>
        </is>
      </c>
      <c r="B235" s="3" t="inlineStr">
        <is>
          <t>root</t>
        </is>
      </c>
      <c r="C235" s="3" t="inlineStr">
        <is>
          <t>Unknown</t>
        </is>
      </c>
      <c r="D235" s="3" t="inlineStr">
        <is>
          <t>Interactive targets must have a minimum size</t>
        </is>
      </c>
      <c r="E235" s="3" t="inlineStr">
        <is>
          <t>target-size</t>
        </is>
      </c>
      <c r="F235" s="3" t="inlineStr">
        <is>
          <t>2.5.8</t>
        </is>
      </c>
      <c r="G235" s="3" t="inlineStr">
        <is>
          <t>Target Size (Minimum)</t>
        </is>
      </c>
      <c r="H235" s="6" t="inlineStr">
        <is>
          <t>AA</t>
        </is>
      </c>
      <c r="I235" s="3" t="inlineStr">
        <is>
          <t>2</t>
        </is>
      </c>
      <c r="J235" s="9" t="inlineStr">
        <is>
          <t>moderate</t>
        </is>
      </c>
      <c r="K235" s="3" t="inlineStr">
        <is>
          <t>3</t>
        </is>
      </c>
      <c r="L235" s="3" t="inlineStr">
        <is>
          <t>Table</t>
        </is>
      </c>
      <c r="M235" s="3" t="inlineStr">
        <is>
          <t>Table</t>
        </is>
      </c>
      <c r="N235" s="3" t="inlineStr">
        <is>
          <t>A.Sr Only.Focus:Not Sr Only:Nth Of Type(1)</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&lt;a href="#main-content" class="sr-only focus:not-sr-only focus:fixed focus:top-4 focus:left-4 focus:z-9999 focus:bg-white focus:px-4 focus:py-2 focus:text-primary focus:rounded-md focus:shadow-lg focu</t>
        </is>
      </c>
      <c r="Z235" s="3" t="inlineStr">
        <is>
          <t>a.sr-only.focus:not-sr-only:nth-of-type(1)</t>
        </is>
      </c>
      <c r="AA235" s="3" t="inlineStr">
        <is>
          <t>link::focus:rounded-md/focus:shadow-lg/focu|id=main-content</t>
        </is>
      </c>
      <c r="AB235" s="3" t="inlineStr">
        <is>
          <t>Interactive target is too small (1x1px) and does not meet the spacing exception. Target size must be at least 24x24 CSS pixels.</t>
        </is>
      </c>
      <c r="AC235" s="3" t="inlineStr">
        <is>
          <t>speca11y</t>
        </is>
      </c>
    </row>
    <row r="236">
      <c r="A236" s="2" t="inlineStr">
        <is>
          <t>Unknown</t>
        </is>
      </c>
      <c r="B236" s="2" t="inlineStr">
        <is>
          <t>root</t>
        </is>
      </c>
      <c r="C236" s="2" t="inlineStr">
        <is>
          <t>Unknown</t>
        </is>
      </c>
      <c r="D236" s="2" t="inlineStr">
        <is>
          <t>Link text should describe the link purpose</t>
        </is>
      </c>
      <c r="E236" s="2" t="inlineStr">
        <is>
          <t>link-name-quality</t>
        </is>
      </c>
      <c r="F236" s="2" t="inlineStr">
        <is>
          <t>2.4.4</t>
        </is>
      </c>
      <c r="G236" s="2" t="inlineStr">
        <is>
          <t>Link Purpose (In Context)</t>
        </is>
      </c>
      <c r="H236" s="4" t="inlineStr">
        <is>
          <t>A</t>
        </is>
      </c>
      <c r="I236" s="2" t="inlineStr">
        <is>
          <t>1</t>
        </is>
      </c>
      <c r="J236" s="9" t="inlineStr">
        <is>
          <t>moderate</t>
        </is>
      </c>
      <c r="K236" s="2" t="inlineStr">
        <is>
          <t>3</t>
        </is>
      </c>
      <c r="L236" s="2" t="inlineStr">
        <is>
          <t>Link</t>
        </is>
      </c>
      <c r="M236" s="2" t="inlineStr">
        <is>
          <t>Navigation</t>
        </is>
      </c>
      <c r="N236" s="2" t="inlineStr">
        <is>
          <t>Div.Flex.Flex Col:Nth Of Type(2) &gt; Div.Flex.Gap 3 &gt; A</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&lt;a target="_self" data-cta-managed="true" href="/en-gb/blog/nhs-launches-largest-ever-ai-scribe-procurement"&gt;&lt;span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px-2 py-1 [&amp;amp;_svg]:size-6 -ml-2 -my-1" data-event-category="CTA" data-event-action="Learn More" data-event-label="announcementBanner" data-event-location="en-gb/solutions/medical-specialties::announcementBanner::013706a0-a603-4009-bfc4-4fff34ea7a78" data-event-variant="ghost" data-event-index="1" data-event-text="Learn more" data-cta-managed="true"&gt;Learn more&lt;svg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Z236" s="2" t="inlineStr">
        <is>
          <t>div.flex.flex-col:nth-of-type(2) &gt; div.flex.gap-3 &gt; a</t>
        </is>
      </c>
      <c r="AA236" s="2" t="inlineStr">
        <is>
          <t>form::&lt;/&lt;/a|div.flex.flex-col</t>
        </is>
      </c>
      <c r="AB236" s="2" t="inlineStr">
        <is>
          <t>Link has generic text "Learn more". Use descriptive text that explains the link destination or purpose.</t>
        </is>
      </c>
      <c r="AC236" s="2" t="inlineStr">
        <is>
          <t>speca11y</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Layout</t>
        </is>
      </c>
      <c r="M237" s="3" t="inlineStr">
        <is>
          <t>Structure</t>
        </is>
      </c>
      <c r="N237" s="3" t="inlineStr">
        <is>
          <t>&gt;&lt;/Aside&gt; &lt;Script Type="Text/Javascript" Id="" Charset=""&gt;!Funct</t>
        </is>
      </c>
      <c r="O237" s="3" t="inlineStr"/>
      <c r="P237" s="3" t="inlineStr">
        <is>
          <t>True</t>
        </is>
      </c>
      <c r="Q237" s="3" t="inlineStr">
        <is>
          <t>False</t>
        </is>
      </c>
      <c r="R237" s="3" t="inlineStr">
        <is>
          <t>4</t>
        </is>
      </c>
      <c r="S237" s="3" t="inlineStr">
        <is>
          <t>11</t>
        </is>
      </c>
      <c r="T237" s="3" t="inlineStr">
        <is>
          <t>Frontend Platform</t>
        </is>
      </c>
      <c r="U237" s="3" t="inlineStr"/>
      <c r="V237" s="3" t="inlineStr"/>
      <c r="W237" s="3" t="inlineStr"/>
      <c r="X237" s="3" t="inlineStr">
        <is>
          <t>1</t>
        </is>
      </c>
      <c r="Y237" s="3" t="inlineStr">
        <is>
          <t>&gt;&lt;/aside&gt;
&lt;script type="text/javascript" id="" charset=""&gt;!funct</t>
        </is>
      </c>
      <c r="Z237" s="3" t="inlineStr">
        <is>
          <t>&gt;&lt;/aside&gt;
&lt;script type="text/javascript" id="" charset=""&gt;!funct</t>
        </is>
      </c>
      <c r="AA237" s="3" t="inlineStr">
        <is>
          <t>other::id=""/charset=""/!funct|&gt;</t>
        </is>
      </c>
      <c r="AB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7" s="3" t="inlineStr">
        <is>
          <t>nu-html-checker</t>
        </is>
      </c>
    </row>
    <row r="238">
      <c r="A238" s="2" t="inlineStr">
        <is>
          <t>Unknown</t>
        </is>
      </c>
      <c r="B238" s="2" t="inlineStr">
        <is>
          <t>root</t>
        </is>
      </c>
      <c r="C238" s="2" t="inlineStr">
        <is>
          <t>Unknown</t>
        </is>
      </c>
      <c r="D238" s="2" t="inlineStr">
        <is>
          <t>Potential_1</t>
        </is>
      </c>
      <c r="E238" s="2" t="inlineStr">
        <is>
          <t>heading_markup_misuse</t>
        </is>
      </c>
      <c r="F238" s="2" t="inlineStr">
        <is>
          <t>2.4.6</t>
        </is>
      </c>
      <c r="G238" s="2" t="inlineStr">
        <is>
          <t>Headings and Labels</t>
        </is>
      </c>
      <c r="H238" s="6" t="inlineStr">
        <is>
          <t>AA</t>
        </is>
      </c>
      <c r="I238" s="2" t="inlineStr">
        <is>
          <t>2</t>
        </is>
      </c>
      <c r="J238" s="9" t="inlineStr">
        <is>
          <t>moderate</t>
        </is>
      </c>
      <c r="K238" s="2" t="inlineStr">
        <is>
          <t>3</t>
        </is>
      </c>
      <c r="L238" s="2" t="inlineStr">
        <is>
          <t>Heading</t>
        </is>
      </c>
      <c r="M238" s="2" t="inlineStr">
        <is>
          <t>Heading</t>
        </is>
      </c>
      <c r="N238" s="2" t="inlineStr">
        <is>
          <t>/Html[1]/Body[1]/Main[1]/Div[1]/Div[1]/Div[8]/Div[1]/Section[1]/Div[2]/Div[1]/Div[1]/Div[1]/Div[1]/Div[1]/Div[1]/Div[1]/Span[1]/H6[1]</t>
        </is>
      </c>
      <c r="O238" s="2" t="inlineStr"/>
      <c r="P238" s="2" t="inlineStr">
        <is>
          <t>True</t>
        </is>
      </c>
      <c r="Q238" s="2" t="inlineStr">
        <is>
          <t>False</t>
        </is>
      </c>
      <c r="R238" s="2" t="inlineStr">
        <is>
          <t>3</t>
        </is>
      </c>
      <c r="S238" s="2" t="inlineStr">
        <is>
          <t>21</t>
        </is>
      </c>
      <c r="T238" s="2" t="inlineStr">
        <is>
          <t>Frontend Platform</t>
        </is>
      </c>
      <c r="U238" s="2" t="inlineStr"/>
      <c r="V238" s="2" t="inlineStr"/>
      <c r="W238" s="2" t="inlineStr"/>
      <c r="X238" s="2" t="inlineStr">
        <is>
          <t>1</t>
        </is>
      </c>
      <c r="Y238" s="2" t="inlineStr">
        <is>
          <t>/html[1]/body[1]/main[1]/div[1]/div[1]/div[8]/div[1]/section[1]/div[2]/div[1]/div[1]/div[1]/div[1]/div[1]/div[1]/div[1]/span[1]/h6[1]</t>
        </is>
      </c>
      <c r="Z238" s="2" t="inlineStr">
        <is>
          <t>/html[1]/body[1]/main[1]/div[1]/div[1]/div[8]/div[1]/section[1]/div[2]/div[1]/div[1]/div[1]/div[1]/div[1]/div[1]/div[1]/span[1]/h6[1]</t>
        </is>
      </c>
      <c r="AA238" s="2" t="inlineStr">
        <is>
          <t>heading::body/main/h6|/html/body/main/div/div/div/div/section/div/div/div/div/div/div/div/div/span/h6</t>
        </is>
      </c>
      <c r="AB238" s="2" t="inlineStr">
        <is>
          <t>Verify that the heading element is a genuine heading</t>
        </is>
      </c>
      <c r="AC238" s="2" t="inlineStr">
        <is>
          <t>ibm</t>
        </is>
      </c>
    </row>
    <row r="239">
      <c r="A239" s="3" t="inlineStr">
        <is>
          <t>Unknown</t>
        </is>
      </c>
      <c r="B239" s="3" t="inlineStr">
        <is>
          <t>root</t>
        </is>
      </c>
      <c r="C239" s="3" t="inlineStr">
        <is>
          <t>Unknown</t>
        </is>
      </c>
      <c r="D239" s="3" t="inlineStr">
        <is>
          <t>Focusable elements should have visible focus indicators</t>
        </is>
      </c>
      <c r="E239" s="3" t="inlineStr">
        <is>
          <t>focus-visible</t>
        </is>
      </c>
      <c r="F239" s="3" t="inlineStr">
        <is>
          <t>2.4.7</t>
        </is>
      </c>
      <c r="G239" s="3" t="inlineStr">
        <is>
          <t>Focus Visible</t>
        </is>
      </c>
      <c r="H239" s="6" t="inlineStr">
        <is>
          <t>AA</t>
        </is>
      </c>
      <c r="I239" s="3" t="inlineStr">
        <is>
          <t>2</t>
        </is>
      </c>
      <c r="J239" s="7" t="inlineStr">
        <is>
          <t>serious</t>
        </is>
      </c>
      <c r="K239" s="3" t="inlineStr">
        <is>
          <t>2</t>
        </is>
      </c>
      <c r="L239" s="3" t="inlineStr">
        <is>
          <t>Button</t>
        </is>
      </c>
      <c r="M239" s="3" t="inlineStr">
        <is>
          <t>Interaction</t>
        </is>
      </c>
      <c r="N239" s="3" t="inlineStr">
        <is>
          <t>A[Href], Button, Input:Not([Type="Hidden"]), Select, Textarea, [Tabindex]:Not([Tabindex=" 1"]) &gt;&gt; Nth=24</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t="inlineStr">
        <is>
          <t>&lt;button data-slot="carousel-previous" class="flex items-center justify-center text-primary size-8 rounded-full hover:bg-sand-200 [&amp;amp;svg]:size-6 transition-colors"&gt;&lt;svg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Z239" s="3" t="inlineStr">
        <is>
          <t>a[href], button, input:not([type="hidden"]), select, textarea, [tabindex]:not([tabindex="-1"]) &gt;&gt; nth=24</t>
        </is>
      </c>
      <c r="AA239" s="3" t="inlineStr">
        <is>
          <t>navigation::p/&lt;/a|a[href],</t>
        </is>
      </c>
      <c r="AB239" s="3" t="inlineStr">
        <is>
          <t xml:space="preserve">Could not perform screenshot comparison: page.screenshot: Clipped area is either empty or outside the resulting image
Call log:
[2m  - taking page screenshot[22m
[2m  - waiting for fonts to load...[22m
[2m  - fonts loaded[22m
</t>
        </is>
      </c>
      <c r="AC239" s="3" t="inlineStr">
        <is>
          <t>speca11y</t>
        </is>
      </c>
    </row>
    <row r="240">
      <c r="A240" s="2" t="inlineStr">
        <is>
          <t>Unknown</t>
        </is>
      </c>
      <c r="B240" s="2" t="inlineStr">
        <is>
          <t>root</t>
        </is>
      </c>
      <c r="C240" s="2" t="inlineStr">
        <is>
          <t>Unknown</t>
        </is>
      </c>
      <c r="D240" s="2" t="inlineStr">
        <is>
          <t>This element is absolutely positioned and the background color can not be determined. Ensure the contrast ratio between the text and all covered parts of the background are at least 4.5:1.</t>
        </is>
      </c>
      <c r="E240" s="2" t="inlineStr">
        <is>
          <t>1.4.3 [G18]</t>
        </is>
      </c>
      <c r="F240" s="2" t="inlineStr">
        <is>
          <t>1.4.3</t>
        </is>
      </c>
      <c r="G240" s="2" t="inlineStr">
        <is>
          <t>Contrast (Minimum)</t>
        </is>
      </c>
      <c r="H240" s="6" t="inlineStr">
        <is>
          <t>AA</t>
        </is>
      </c>
      <c r="I240" s="2" t="inlineStr">
        <is>
          <t>2</t>
        </is>
      </c>
      <c r="J240" s="9" t="inlineStr">
        <is>
          <t>moderate</t>
        </is>
      </c>
      <c r="K240" s="2" t="inlineStr">
        <is>
          <t>3</t>
        </is>
      </c>
      <c r="L240" s="2" t="inlineStr">
        <is>
          <t>Button</t>
        </is>
      </c>
      <c r="M240" s="2" t="inlineStr">
        <is>
          <t>Interaction</t>
        </is>
      </c>
      <c r="N240" s="2" t="inlineStr">
        <is>
          <t>#Main Content &gt; Div &gt; Div &gt; Div:Nth Child(8) &gt; Div &gt; Section &gt; Div:Nth Child(2) &gt; Div &gt; Div:Nth Child(2) &gt; Button:Nth Child(1) &gt; Span</t>
        </is>
      </c>
      <c r="O240" s="2" t="inlineStr"/>
      <c r="P240" s="2" t="inlineStr">
        <is>
          <t>True</t>
        </is>
      </c>
      <c r="Q240" s="2" t="inlineStr">
        <is>
          <t>False</t>
        </is>
      </c>
      <c r="R240" s="2" t="inlineStr">
        <is>
          <t>3</t>
        </is>
      </c>
      <c r="S240" s="2" t="inlineStr">
        <is>
          <t>21</t>
        </is>
      </c>
      <c r="T240" s="2" t="inlineStr">
        <is>
          <t>Design System</t>
        </is>
      </c>
      <c r="U240" s="2" t="inlineStr"/>
      <c r="V240" s="2" t="inlineStr"/>
      <c r="W240" s="2" t="inlineStr"/>
      <c r="X240" s="2" t="inlineStr">
        <is>
          <t>1</t>
        </is>
      </c>
      <c r="Y240" s="2" t="inlineStr">
        <is>
          <t>#main-content &gt; div &gt; div &gt; div:nth-child(8) &gt; div &gt; section &gt; div:nth-child(2) &gt; div &gt; div:nth-child(2) &gt; button:nth-child(1) &gt; span</t>
        </is>
      </c>
      <c r="Z240" s="2" t="inlineStr">
        <is>
          <t>#main-content &gt; div &gt; div &gt; div:nth-child(8) &gt; div &gt; section &gt; div:nth-child(2) &gt; div &gt; div:nth-child(2) &gt; button:nth-child(1) &gt; span</t>
        </is>
      </c>
      <c r="AA240" s="2" t="inlineStr">
        <is>
          <t>button::div:nth-child(*)/div:nth-child(*)/button:nth-child(*)|span|&lt;span</t>
        </is>
      </c>
      <c r="AB240" s="2" t="inlineStr">
        <is>
          <t>This element is absolutely positioned and the background color can not be determined. Ensure the contrast ratio between the text and all covered parts of the background are at least 4.5:1.</t>
        </is>
      </c>
      <c r="AC240" s="2" t="inlineStr">
        <is>
          <t>pa11y-htmlcs</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Table</t>
        </is>
      </c>
      <c r="M241" s="3" t="inlineStr">
        <is>
          <t>Table</t>
        </is>
      </c>
      <c r="N241" s="3" t="inlineStr">
        <is>
          <t>.Opacity 50.Duration 500.Transition Opacity:Nth Child(4) &gt; .Lg\:Text Heading 4.Text Heading 6.Lg\:Text Start</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3</t>
        </is>
      </c>
      <c r="Y241" s="3" t="inlineStr">
        <is>
          <t>.opacity-50.duration-500.transition-opacity:nth-child(4) &gt; .lg\:text-heading-4.text-heading-6.lg\:text-start</t>
        </is>
      </c>
      <c r="Z241" s="3" t="inlineStr">
        <is>
          <t>.opacity-50.duration-500.transition-opacity:nth-child(4) &gt; .lg\:text-heading-4.text-heading-6.lg\:text-start</t>
        </is>
      </c>
      <c r="AA241" s="3" t="inlineStr">
        <is>
          <t>table::.opacity.duration.transition-opacity:nth-child(*)/.lg\:text-heading.text-heading.lg\:text-start|.opacity-50.duration-500.transition-opacity</t>
        </is>
      </c>
      <c r="AB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1" s="3" t="inlineStr">
        <is>
          <t>axe-core, oobee, uuv</t>
        </is>
      </c>
    </row>
    <row r="242">
      <c r="A242" s="2" t="inlineStr">
        <is>
          <t>Unknown</t>
        </is>
      </c>
      <c r="B242" s="2" t="inlineStr">
        <is>
          <t>root</t>
        </is>
      </c>
      <c r="C242" s="2" t="inlineStr">
        <is>
          <t>Unknown</t>
        </is>
      </c>
      <c r="D242" s="2" t="inlineStr">
        <is>
          <t>Heading levels should only increase by one</t>
        </is>
      </c>
      <c r="E242" s="2" t="inlineStr">
        <is>
          <t>heading-order</t>
        </is>
      </c>
      <c r="F242" s="2" t="inlineStr">
        <is>
          <t>2.4.6</t>
        </is>
      </c>
      <c r="G242" s="2" t="inlineStr">
        <is>
          <t>Headings and Labels</t>
        </is>
      </c>
      <c r="H242" s="6" t="inlineStr">
        <is>
          <t>AA</t>
        </is>
      </c>
      <c r="I242" s="2" t="inlineStr">
        <is>
          <t>2</t>
        </is>
      </c>
      <c r="J242" s="9" t="inlineStr">
        <is>
          <t>moderate</t>
        </is>
      </c>
      <c r="K242" s="2" t="inlineStr">
        <is>
          <t>3</t>
        </is>
      </c>
      <c r="L242" s="2" t="inlineStr">
        <is>
          <t>Heading</t>
        </is>
      </c>
      <c r="M242" s="2" t="inlineStr">
        <is>
          <t>Heading</t>
        </is>
      </c>
      <c r="N242" s="2" t="inlineStr">
        <is>
          <t>.Min W 0.Grow 0.Basis Full:Nth Child(1) &gt; .P 7.Md\:P 9.Gap 7 &gt; .Items Start.Gap 3.Flex Col &gt; Span &gt; H6</t>
        </is>
      </c>
      <c r="O242" s="2" t="inlineStr"/>
      <c r="P242" s="2" t="inlineStr">
        <is>
          <t>True</t>
        </is>
      </c>
      <c r="Q242" s="2" t="inlineStr">
        <is>
          <t>False</t>
        </is>
      </c>
      <c r="R242" s="2" t="inlineStr">
        <is>
          <t>3</t>
        </is>
      </c>
      <c r="S242" s="2" t="inlineStr">
        <is>
          <t>21</t>
        </is>
      </c>
      <c r="T242" s="2" t="inlineStr">
        <is>
          <t>Frontend Platform</t>
        </is>
      </c>
      <c r="U242" s="2" t="inlineStr"/>
      <c r="V242" s="2" t="inlineStr"/>
      <c r="W242" s="2" t="inlineStr"/>
      <c r="X242" s="2" t="inlineStr">
        <is>
          <t>2</t>
        </is>
      </c>
      <c r="Y242" s="2" t="inlineStr">
        <is>
          <t>.min-w-0.grow-0.basis-full:nth-child(1) &gt; .p-7.md\:p-9.gap-7 &gt; .items-start.gap-3.flex-col &gt; span &gt; h6</t>
        </is>
      </c>
      <c r="Z242" s="2" t="inlineStr">
        <is>
          <t>.min-w-0.grow-0.basis-full:nth-child(1) &gt; .p-7.md\:p-9.gap-7 &gt; .items-start.gap-3.flex-col &gt; span &gt; h6</t>
        </is>
      </c>
      <c r="AA242" s="2" t="inlineStr">
        <is>
          <t>heading::.p.md\:p.gap/.items-start.gap.flex-col/h6|.min-w-0.grow-0.basis-full</t>
        </is>
      </c>
      <c r="AB242" s="2" t="inlineStr">
        <is>
          <t>Fix any of the following:
  Heading order invalid</t>
        </is>
      </c>
      <c r="AC242" s="2" t="inlineStr">
        <is>
          <t>oobee, uuv</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Link</t>
        </is>
      </c>
      <c r="M243" s="3" t="inlineStr">
        <is>
          <t>Navigation</t>
        </is>
      </c>
      <c r="N243" s="3" t="inlineStr">
        <is>
          <t>Cialties"&gt;&lt;Link Rel="Alternate" Hreflang="En Us" Href="Https://Www.Heidihealth.Com/En Us/Solutions/Medical Specialties"&gt;&lt;Link</t>
        </is>
      </c>
      <c r="O243" s="3" t="inlineStr"/>
      <c r="P243" s="3" t="inlineStr">
        <is>
          <t>False</t>
        </is>
      </c>
      <c r="Q243" s="3" t="inlineStr">
        <is>
          <t>False</t>
        </is>
      </c>
      <c r="R243" s="3" t="inlineStr">
        <is>
          <t>5</t>
        </is>
      </c>
      <c r="S243" s="3" t="inlineStr">
        <is>
          <t>31</t>
        </is>
      </c>
      <c r="T243" s="3" t="inlineStr">
        <is>
          <t>Design System</t>
        </is>
      </c>
      <c r="U243" s="3" t="inlineStr"/>
      <c r="V243" s="3" t="inlineStr"/>
      <c r="W243" s="3" t="inlineStr"/>
      <c r="X243" s="3" t="inlineStr">
        <is>
          <t>1</t>
        </is>
      </c>
      <c r="Y243" s="3" t="inlineStr">
        <is>
          <t xml:space="preserve">cialties"&gt;&lt;link rel="alternate" hreflang="en-US" href="https://www.heidihealth.com/en-us/solutions/medical-specialties"&gt;&lt;link </t>
        </is>
      </c>
      <c r="Z243" s="3" t="inlineStr">
        <is>
          <t xml:space="preserve">cialties"&gt;&lt;link rel="alternate" hreflang="en" href="https://www.heidihealth.com/solutions/medical-specialties"&gt;&lt;link </t>
        </is>
      </c>
      <c r="AA243" s="3" t="inlineStr">
        <is>
          <t>link::solutions/medical-specialties"/&lt;link|cialties"</t>
        </is>
      </c>
      <c r="AB243" s="3" t="inlineStr">
        <is>
          <t>A “link” element must not appear as a descendant of a “body” element unless the “link” element has an “itemprop” attribute or has a “rel” attribute whose value contains “dns-prefetch”, “modulepreload”, “pingback”, “preconnect”, “prefetch”, “preload”, “prerender”, or “stylesheet”.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Link</t>
        </is>
      </c>
      <c r="M244" s="2" t="inlineStr">
        <is>
          <t>Navigation</t>
        </is>
      </c>
      <c r="N244" s="2" t="inlineStr">
        <is>
          <t>S/Nurses"&gt;&lt;Link Rel="Alternate" Hreflang="En Us" Href="Https://Www.Heidihealth.Com/En Us/Solutions/Nurses"&gt;&lt;Link</t>
        </is>
      </c>
      <c r="O244" s="2" t="inlineStr"/>
      <c r="P244" s="2" t="inlineStr">
        <is>
          <t>False</t>
        </is>
      </c>
      <c r="Q244" s="2" t="inlineStr">
        <is>
          <t>False</t>
        </is>
      </c>
      <c r="R244" s="2" t="inlineStr">
        <is>
          <t>5</t>
        </is>
      </c>
      <c r="S244" s="2" t="inlineStr">
        <is>
          <t>31</t>
        </is>
      </c>
      <c r="T244" s="2" t="inlineStr">
        <is>
          <t>Design System</t>
        </is>
      </c>
      <c r="U244" s="2" t="inlineStr"/>
      <c r="V244" s="2" t="inlineStr"/>
      <c r="W244" s="2" t="inlineStr"/>
      <c r="X244" s="2" t="inlineStr">
        <is>
          <t>1</t>
        </is>
      </c>
      <c r="Y244" s="2" t="inlineStr">
        <is>
          <t xml:space="preserve">s/nurses"&gt;&lt;link rel="alternate" hreflang="en-US" href="https://www.heidihealth.com/en-us/solutions/nurses"&gt;&lt;link </t>
        </is>
      </c>
      <c r="Z244" s="2" t="inlineStr">
        <is>
          <t xml:space="preserve">s/nurses"&gt;&lt;link rel="alternate" hreflang="en" href="https://www.heidihealth.com/solutions/nurses"&gt;&lt;link </t>
        </is>
      </c>
      <c r="AA244" s="2" t="inlineStr">
        <is>
          <t>link::solutions/nurses"/&lt;link|s/nurses"</t>
        </is>
      </c>
      <c r="AB244" s="2" t="inlineStr">
        <is>
          <t>A “link” element must not appear as a descendant of a “body” element unless the “link” element has an “itemprop” attribute or has a “rel” attribute whose value contains “dns-prefetch”, “modulepreload”, “pingback”, “preconnect”, “prefetch”, “preload”, “prerender”, or “stylesheet”.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Link</t>
        </is>
      </c>
      <c r="M245" s="3" t="inlineStr">
        <is>
          <t>Navigation</t>
        </is>
      </c>
      <c r="N245" s="3" t="inlineStr">
        <is>
          <t>Ary Care"&gt;&lt;Link Rel="Alternate" Hreflang="En Us" Href="Https://Www.Heidihealth.Com/En Us/Solutions/Primary Care"&gt;&lt;Link</t>
        </is>
      </c>
      <c r="O245" s="3" t="inlineStr"/>
      <c r="P245" s="3" t="inlineStr">
        <is>
          <t>False</t>
        </is>
      </c>
      <c r="Q245" s="3" t="inlineStr">
        <is>
          <t>False</t>
        </is>
      </c>
      <c r="R245" s="3" t="inlineStr">
        <is>
          <t>5</t>
        </is>
      </c>
      <c r="S245" s="3" t="inlineStr">
        <is>
          <t>31</t>
        </is>
      </c>
      <c r="T245" s="3" t="inlineStr">
        <is>
          <t>Design System</t>
        </is>
      </c>
      <c r="U245" s="3" t="inlineStr"/>
      <c r="V245" s="3" t="inlineStr"/>
      <c r="W245" s="3" t="inlineStr"/>
      <c r="X245" s="3" t="inlineStr">
        <is>
          <t>1</t>
        </is>
      </c>
      <c r="Y245" s="3" t="inlineStr">
        <is>
          <t xml:space="preserve">ary-care"&gt;&lt;link rel="alternate" hreflang="en-US" href="https://www.heidihealth.com/en-us/solutions/primary-care"&gt;&lt;link </t>
        </is>
      </c>
      <c r="Z245" s="3" t="inlineStr">
        <is>
          <t xml:space="preserve">ary-care"&gt;&lt;link rel="alternate" hreflang="en" href="https://www.heidihealth.com/solutions/primary-care"&gt;&lt;link </t>
        </is>
      </c>
      <c r="AA245" s="3" t="inlineStr">
        <is>
          <t>link::solutions/primary-care"/&lt;link|ary-care"</t>
        </is>
      </c>
      <c r="AB245" s="3" t="inlineStr">
        <is>
          <t>A “link” element must not appear as a descendant of a “body” element unless the “link” element has an “itemprop” attribute or has a “rel” attribute whose value contains “dns-prefetch”, “modulepreload”, “pingback”, “preconnect”, “prefetch”, “preload”, “prerender”, or “stylesheet”.</t>
        </is>
      </c>
      <c r="AC245" s="3" t="inlineStr">
        <is>
          <t>nu-html-checker</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Table</t>
        </is>
      </c>
      <c r="M246" s="2" t="inlineStr">
        <is>
          <t>Table</t>
        </is>
      </c>
      <c r="N246" s="2" t="inlineStr">
        <is>
          <t>.Opacity 40.Duration 500.Transition Opacity:Nth Child(3) &gt; .Lg\:Text Heading 4.Text Heading 6.Lg\:Text Start</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3</t>
        </is>
      </c>
      <c r="Y246" s="2" t="inlineStr">
        <is>
          <t>.opacity-40.duration-500.transition-opacity:nth-child(3) &gt; .lg\:text-heading-4.text-heading-6.lg\:text-start</t>
        </is>
      </c>
      <c r="Z246" s="2" t="inlineStr">
        <is>
          <t>.opacity-40.duration-500.transition-opacity:nth-child(3) &gt; .lg\:text-heading-4.text-heading-6.lg\:text-start</t>
        </is>
      </c>
      <c r="AA246" s="2" t="inlineStr">
        <is>
          <t>table::.opacity.duration.transition-opacity:nth-child(*)/.lg\:text-heading.text-heading.lg\:text-start|.opacity-40.duration-500.transition-opacity</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Table</t>
        </is>
      </c>
      <c r="M247" s="3" t="inlineStr">
        <is>
          <t>Table</t>
        </is>
      </c>
      <c r="N247" s="3" t="inlineStr">
        <is>
          <t>.Opacity 100.Duration 500.Transition Opacity &gt; .Lg\:Text Heading 4.Text Heading 6.Lg\:Text Start</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4</t>
        </is>
      </c>
      <c r="Y247" s="3" t="inlineStr">
        <is>
          <t>&lt;h2 class="font-exposure font-normal whitespace-pre-line text-balance [overflow-wrap:anywhere] text-primary-invert text-center text-heading-6 lg:text-heading-4 lg:text-start"&gt;Coding and CDI&lt;/h2&gt;</t>
        </is>
      </c>
      <c r="Z247" s="3" t="inlineStr">
        <is>
          <t>.opacity-100.duration-500.transition-opacity &gt; .lg\:text-heading-4.text-heading-6.lg\:text-start</t>
        </is>
      </c>
      <c r="AA247" s="3" t="inlineStr">
        <is>
          <t>table::.opacity.duration.transition-opacity/.lg\:text-heading.text-heading.lg\:text-start|.opacity-100.duration-500.transition-opacity</t>
        </is>
      </c>
      <c r="AB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Heading</t>
        </is>
      </c>
      <c r="M248" s="2" t="inlineStr">
        <is>
          <t>Heading</t>
        </is>
      </c>
      <c r="N248" s="2" t="inlineStr">
        <is>
          <t>H1 &gt; .Text Primary Invert:Nth Child(1)</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4</t>
        </is>
      </c>
      <c r="Y248" s="2" t="inlineStr">
        <is>
          <t>&lt;span class="text-primary-invert"&gt;Real &lt;/span&gt;</t>
        </is>
      </c>
      <c r="Z248" s="2" t="inlineStr">
        <is>
          <t>h1 &gt; .text-primary-invert:nth-child(1)</t>
        </is>
      </c>
      <c r="AA248" s="2" t="inlineStr">
        <is>
          <t>heading::h1/.text-primary-invert:nth-child(*)|h1</t>
        </is>
      </c>
      <c r="AB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Text</t>
        </is>
      </c>
      <c r="M249" s="3" t="inlineStr">
        <is>
          <t>Content</t>
        </is>
      </c>
      <c r="N249" s="3" t="inlineStr">
        <is>
          <t>.Max W Sm &gt; .Text Xl &gt; .Text Primary Invert</t>
        </is>
      </c>
      <c r="O249" s="3" t="inlineStr"/>
      <c r="P249" s="3" t="inlineStr">
        <is>
          <t>True</t>
        </is>
      </c>
      <c r="Q249" s="3" t="inlineStr">
        <is>
          <t>False</t>
        </is>
      </c>
      <c r="R249" s="3" t="inlineStr">
        <is>
          <t>4</t>
        </is>
      </c>
      <c r="S249" s="3" t="inlineStr">
        <is>
          <t>31</t>
        </is>
      </c>
      <c r="T249" s="3" t="inlineStr">
        <is>
          <t>Content</t>
        </is>
      </c>
      <c r="U249" s="3" t="inlineStr"/>
      <c r="V249" s="3" t="inlineStr"/>
      <c r="W249" s="3" t="inlineStr"/>
      <c r="X249" s="3" t="inlineStr">
        <is>
          <t>4</t>
        </is>
      </c>
      <c r="Y249" s="3" t="inlineStr">
        <is>
          <t>&lt;span class="text-primary-invert"&gt;For clinicians (and the P&amp;amp;L).&lt;/span&gt;</t>
        </is>
      </c>
      <c r="Z249" s="3" t="inlineStr">
        <is>
          <t>.max-w-sm &gt; .text-xl &gt; .text-primary-invert</t>
        </is>
      </c>
      <c r="AA249" s="3" t="inlineStr">
        <is>
          <t>other::.max-w-sm/.text-xl/.text-primary-invert|.max-w-sm</t>
        </is>
      </c>
      <c r="AB2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Text</t>
        </is>
      </c>
      <c r="M250" s="2" t="inlineStr">
        <is>
          <t>Content</t>
        </is>
      </c>
      <c r="N250" s="2" t="inlineStr">
        <is>
          <t>.Text Heading 3</t>
        </is>
      </c>
      <c r="O250" s="2" t="inlineStr"/>
      <c r="P250" s="2" t="inlineStr">
        <is>
          <t>True</t>
        </is>
      </c>
      <c r="Q250" s="2" t="inlineStr">
        <is>
          <t>False</t>
        </is>
      </c>
      <c r="R250" s="2" t="inlineStr">
        <is>
          <t>4</t>
        </is>
      </c>
      <c r="S250" s="2" t="inlineStr">
        <is>
          <t>31</t>
        </is>
      </c>
      <c r="T250" s="2" t="inlineStr">
        <is>
          <t>Content</t>
        </is>
      </c>
      <c r="U250" s="2" t="inlineStr"/>
      <c r="V250" s="2" t="inlineStr"/>
      <c r="W250" s="2" t="inlineStr"/>
      <c r="X250" s="2" t="inlineStr">
        <is>
          <t>4</t>
        </is>
      </c>
      <c r="Y250" s="2" t="inlineStr">
        <is>
          <t>&lt;h2 class="font-exposure font-normal whitespace-pre-line text-balance [overflow-wrap:anywhere] text-heading-3 text-primary"&gt;Held to the highest standards of care.&lt;/h2&gt;</t>
        </is>
      </c>
      <c r="Z250" s="2" t="inlineStr">
        <is>
          <t>.text-heading-3</t>
        </is>
      </c>
      <c r="AA250" s="2" t="inlineStr">
        <is>
          <t>other::.text-heading|.text-heading-3</t>
        </is>
      </c>
      <c r="AB25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C250" s="2" t="inlineStr">
        <is>
          <t>axe-core, axe-scan, oobee, uuv</t>
        </is>
      </c>
    </row>
    <row r="251">
      <c r="A251" s="3" t="inlineStr">
        <is>
          <t>Unknown</t>
        </is>
      </c>
      <c r="B251" s="3" t="inlineStr">
        <is>
          <t>root</t>
        </is>
      </c>
      <c r="C251" s="3" t="inlineStr">
        <is>
          <t>Unknown</t>
        </is>
      </c>
      <c r="D251" s="3" t="inlineStr">
        <is>
          <t>Heading levels should only increase by one</t>
        </is>
      </c>
      <c r="E251" s="3" t="inlineStr">
        <is>
          <t>heading-order</t>
        </is>
      </c>
      <c r="F251" s="3" t="inlineStr">
        <is>
          <t>2.4.6</t>
        </is>
      </c>
      <c r="G251" s="3" t="inlineStr">
        <is>
          <t>Headings and Labels</t>
        </is>
      </c>
      <c r="H251" s="6" t="inlineStr">
        <is>
          <t>AA</t>
        </is>
      </c>
      <c r="I251" s="3" t="inlineStr">
        <is>
          <t>2</t>
        </is>
      </c>
      <c r="J251" s="9" t="inlineStr">
        <is>
          <t>moderate</t>
        </is>
      </c>
      <c r="K251" s="3" t="inlineStr">
        <is>
          <t>3</t>
        </is>
      </c>
      <c r="L251" s="3" t="inlineStr">
        <is>
          <t>Heading</t>
        </is>
      </c>
      <c r="M251" s="3" t="inlineStr">
        <is>
          <t>Heading</t>
        </is>
      </c>
      <c r="N251" s="3" t="inlineStr">
        <is>
          <t>#Main Content &gt; Div &gt; Div &gt; Div:Nth Child(8) &gt; Div &gt; Section &gt; Div:Nth Child(2) &gt; Div &gt; Div:Nth Child(1) &gt; Div:Nth Child(1) &gt; Div &gt; Div:Nth Child(1) &gt; Div &gt; Div:Nth Child(1) &gt; Span &gt; H6</t>
        </is>
      </c>
      <c r="O251" s="3" t="inlineStr"/>
      <c r="P251" s="3" t="inlineStr">
        <is>
          <t>True</t>
        </is>
      </c>
      <c r="Q251" s="3" t="inlineStr">
        <is>
          <t>False</t>
        </is>
      </c>
      <c r="R251" s="3" t="inlineStr">
        <is>
          <t>3</t>
        </is>
      </c>
      <c r="S251" s="3" t="inlineStr">
        <is>
          <t>21</t>
        </is>
      </c>
      <c r="T251" s="3" t="inlineStr">
        <is>
          <t>Frontend Platform</t>
        </is>
      </c>
      <c r="U251" s="3" t="inlineStr"/>
      <c r="V251" s="3" t="inlineStr"/>
      <c r="W251" s="3" t="inlineStr"/>
      <c r="X251" s="3" t="inlineStr">
        <is>
          <t>1</t>
        </is>
      </c>
      <c r="Y251" s="3" t="inlineStr">
        <is>
          <t>#main-content &gt; div &gt; div &gt; div:nth-child(8) &gt; div &gt; section &gt; div:nth-child(2) &gt; div &gt; div:nth-child(1) &gt; div:nth-child(1) &gt; div &gt; div:nth-child(1) &gt; div &gt; div:nth-child(1) &gt; span &gt; h6</t>
        </is>
      </c>
      <c r="Z251" s="3" t="inlineStr">
        <is>
          <t>#main-content &gt; div &gt; div &gt; div:nth-child(1) &gt; div &gt; section &gt; div:nth-child(2) &gt; div:nth-child(1) &gt; div:nth-child(1) &gt; div &gt; h3</t>
        </is>
      </c>
      <c r="AA251" s="3" t="inlineStr">
        <is>
          <t>heading::div:nth-child(*)/div:nth-child(*)/h3|id=main-content</t>
        </is>
      </c>
      <c r="AB251" s="3" t="inlineStr">
        <is>
          <t>Heading levels should only increase by one (https://dequeuniversity.com/rules/axe/4.11/heading-order?application=axeAPI)</t>
        </is>
      </c>
      <c r="AC251" s="3" t="inlineStr">
        <is>
          <t>pa11y-axe</t>
        </is>
      </c>
    </row>
    <row r="252">
      <c r="A252" s="2" t="inlineStr">
        <is>
          <t>Unknown</t>
        </is>
      </c>
      <c r="B252" s="2" t="inlineStr">
        <is>
          <t>root</t>
        </is>
      </c>
      <c r="C252" s="2" t="inlineStr">
        <is>
          <t>Unknown</t>
        </is>
      </c>
      <c r="D252" s="2" t="inlineStr">
        <is>
          <t>The heading structure is not logically nested. This h3 element should be an h2 to be properly nested.</t>
        </is>
      </c>
      <c r="E252" s="2" t="inlineStr">
        <is>
          <t>1.3.1 [G141]</t>
        </is>
      </c>
      <c r="F252" s="2" t="inlineStr">
        <is>
          <t>1.3.1</t>
        </is>
      </c>
      <c r="G252" s="2" t="inlineStr">
        <is>
          <t>Info and Relationships</t>
        </is>
      </c>
      <c r="H252" s="6" t="inlineStr">
        <is>
          <t>AA</t>
        </is>
      </c>
      <c r="I252" s="2" t="inlineStr">
        <is>
          <t>2</t>
        </is>
      </c>
      <c r="J252" s="9" t="inlineStr">
        <is>
          <t>moderate</t>
        </is>
      </c>
      <c r="K252" s="2" t="inlineStr">
        <is>
          <t>3</t>
        </is>
      </c>
      <c r="L252" s="2" t="inlineStr">
        <is>
          <t>Heading</t>
        </is>
      </c>
      <c r="M252" s="2" t="inlineStr">
        <is>
          <t>Heading</t>
        </is>
      </c>
      <c r="N252" s="2" t="inlineStr">
        <is>
          <t>#Main Content &gt; Div &gt; Div &gt; Div:Nth Child(8) &gt; Div &gt; Section &gt; Div:Nth Child(2) &gt; Div &gt; Div:Nth Child(1) &gt; Div:Nth Child(1) &gt; Div &gt; Div:Nth Child(1) &gt; Div &gt; Div:Nth Child(1) &gt; Span &gt; H6</t>
        </is>
      </c>
      <c r="O252" s="2" t="inlineStr"/>
      <c r="P252" s="2" t="inlineStr">
        <is>
          <t>True</t>
        </is>
      </c>
      <c r="Q252" s="2" t="inlineStr">
        <is>
          <t>False</t>
        </is>
      </c>
      <c r="R252" s="2" t="inlineStr">
        <is>
          <t>4</t>
        </is>
      </c>
      <c r="S252" s="2" t="inlineStr">
        <is>
          <t>21</t>
        </is>
      </c>
      <c r="T252" s="2" t="inlineStr">
        <is>
          <t>Frontend Platform</t>
        </is>
      </c>
      <c r="U252" s="2" t="inlineStr"/>
      <c r="V252" s="2" t="inlineStr"/>
      <c r="W252" s="2" t="inlineStr"/>
      <c r="X252" s="2" t="inlineStr">
        <is>
          <t>1</t>
        </is>
      </c>
      <c r="Y252" s="2" t="inlineStr">
        <is>
          <t>#main-content &gt; div &gt; div &gt; div:nth-child(8) &gt; div &gt; section &gt; div:nth-child(2) &gt; div &gt; div:nth-child(1) &gt; div:nth-child(1) &gt; div &gt; div:nth-child(1) &gt; div &gt; div:nth-child(1) &gt; span &gt; h6</t>
        </is>
      </c>
      <c r="Z252" s="2" t="inlineStr">
        <is>
          <t>#main-content &gt; div &gt; div &gt; div:nth-child(1) &gt; div &gt; section &gt; div:nth-child(2) &gt; div:nth-child(1) &gt; div:nth-child(1) &gt; div &gt; h3</t>
        </is>
      </c>
      <c r="AA252" s="2" t="inlineStr">
        <is>
          <t>heading::div:nth-child(*)/div:nth-child(*)/h3|h3|&lt;h3&gt;get</t>
        </is>
      </c>
      <c r="AB252" s="2" t="inlineStr">
        <is>
          <t>The heading structure is not logically nested. This h3 element should be an h2 to be properly nested. | The heading structure is not logically nested. This h6 element should be an h3 to be properly nested.</t>
        </is>
      </c>
      <c r="AC252" s="2" t="inlineStr">
        <is>
          <t>pa11y-htmlcs</t>
        </is>
      </c>
    </row>
    <row r="253">
      <c r="A253" s="3" t="inlineStr">
        <is>
          <t>Unknown</t>
        </is>
      </c>
      <c r="B253" s="3" t="inlineStr">
        <is>
          <t>root</t>
        </is>
      </c>
      <c r="C253" s="3" t="inlineStr">
        <is>
          <t>Unknown</t>
        </is>
      </c>
      <c r="D253" s="3" t="inlineStr">
        <is>
          <t>This element has "position: fixed". This may require scrolling in two dimensions, which is considered a failure of this Success Criterion.</t>
        </is>
      </c>
      <c r="E253" s="3" t="inlineStr">
        <is>
          <t>1.4.1</t>
        </is>
      </c>
      <c r="F253" s="3" t="inlineStr">
        <is>
          <t>1.4.1</t>
        </is>
      </c>
      <c r="G253" s="3" t="inlineStr">
        <is>
          <t>Use of Color</t>
        </is>
      </c>
      <c r="H253" s="6" t="inlineStr">
        <is>
          <t>AA</t>
        </is>
      </c>
      <c r="I253" s="3" t="inlineStr">
        <is>
          <t>2</t>
        </is>
      </c>
      <c r="J253" s="9" t="inlineStr">
        <is>
          <t>moderate</t>
        </is>
      </c>
      <c r="K253" s="3" t="inlineStr">
        <is>
          <t>3</t>
        </is>
      </c>
      <c r="L253" s="3" t="inlineStr">
        <is>
          <t>Table</t>
        </is>
      </c>
      <c r="M253" s="3" t="inlineStr">
        <is>
          <t>Table</t>
        </is>
      </c>
      <c r="N253" s="3" t="inlineStr">
        <is>
          <t>Html &gt; Body &gt; Div:Nth Child(181) &gt; Div</t>
        </is>
      </c>
      <c r="O253" s="3" t="inlineStr"/>
      <c r="P253" s="3" t="inlineStr">
        <is>
          <t>True</t>
        </is>
      </c>
      <c r="Q253" s="3" t="inlineStr">
        <is>
          <t>False</t>
        </is>
      </c>
      <c r="R253" s="3" t="inlineStr">
        <is>
          <t>5</t>
        </is>
      </c>
      <c r="S253" s="3" t="inlineStr">
        <is>
          <t>21</t>
        </is>
      </c>
      <c r="T253" s="3" t="inlineStr">
        <is>
          <t>Design System</t>
        </is>
      </c>
      <c r="U253" s="3" t="inlineStr"/>
      <c r="V253" s="3" t="inlineStr"/>
      <c r="W253" s="3" t="inlineStr"/>
      <c r="X253" s="3" t="inlineStr">
        <is>
          <t>1</t>
        </is>
      </c>
      <c r="Y253" s="3" t="inlineStr">
        <is>
          <t>html &gt; body &gt; div:nth-child(181) &gt; div</t>
        </is>
      </c>
      <c r="Z253" s="3" t="inlineStr">
        <is>
          <t>html &gt; body &gt; div:nth-child(181) &gt; div</t>
        </is>
      </c>
      <c r="AA253" s="3" t="inlineStr">
        <is>
          <t>form::html/body/div:nth-child(*)|div|&lt;div</t>
        </is>
      </c>
      <c r="AB253" s="3" t="inlineStr">
        <is>
          <t>This element has "position: fixed". This may require scrolling in two dimensions, which is considered a failure of this Success Criterion.</t>
        </is>
      </c>
      <c r="AC253" s="3" t="inlineStr">
        <is>
          <t>pa11y-htmlcs</t>
        </is>
      </c>
    </row>
    <row r="254">
      <c r="A254" s="2" t="inlineStr">
        <is>
          <t>Unknown</t>
        </is>
      </c>
      <c r="B254" s="2" t="inlineStr">
        <is>
          <t>root</t>
        </is>
      </c>
      <c r="C254" s="2" t="inlineStr">
        <is>
          <t>Unknown</t>
        </is>
      </c>
      <c r="D254" s="2" t="inlineStr">
        <is>
          <t>Content must have a meaningful reading sequence</t>
        </is>
      </c>
      <c r="E254" s="2" t="inlineStr">
        <is>
          <t>meaningful-sequence</t>
        </is>
      </c>
      <c r="F254" s="2" t="inlineStr">
        <is>
          <t>1.3.2</t>
        </is>
      </c>
      <c r="G254" s="2" t="inlineStr">
        <is>
          <t>Meaningful Sequence</t>
        </is>
      </c>
      <c r="H254" s="4" t="inlineStr">
        <is>
          <t>A</t>
        </is>
      </c>
      <c r="I254" s="2" t="inlineStr">
        <is>
          <t>1</t>
        </is>
      </c>
      <c r="J254" s="9" t="inlineStr">
        <is>
          <t>moderate</t>
        </is>
      </c>
      <c r="K254" s="2" t="inlineStr">
        <is>
          <t>3</t>
        </is>
      </c>
      <c r="L254" s="2" t="inlineStr">
        <is>
          <t>List</t>
        </is>
      </c>
      <c r="M254" s="2" t="inlineStr">
        <is>
          <t>List</t>
        </is>
      </c>
      <c r="N254" s="2" t="inlineStr">
        <is>
          <t>Aside.Fixed.Inset X 4.Bottom 6.Left Auto.Right 6.Z 48.Hidden.W Full.Max W Xxs.Md:Block</t>
        </is>
      </c>
      <c r="O254" s="2" t="inlineStr"/>
      <c r="P254" s="2" t="inlineStr">
        <is>
          <t>True</t>
        </is>
      </c>
      <c r="Q254" s="2" t="inlineStr">
        <is>
          <t>False</t>
        </is>
      </c>
      <c r="R254" s="2" t="inlineStr">
        <is>
          <t>4</t>
        </is>
      </c>
      <c r="S254" s="2" t="inlineStr">
        <is>
          <t>21</t>
        </is>
      </c>
      <c r="T254" s="2" t="inlineStr">
        <is>
          <t>Frontend Platform</t>
        </is>
      </c>
      <c r="U254" s="2" t="inlineStr"/>
      <c r="V254" s="2" t="inlineStr"/>
      <c r="W254" s="2" t="inlineStr"/>
      <c r="X254" s="2" t="inlineStr">
        <is>
          <t>1</t>
        </is>
      </c>
      <c r="Y254" s="2" t="inlineStr">
        <is>
          <t>&lt;aside aria-live="polite" class="fixed inset-x-4 bottom-6 left-auto right-6 z-48 hidden w-full max-w-xxs md:block" style="opacity: 1; transform: none;"&gt;&lt;div class="relative rounded-lg bg-accent shadow</t>
        </is>
      </c>
      <c r="Z254" s="2" t="inlineStr">
        <is>
          <t>aside.fixed.inset-x-4.bottom-6.left-auto.right-6.z-48.hidden.w-full.max-w-xxs.md:block</t>
        </is>
      </c>
      <c r="AA254" s="2" t="inlineStr">
        <is>
          <t>form::rounded-lg/bg-accent/shadow|aside.fixed.inset-x-4.bottom-6.left-auto.right-6.z-48.hidden.w-full.max-w-xxs.md:block</t>
        </is>
      </c>
      <c r="AB254" s="2" t="inlineStr">
        <is>
          <t>Element with position:fixed may disrupt reading order. It appears at DOM position 996 but is visually at a different location. Review that the reading sequence remains meaningful. | Element with position:fixed may disrupt reading order. It appears at DOM position 1019 but is visually at a different location. Review that the reading sequence remains meaningful. | Element with position:fixed may disrupt reading order. It appears at DOM position 939 but is visually at a different location. Review that the reading sequence remains meaningful. | Element with position:fixed may disrupt reading order. It appears at DOM position 915 but is visually at a different location. Review that the reading sequence remains meaningful.</t>
        </is>
      </c>
      <c r="AC254" s="2" t="inlineStr">
        <is>
          <t>speca11y</t>
        </is>
      </c>
    </row>
    <row r="255">
      <c r="A255" s="3" t="inlineStr">
        <is>
          <t>Unknown</t>
        </is>
      </c>
      <c r="B255" s="3" t="inlineStr">
        <is>
          <t>root</t>
        </is>
      </c>
      <c r="C255" s="3" t="inlineStr">
        <is>
          <t>Unknown</t>
        </is>
      </c>
      <c r="D255" s="3" t="inlineStr">
        <is>
          <t>potential_same_color</t>
        </is>
      </c>
      <c r="E255" s="3" t="inlineStr">
        <is>
          <t>text_contrast_sufficient</t>
        </is>
      </c>
      <c r="F255" s="3" t="inlineStr">
        <is>
          <t>1.4.3</t>
        </is>
      </c>
      <c r="G255" s="3" t="inlineStr">
        <is>
          <t>Contrast (Minimum)</t>
        </is>
      </c>
      <c r="H255" s="6" t="inlineStr">
        <is>
          <t>AA</t>
        </is>
      </c>
      <c r="I255" s="3" t="inlineStr">
        <is>
          <t>2</t>
        </is>
      </c>
      <c r="J255" s="9" t="inlineStr">
        <is>
          <t>moderate</t>
        </is>
      </c>
      <c r="K255" s="3" t="inlineStr">
        <is>
          <t>3</t>
        </is>
      </c>
      <c r="L255" s="3" t="inlineStr">
        <is>
          <t>Layout</t>
        </is>
      </c>
      <c r="M255" s="3" t="inlineStr">
        <is>
          <t>Structure</t>
        </is>
      </c>
      <c r="N255" s="3" t="inlineStr">
        <is>
          <t>/Html[1]/Body[1]/Main[1]/Div[1]/Div[2]/Div[1]/Div[1]/Section[1]/Div[1]/Div[1]/Div[1]/Div[1]/Span[2]/Span[1]/Span[1]/Span[1]/Span[1]/Span[1]/Span[2]</t>
        </is>
      </c>
      <c r="O255" s="3" t="inlineStr"/>
      <c r="P255" s="3" t="inlineStr">
        <is>
          <t>True</t>
        </is>
      </c>
      <c r="Q255" s="3" t="inlineStr">
        <is>
          <t>False</t>
        </is>
      </c>
      <c r="R255" s="3" t="inlineStr">
        <is>
          <t>1</t>
        </is>
      </c>
      <c r="S255" s="3" t="inlineStr">
        <is>
          <t>21</t>
        </is>
      </c>
      <c r="T255" s="3" t="inlineStr">
        <is>
          <t>Frontend Platform</t>
        </is>
      </c>
      <c r="U255" s="3" t="inlineStr"/>
      <c r="V255" s="3" t="inlineStr"/>
      <c r="W255" s="3" t="inlineStr"/>
      <c r="X255" s="3" t="inlineStr">
        <is>
          <t>1</t>
        </is>
      </c>
      <c r="Y255" s="3" t="inlineStr">
        <is>
          <t>/html[1]/body[1]/main[1]/div[1]/div[2]/div[1]/div[1]/section[1]/div[1]/div[1]/div[1]/div[1]/span[2]/span[1]/span[1]/span[1]/span[1]/span[1]/span[2]</t>
        </is>
      </c>
      <c r="Z255" s="3" t="inlineStr">
        <is>
          <t>/html[1]/body[1]/main[1]/div[1]/div[2]/div[1]/div[1]/section[1]/div[1]/div[1]/div[1]/div[1]/span[2]/span[1]/span[1]/span[1]/span[1]/span[1]/span[2]</t>
        </is>
      </c>
      <c r="AA255" s="3" t="inlineStr">
        <is>
          <t>other::html/body/main|/html/body/main/div/div/div/div/section/div/div/div/div/span/span/span/span/span/span/span</t>
        </is>
      </c>
      <c r="AB255" s="3" t="inlineStr">
        <is>
          <t>The foreground text and its background color are both detected as #ffffff. Verify the text meets the WCAG AA requirements for minimum contrast</t>
        </is>
      </c>
      <c r="AC255" s="3" t="inlineStr">
        <is>
          <t>ibm</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Hidden;"&gt;&lt;Script Type="Text/Javascript"&gt;(Funct</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is>
          <t xml:space="preserve"> hidden;"&gt;&lt;script type="text/javascript"&gt;(funct</t>
        </is>
      </c>
      <c r="Z256" s="2" t="inlineStr">
        <is>
          <t xml:space="preserve"> hidden;"&gt;&lt;script type="text/javascript"&gt;(funct</t>
        </is>
      </c>
      <c r="AA256" s="2" t="inlineStr">
        <is>
          <t>other::type="text/javascript"/(funct|hidden;"</t>
        </is>
      </c>
      <c r="AB256" s="2" t="inlineStr">
        <is>
          <t>The “type” attribute is unnecessary for JavaScript resources.</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Image</t>
        </is>
      </c>
      <c r="M257" s="3" t="inlineStr">
        <is>
          <t>Image</t>
        </is>
      </c>
      <c r="N257" s="3" t="inlineStr">
        <is>
          <t>&gt;&lt;/Iframe&gt;&lt;Img Src="Https://Accretivemedia.Go2Cloud.Org/Aff I?Offer Id=591&amp;Amp;Aff Id=1&amp;Amp;Source=Lp" Width="0" Height="0" Style="Position:Absolute;Visibility:Hidden;" Border="0"&gt;&lt;Img H</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&gt;&lt;/iframe&gt;&lt;img src="https://accretivemedia.go2cloud.org/aff_i?offer_id=591&amp;amp;aff_id=1&amp;amp;source=lp" width="0" height="0" style="position:absolute;visibility:hidden;" border="0"&gt;&lt;img h</t>
        </is>
      </c>
      <c r="Z257" s="3" t="inlineStr">
        <is>
          <t>&gt;&lt;/iframe&gt;&lt;img src="https://accretivemedia.go2cloud.org/aff_i?offer_id=591&amp;amp;aff_id=1&amp;amp;source=lp" width="0" height="0" style="position:absolute;visibility:hidden;" border="0"&gt;&lt;img h</t>
        </is>
      </c>
      <c r="AA257" s="3" t="inlineStr">
        <is>
          <t>frame::border="0"/&lt;img/h|&gt;</t>
        </is>
      </c>
      <c r="AB257" s="3" t="inlineStr">
        <is>
          <t>The “border” attribute on the “img” element is obsolete. Consider specifying “img { border: 0; }” in CSS instead. | An “img” element must have an “alt” attribute, except under certain conditions. For details, consult guidance on providing text alternatives for images.</t>
        </is>
      </c>
      <c r="AC257" s="3" t="inlineStr">
        <is>
          <t>nu-html-checker</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Other</t>
        </is>
      </c>
      <c r="M258" s="2" t="inlineStr">
        <is>
          <t>Other</t>
        </is>
      </c>
      <c r="N258" s="2" t="inlineStr">
        <is>
          <t>.P 2</t>
        </is>
      </c>
      <c r="O258" s="2" t="inlineStr"/>
      <c r="P258" s="2" t="inlineStr">
        <is>
          <t>True</t>
        </is>
      </c>
      <c r="Q258" s="2" t="inlineStr">
        <is>
          <t>False</t>
        </is>
      </c>
      <c r="R258" s="2" t="inlineStr">
        <is>
          <t>5</t>
        </is>
      </c>
      <c r="S258" s="2" t="inlineStr">
        <is>
          <t>16</t>
        </is>
      </c>
      <c r="T258" s="2" t="inlineStr">
        <is>
          <t>Frontend Platform</t>
        </is>
      </c>
      <c r="U258" s="2" t="inlineStr"/>
      <c r="V258" s="2" t="inlineStr"/>
      <c r="W258" s="2" t="inlineStr"/>
      <c r="X258" s="2" t="inlineStr">
        <is>
          <t>1</t>
        </is>
      </c>
      <c r="Y258" s="2" t="inlineStr">
        <is>
          <t>.p-2</t>
        </is>
      </c>
      <c r="Z258" s="2" t="inlineStr">
        <is>
          <t>.p-2</t>
        </is>
      </c>
      <c r="AA258" s="2" t="inlineStr">
        <is>
          <t>other::.p|.p-2</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Navigation</t>
        </is>
      </c>
      <c r="M259" s="3" t="inlineStr">
        <is>
          <t>Navigation</t>
        </is>
      </c>
      <c r="N259" s="3" t="inlineStr">
        <is>
          <t>.Lucide Menu</t>
        </is>
      </c>
      <c r="O259" s="3" t="inlineStr"/>
      <c r="P259" s="3" t="inlineStr">
        <is>
          <t>True</t>
        </is>
      </c>
      <c r="Q259" s="3" t="inlineStr">
        <is>
          <t>False</t>
        </is>
      </c>
      <c r="R259" s="3" t="inlineStr">
        <is>
          <t>5</t>
        </is>
      </c>
      <c r="S259" s="3" t="inlineStr">
        <is>
          <t>16</t>
        </is>
      </c>
      <c r="T259" s="3" t="inlineStr">
        <is>
          <t>Design System</t>
        </is>
      </c>
      <c r="U259" s="3" t="inlineStr"/>
      <c r="V259" s="3" t="inlineStr"/>
      <c r="W259" s="3" t="inlineStr"/>
      <c r="X259" s="3" t="inlineStr">
        <is>
          <t>1</t>
        </is>
      </c>
      <c r="Y259" s="3" t="inlineStr">
        <is>
          <t>.lucide-menu</t>
        </is>
      </c>
      <c r="Z259" s="3" t="inlineStr">
        <is>
          <t>.lucide-menu</t>
        </is>
      </c>
      <c r="AA259" s="3" t="inlineStr">
        <is>
          <t>navigation::.lucide-menu|.lucide-menu</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Frame</t>
        </is>
      </c>
      <c r="M260" s="2" t="inlineStr">
        <is>
          <t>Structure</t>
        </is>
      </c>
      <c r="N260" s="2" t="inlineStr">
        <is>
          <t>Iframe:Nth Child(205)</t>
        </is>
      </c>
      <c r="O260" s="2" t="inlineStr"/>
      <c r="P260" s="2" t="inlineStr">
        <is>
          <t>True</t>
        </is>
      </c>
      <c r="Q260" s="2" t="inlineStr">
        <is>
          <t>False</t>
        </is>
      </c>
      <c r="R260" s="2" t="inlineStr">
        <is>
          <t>5</t>
        </is>
      </c>
      <c r="S260" s="2" t="inlineStr">
        <is>
          <t>16</t>
        </is>
      </c>
      <c r="T260" s="2" t="inlineStr">
        <is>
          <t>Frontend Platform</t>
        </is>
      </c>
      <c r="U260" s="2" t="inlineStr"/>
      <c r="V260" s="2" t="inlineStr"/>
      <c r="W260" s="2" t="inlineStr"/>
      <c r="X260" s="2" t="inlineStr">
        <is>
          <t>1</t>
        </is>
      </c>
      <c r="Y260" s="2" t="inlineStr">
        <is>
          <t>iframe:nth-child(205)</t>
        </is>
      </c>
      <c r="Z260" s="2" t="inlineStr">
        <is>
          <t>iframe:nth-child(205)</t>
        </is>
      </c>
      <c r="AA260" s="2" t="inlineStr">
        <is>
          <t>frame::iframe:nth-child(*)|iframe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Frame</t>
        </is>
      </c>
      <c r="M261" s="3" t="inlineStr">
        <is>
          <t>Structure</t>
        </is>
      </c>
      <c r="N261" s="3" t="inlineStr">
        <is>
          <t>Iframe[Owner="Archetype"]</t>
        </is>
      </c>
      <c r="O261" s="3" t="inlineStr"/>
      <c r="P261" s="3" t="inlineStr">
        <is>
          <t>True</t>
        </is>
      </c>
      <c r="Q261" s="3" t="inlineStr">
        <is>
          <t>False</t>
        </is>
      </c>
      <c r="R261" s="3" t="inlineStr">
        <is>
          <t>5</t>
        </is>
      </c>
      <c r="S261" s="3" t="inlineStr">
        <is>
          <t>16</t>
        </is>
      </c>
      <c r="T261" s="3" t="inlineStr">
        <is>
          <t>Frontend Platform</t>
        </is>
      </c>
      <c r="U261" s="3" t="inlineStr"/>
      <c r="V261" s="3" t="inlineStr"/>
      <c r="W261" s="3" t="inlineStr"/>
      <c r="X261" s="3" t="inlineStr">
        <is>
          <t>1</t>
        </is>
      </c>
      <c r="Y261" s="3" t="inlineStr">
        <is>
          <t>iframe[owner="archetype"]</t>
        </is>
      </c>
      <c r="Z261" s="3" t="inlineStr">
        <is>
          <t>iframe[owner="archetype"]</t>
        </is>
      </c>
      <c r="AA261" s="3" t="inlineStr">
        <is>
          <t>frame::iframe|iframe[owner="archetype"]</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Image</t>
        </is>
      </c>
      <c r="M262" s="2" t="inlineStr">
        <is>
          <t>Image</t>
        </is>
      </c>
      <c r="N262" s="2" t="inlineStr">
        <is>
          <t>Img[Width="0"]</t>
        </is>
      </c>
      <c r="O262" s="2" t="inlineStr"/>
      <c r="P262" s="2" t="inlineStr">
        <is>
          <t>True</t>
        </is>
      </c>
      <c r="Q262" s="2" t="inlineStr">
        <is>
          <t>False</t>
        </is>
      </c>
      <c r="R262" s="2" t="inlineStr">
        <is>
          <t>5</t>
        </is>
      </c>
      <c r="S262" s="2" t="inlineStr">
        <is>
          <t>16</t>
        </is>
      </c>
      <c r="T262" s="2" t="inlineStr">
        <is>
          <t>Content</t>
        </is>
      </c>
      <c r="U262" s="2" t="inlineStr"/>
      <c r="V262" s="2" t="inlineStr"/>
      <c r="W262" s="2" t="inlineStr"/>
      <c r="X262" s="2" t="inlineStr">
        <is>
          <t>1</t>
        </is>
      </c>
      <c r="Y262" s="2" t="inlineStr">
        <is>
          <t>img[width="0"]</t>
        </is>
      </c>
      <c r="Z262" s="2" t="inlineStr">
        <is>
          <t>img[width="0"]</t>
        </is>
      </c>
      <c r="AA262" s="2" t="inlineStr">
        <is>
          <t>image::img|img[width="0"]</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Frames should be tested with axe-core</t>
        </is>
      </c>
      <c r="E263" s="3" t="inlineStr">
        <is>
          <t>frame-tested</t>
        </is>
      </c>
      <c r="F263" s="3" t="inlineStr">
        <is>
          <t>2.4.1</t>
        </is>
      </c>
      <c r="G263" s="3" t="inlineStr">
        <is>
          <t>Bypass Blocks</t>
        </is>
      </c>
      <c r="H263" s="4" t="inlineStr">
        <is>
          <t>A</t>
        </is>
      </c>
      <c r="I263" s="3" t="inlineStr">
        <is>
          <t>1</t>
        </is>
      </c>
      <c r="J263" s="10" t="inlineStr">
        <is>
          <t>minor</t>
        </is>
      </c>
      <c r="K263" s="3" t="inlineStr">
        <is>
          <t>4</t>
        </is>
      </c>
      <c r="L263" s="3" t="inlineStr">
        <is>
          <t>List</t>
        </is>
      </c>
      <c r="M263" s="3" t="inlineStr">
        <is>
          <t>List</t>
        </is>
      </c>
      <c r="N263" s="3" t="inlineStr">
        <is>
          <t>#Li Sync Frame</t>
        </is>
      </c>
      <c r="O263" s="3" t="inlineStr"/>
      <c r="P263" s="3" t="inlineStr">
        <is>
          <t>True</t>
        </is>
      </c>
      <c r="Q263" s="3" t="inlineStr">
        <is>
          <t>False</t>
        </is>
      </c>
      <c r="R263" s="3" t="inlineStr">
        <is>
          <t>5</t>
        </is>
      </c>
      <c r="S263" s="3" t="inlineStr">
        <is>
          <t>16</t>
        </is>
      </c>
      <c r="T263" s="3" t="inlineStr">
        <is>
          <t>Frontend Platform</t>
        </is>
      </c>
      <c r="U263" s="3" t="inlineStr"/>
      <c r="V263" s="3" t="inlineStr"/>
      <c r="W263" s="3" t="inlineStr"/>
      <c r="X263" s="3" t="inlineStr">
        <is>
          <t>1</t>
        </is>
      </c>
      <c r="Y263" s="3" t="inlineStr">
        <is>
          <t>#li_sync_frame</t>
        </is>
      </c>
      <c r="Z263" s="3" t="inlineStr">
        <is>
          <t>#li_sync_frame</t>
        </is>
      </c>
      <c r="AA263" s="3" t="inlineStr">
        <is>
          <t>frame::#li_sync_frame|id=li_sync_frame</t>
        </is>
      </c>
      <c r="AB263" s="3" t="inlineStr">
        <is>
          <t>Frame content may require separate accessibility review. This is an audit coverage note rather than a confirmed defect.</t>
        </is>
      </c>
      <c r="AC263" s="3" t="inlineStr">
        <is>
          <t>pa11y-axe</t>
        </is>
      </c>
    </row>
    <row r="264">
      <c r="A264" s="2" t="inlineStr">
        <is>
          <t>Unknown</t>
        </is>
      </c>
      <c r="B264" s="2" t="inlineStr">
        <is>
          <t>root</t>
        </is>
      </c>
      <c r="C264" s="2" t="inlineStr">
        <is>
          <t>Unknown</t>
        </is>
      </c>
      <c r="D264" s="2" t="inlineStr">
        <is>
          <t>color-contrast-enhanced</t>
        </is>
      </c>
      <c r="E264" s="2" t="inlineStr">
        <is>
          <t>color-contrast-enhanced</t>
        </is>
      </c>
      <c r="F264" s="2" t="inlineStr">
        <is>
          <t>1.4.6</t>
        </is>
      </c>
      <c r="G264" s="2" t="inlineStr">
        <is>
          <t>Contrast (Enhanced)</t>
        </is>
      </c>
      <c r="H264" s="8" t="inlineStr">
        <is>
          <t>AAA</t>
        </is>
      </c>
      <c r="I264" s="2" t="inlineStr">
        <is>
          <t>3</t>
        </is>
      </c>
      <c r="J264" s="7" t="inlineStr">
        <is>
          <t>serious</t>
        </is>
      </c>
      <c r="K264" s="2" t="inlineStr">
        <is>
          <t>2</t>
        </is>
      </c>
      <c r="L264" s="2" t="inlineStr">
        <is>
          <t>Text</t>
        </is>
      </c>
      <c r="M264" s="2" t="inlineStr">
        <is>
          <t>Content</t>
        </is>
      </c>
      <c r="N264" s="2" t="inlineStr">
        <is>
          <t>.Max W Sm.Duration 300.Text Md</t>
        </is>
      </c>
      <c r="O264" s="2" t="inlineStr"/>
      <c r="P264" s="2" t="inlineStr">
        <is>
          <t>True</t>
        </is>
      </c>
      <c r="Q264" s="2" t="inlineStr">
        <is>
          <t>False</t>
        </is>
      </c>
      <c r="R264" s="2" t="inlineStr">
        <is>
          <t>5</t>
        </is>
      </c>
      <c r="S264" s="2" t="inlineStr">
        <is>
          <t>31</t>
        </is>
      </c>
      <c r="T264" s="2" t="inlineStr">
        <is>
          <t>Content</t>
        </is>
      </c>
      <c r="U264" s="2" t="inlineStr"/>
      <c r="V264" s="2" t="inlineStr"/>
      <c r="W264" s="2" t="inlineStr"/>
      <c r="X264" s="2" t="inlineStr">
        <is>
          <t>2</t>
        </is>
      </c>
      <c r="Y264" s="2" t="inlineStr">
        <is>
          <t>&lt;p class="whitespace-pre-line font-inter text-pretty [overflow-wrap:anywhere] text-md transition-colors duration-300 max-w-sm text-secondary"&gt;</t>
        </is>
      </c>
      <c r="Z264" s="2" t="inlineStr">
        <is>
          <t>.max-w-sm.duration-300.text-md</t>
        </is>
      </c>
      <c r="AA264" s="2" t="inlineStr">
        <is>
          <t>table::duration/max-w-sm/text-secondary"|.max-w-sm.duration-300.text-md</t>
        </is>
      </c>
      <c r="AB26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C264" s="2" t="inlineStr">
        <is>
          <t>axe-core, axe-scan</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Heading</t>
        </is>
      </c>
      <c r="M265" s="3" t="inlineStr">
        <is>
          <t>Heading</t>
        </is>
      </c>
      <c r="N265" s="3" t="inlineStr">
        <is>
          <t>#Main Content &gt; Div &gt; Div:Nth Child(5) &gt; Div &gt; Section &gt; Div:Nth Child(2) &gt; Ul &gt; Li:Nth Child(10) &gt; H2</t>
        </is>
      </c>
      <c r="O265" s="3" t="inlineStr"/>
      <c r="P265" s="3" t="inlineStr">
        <is>
          <t>True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is>
          <t>#main-content &gt; div &gt; div:nth-child(5) &gt; div &gt; section &gt; div:nth-child(2) &gt; ul &gt; li:nth-child(10) &gt; h2</t>
        </is>
      </c>
      <c r="Z265" s="3" t="inlineStr">
        <is>
          <t>#main-content &gt; div &gt; div:nth-child(1) &gt; div &gt; div &gt; section &gt; div &gt; h1 &gt; span:nth-child(1)</t>
        </is>
      </c>
      <c r="AA265" s="3" t="inlineStr">
        <is>
          <t>heading::div:nth-child(*)/h1/span:nth-child(*)|id=main-content</t>
        </is>
      </c>
      <c r="AB265" s="3" t="inlineStr">
        <is>
          <t>Elements must meet minimum color contrast ratio thresholds (https://dequeuniversity.com/rules/axe/4.11/color-contrast?application=axeAPI)</t>
        </is>
      </c>
      <c r="AC265" s="3" t="inlineStr">
        <is>
          <t>pa11y-axe</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7" t="inlineStr">
        <is>
          <t>serious</t>
        </is>
      </c>
      <c r="K266" s="2" t="inlineStr">
        <is>
          <t>2</t>
        </is>
      </c>
      <c r="L266" s="2" t="inlineStr">
        <is>
          <t>Table</t>
        </is>
      </c>
      <c r="M266" s="2" t="inlineStr">
        <is>
          <t>Table</t>
        </is>
      </c>
      <c r="N266" s="2" t="inlineStr">
        <is>
          <t>.Bg Foreground.Hover\:Shadow Xs[Data Template Specialty="Gastroenterologist"]:Nth Child(1) &gt; .P 4.Gap 6.H Full &gt; .Gap 1\.5.Flex Col.Flex &gt; .Gap 3.Items Center.Flex &gt; .Flex Col.Flex &gt; .Gap Y 1.Gap X 2.Flex Wrap &gt; .Gap X 2.Flex Wrap.Text Secondary &gt; Span</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2</t>
        </is>
      </c>
      <c r="Y266" s="2" t="inlineStr">
        <is>
          <t>.bg-foreground.hover\:shadow-xs[data-template-specialty="gastroenterologist"]:nth-child(1) &gt; .p-4.gap-6.h-full &gt; .gap-1\.5.flex-col.flex &gt; .gap-3.items-center.flex &gt; .flex-col.flex &gt; .gap-y-1.gap-x-2.flex-wrap &gt; .gap-x-2.flex-wrap.text-secondary &gt; span</t>
        </is>
      </c>
      <c r="Z266" s="2" t="inlineStr">
        <is>
          <t>.bg-foreground.hover\:shadow-xs[data-template-specialty="gastroenterologist"]:nth-child(1) &gt; .p-4.gap-6.h-full &gt; .gap-1\.5.flex-col.flex &gt; .gap-3.items-center.flex &gt; .flex-col.flex &gt; .gap-y-1.gap-x-2.flex-wrap &gt; .gap-x-2.flex-wrap.text-secondary &gt; span</t>
        </is>
      </c>
      <c r="AA266" s="2" t="inlineStr">
        <is>
          <t>table::&lt;span/gastroenterologist&lt;|.bg-foreground.hover\:shadow-xs[data-template-specialty="gastroenterologist"]</t>
        </is>
      </c>
      <c r="AB266"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266" s="2" t="inlineStr">
        <is>
          <t>axe-core, axe-scan</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7" t="inlineStr">
        <is>
          <t>serious</t>
        </is>
      </c>
      <c r="K267" s="3" t="inlineStr">
        <is>
          <t>2</t>
        </is>
      </c>
      <c r="L267" s="3" t="inlineStr">
        <is>
          <t>List</t>
        </is>
      </c>
      <c r="M267" s="3" t="inlineStr">
        <is>
          <t>List</t>
        </is>
      </c>
      <c r="N267" s="3" t="inlineStr">
        <is>
          <t>.Hover\:Shadow Xs.Bg Foreground[Data Template Specialty="Specialised Nurse"]:Nth Child(2) &gt; .P 4.Gap 6.H Full &gt; .Gap 1\.5.Flex Col.Flex &gt; .Gap 3.Items Center.Flex &gt; .Flex Col.Flex &gt; .Gap Y 1.Gap X 2.Flex Wrap &gt; .Gap X 2.Flex Wrap.Text Secondary &gt; Span</t>
        </is>
      </c>
      <c r="O267" s="3" t="inlineStr"/>
      <c r="P267" s="3" t="inlineStr">
        <is>
          <t>True</t>
        </is>
      </c>
      <c r="Q267" s="3" t="inlineStr">
        <is>
          <t>False</t>
        </is>
      </c>
      <c r="R267" s="3" t="inlineStr">
        <is>
          <t>5</t>
        </is>
      </c>
      <c r="S267" s="3" t="inlineStr">
        <is>
          <t>31</t>
        </is>
      </c>
      <c r="T267" s="3" t="inlineStr">
        <is>
          <t>Frontend Platform</t>
        </is>
      </c>
      <c r="U267" s="3" t="inlineStr"/>
      <c r="V267" s="3" t="inlineStr"/>
      <c r="W267" s="3" t="inlineStr"/>
      <c r="X267" s="3" t="inlineStr">
        <is>
          <t>2</t>
        </is>
      </c>
      <c r="Y267" s="3" t="inlineStr">
        <is>
          <t>.hover\:shadow-xs.bg-foreground[data-template-specialty="specialised nurse"]:nth-child(2) &gt; .p-4.gap-6.h-full &gt; .gap-1\.5.flex-col.flex &gt; .gap-3.items-center.flex &gt; .flex-col.flex &gt; .gap-y-1.gap-x-2.flex-wrap &gt; .gap-x-2.flex-wrap.text-secondary &gt; span</t>
        </is>
      </c>
      <c r="Z267" s="3" t="inlineStr">
        <is>
          <t>.hover\:shadow-xs.bg-foreground[data-template-specialty="specialised nurse"]:nth-child(2) &gt; .p-4.gap-6.h-full &gt; .gap-1\.5.flex-col.flex &gt; .gap-3.items-center.flex &gt; .flex-col.flex &gt; .gap-y-1.gap-x-2.flex-wrap &gt; .gap-x-2.flex-wrap.text-secondary &gt; span</t>
        </is>
      </c>
      <c r="AA267" s="3" t="inlineStr">
        <is>
          <t>list::&lt;span/specialised/nurse&lt;|.hover\:shadow-xs.bg-foreground[data-template-specialty="specialised</t>
        </is>
      </c>
      <c r="AB267"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267" s="3" t="inlineStr">
        <is>
          <t>axe-core, axe-scan</t>
        </is>
      </c>
    </row>
    <row r="268">
      <c r="A268" s="2" t="inlineStr">
        <is>
          <t>Unknown</t>
        </is>
      </c>
      <c r="B268" s="2" t="inlineStr">
        <is>
          <t>root</t>
        </is>
      </c>
      <c r="C268" s="2" t="inlineStr">
        <is>
          <t>Unknown</t>
        </is>
      </c>
      <c r="D268" s="2" t="inlineStr">
        <is>
          <t>The heading structure is not logically nested. This h6 element should be an h4 to be properly nested.</t>
        </is>
      </c>
      <c r="E268" s="2" t="inlineStr">
        <is>
          <t>1.3.1 [G141]</t>
        </is>
      </c>
      <c r="F268" s="2" t="inlineStr">
        <is>
          <t>1.3.1</t>
        </is>
      </c>
      <c r="G268" s="2" t="inlineStr">
        <is>
          <t>Info and Relationships</t>
        </is>
      </c>
      <c r="H268" s="8" t="inlineStr">
        <is>
          <t>AAA</t>
        </is>
      </c>
      <c r="I268" s="2" t="inlineStr">
        <is>
          <t>3</t>
        </is>
      </c>
      <c r="J268" s="7" t="inlineStr">
        <is>
          <t>serious</t>
        </is>
      </c>
      <c r="K268" s="2" t="inlineStr">
        <is>
          <t>2</t>
        </is>
      </c>
      <c r="L268" s="2" t="inlineStr">
        <is>
          <t>Heading</t>
        </is>
      </c>
      <c r="M268" s="2" t="inlineStr">
        <is>
          <t>Heading</t>
        </is>
      </c>
      <c r="N268" s="2" t="inlineStr">
        <is>
          <t>H6</t>
        </is>
      </c>
      <c r="O268" s="2" t="inlineStr"/>
      <c r="P268" s="2" t="inlineStr">
        <is>
          <t>False</t>
        </is>
      </c>
      <c r="Q268" s="2" t="inlineStr">
        <is>
          <t>False</t>
        </is>
      </c>
      <c r="R268" s="2" t="inlineStr">
        <is>
          <t>3</t>
        </is>
      </c>
      <c r="S268" s="2" t="inlineStr">
        <is>
          <t>31</t>
        </is>
      </c>
      <c r="T268" s="2" t="inlineStr">
        <is>
          <t>Frontend Platform</t>
        </is>
      </c>
      <c r="U268" s="2" t="inlineStr"/>
      <c r="V268" s="2" t="inlineStr"/>
      <c r="W268" s="2" t="inlineStr"/>
      <c r="X268" s="2" t="inlineStr">
        <is>
          <t>1</t>
        </is>
      </c>
      <c r="Y268" s="2" t="inlineStr">
        <is>
          <t>h6</t>
        </is>
      </c>
      <c r="Z268" s="2" t="inlineStr">
        <is>
          <t>h6</t>
        </is>
      </c>
      <c r="AA268" s="2" t="inlineStr">
        <is>
          <t>heading::h6|h6|&lt;h6&gt;how</t>
        </is>
      </c>
      <c r="AB268" s="2" t="inlineStr">
        <is>
          <t>The heading structure is not logically nested. This h6 element should be an h4 to be properly nested.</t>
        </is>
      </c>
      <c r="AC268" s="2" t="inlineStr">
        <is>
          <t>html-sniffer</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Text</t>
        </is>
      </c>
      <c r="M269" s="3" t="inlineStr">
        <is>
          <t>Content</t>
        </is>
      </c>
      <c r="N269" s="3" t="inlineStr">
        <is>
          <t>Em</t>
        </is>
      </c>
      <c r="O269" s="3" t="inlineStr"/>
      <c r="P269" s="3" t="inlineStr">
        <is>
          <t>True</t>
        </is>
      </c>
      <c r="Q269" s="3" t="inlineStr">
        <is>
          <t>False</t>
        </is>
      </c>
      <c r="R269" s="3" t="inlineStr">
        <is>
          <t>4</t>
        </is>
      </c>
      <c r="S269" s="3" t="inlineStr">
        <is>
          <t>31</t>
        </is>
      </c>
      <c r="T269" s="3" t="inlineStr">
        <is>
          <t>Content</t>
        </is>
      </c>
      <c r="U269" s="3" t="inlineStr"/>
      <c r="V269" s="3" t="inlineStr"/>
      <c r="W269" s="3" t="inlineStr"/>
      <c r="X269" s="3" t="inlineStr">
        <is>
          <t>3</t>
        </is>
      </c>
      <c r="Y269" s="3" t="inlineStr">
        <is>
          <t>em</t>
        </is>
      </c>
      <c r="Z269" s="3" t="inlineStr">
        <is>
          <t>em</t>
        </is>
      </c>
      <c r="AA269" s="3" t="inlineStr">
        <is>
          <t>other::em|em</t>
        </is>
      </c>
      <c r="AB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9" s="3" t="inlineStr">
        <is>
          <t>axe-core, oobee, uuv</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Table</t>
        </is>
      </c>
      <c r="M270" s="2" t="inlineStr">
        <is>
          <t>Data Table</t>
        </is>
      </c>
      <c r="N270" s="2" t="inlineStr">
        <is>
          <t>I Health"&gt;&lt;Meta Name="Twitter:Title" Content="Heidi For Nurses | Heidi"&gt;&lt;Meta</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1</t>
        </is>
      </c>
      <c r="Y270" s="2" t="inlineStr">
        <is>
          <t xml:space="preserve">i_health"&gt;&lt;meta name="twitter:title" content="Heidi for Nurses | Heidi"&gt;&lt;meta </t>
        </is>
      </c>
      <c r="Z270" s="2" t="inlineStr">
        <is>
          <t xml:space="preserve">i_health"&gt;&lt;meta name="twitter:title" content="Heidi for Nurses | Heidi"&gt;&lt;meta </t>
        </is>
      </c>
      <c r="AA270" s="2" t="inlineStr">
        <is>
          <t>other::|/heidi"/&lt;meta|i_health"</t>
        </is>
      </c>
      <c r="AB270" s="2" t="inlineStr">
        <is>
          <t>Attribute “name” not allowed on element “meta” at this point. | Element “meta” is missing one or more of the following attributes: “itemprop”, “property”.</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List</t>
        </is>
      </c>
      <c r="M271" s="3" t="inlineStr">
        <is>
          <t>List</t>
        </is>
      </c>
      <c r="N271" s="3" t="inlineStr">
        <is>
          <t>Di&lt;/Title&gt;&lt;Meta Name="Description" Content="Heidi Handles The Documentation, Answers The Clinical Questions, And Manages The Routine Calls. Stay Present All Day, And Still Walk Out… United Kingdom"&gt;&lt;Meta</t>
        </is>
      </c>
      <c r="O271" s="3" t="inlineStr"/>
      <c r="P271" s="3" t="inlineStr">
        <is>
          <t>False</t>
        </is>
      </c>
      <c r="Q271" s="3" t="inlineStr">
        <is>
          <t>False</t>
        </is>
      </c>
      <c r="R271" s="3" t="inlineStr">
        <is>
          <t>2</t>
        </is>
      </c>
      <c r="S271" s="3" t="inlineStr">
        <is>
          <t>31</t>
        </is>
      </c>
      <c r="T271" s="3" t="inlineStr">
        <is>
          <t>Frontend Platform</t>
        </is>
      </c>
      <c r="U271" s="3" t="inlineStr"/>
      <c r="V271" s="3" t="inlineStr"/>
      <c r="W271" s="3" t="inlineStr"/>
      <c r="X271" s="3" t="inlineStr">
        <is>
          <t>1</t>
        </is>
      </c>
      <c r="Y271" s="3" t="inlineStr">
        <is>
          <t xml:space="preserve">di&lt;/title&gt;&lt;meta name="description" content="Heidi handles the documentation, answers the clinical questions, and manages the routine calls. Stay present all day, and still walk out… - United Kingdom"&gt;&lt;meta </t>
        </is>
      </c>
      <c r="Z271" s="3" t="inlineStr">
        <is>
          <t xml:space="preserve">di&lt;/title&gt;&lt;meta name="description" content="Heidi handles consult letters, procedure notes and peer-reviewed research mid-session — built for specialists across 40+ disciplines.… - United Kingdom"&gt;&lt;meta </t>
        </is>
      </c>
      <c r="AA271" s="3" t="inlineStr">
        <is>
          <t>list::united/kingdom"/&lt;meta|di&lt;/title</t>
        </is>
      </c>
      <c r="AB271" s="3" t="inlineStr">
        <is>
          <t>Attribute “name” not allowed on element “meta” at this point. | Element “meta” is missing one or more of the following attributes: “itemprop”, “property”.</t>
        </is>
      </c>
      <c r="AC271" s="3" t="inlineStr">
        <is>
          <t>nu-html-checker</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Heading</t>
        </is>
      </c>
      <c r="M272" s="2" t="inlineStr">
        <is>
          <t>Heading</t>
        </is>
      </c>
      <c r="N272" s="2" t="inlineStr">
        <is>
          <t>N Item=""&gt;&lt;H6 Class="Font Exposure Font Normal Whitespace Pre Line Text Balance [Overflow Wrap:Anywhere] Text Heading 6 Text Primary Text Left"&gt;How Do</t>
        </is>
      </c>
      <c r="O272" s="2" t="inlineStr"/>
      <c r="P272" s="2" t="inlineStr">
        <is>
          <t>False</t>
        </is>
      </c>
      <c r="Q272" s="2" t="inlineStr">
        <is>
          <t>False</t>
        </is>
      </c>
      <c r="R272" s="2" t="inlineStr">
        <is>
          <t>3</t>
        </is>
      </c>
      <c r="S272" s="2" t="inlineStr">
        <is>
          <t>31</t>
        </is>
      </c>
      <c r="T272" s="2" t="inlineStr">
        <is>
          <t>Frontend Platform</t>
        </is>
      </c>
      <c r="U272" s="2" t="inlineStr"/>
      <c r="V272" s="2" t="inlineStr"/>
      <c r="W272" s="2" t="inlineStr"/>
      <c r="X272" s="2" t="inlineStr">
        <is>
          <t>1</t>
        </is>
      </c>
      <c r="Y272" s="2" t="inlineStr">
        <is>
          <t>n-item=""&gt;&lt;h6 class="font-exposure font-normal whitespace-pre-line text-balance [overflow-wrap:anywhere] text-heading-6 text-primary text-left"&gt;How do</t>
        </is>
      </c>
      <c r="Z272" s="2" t="inlineStr">
        <is>
          <t>n-item=""&gt;&lt;h6 class="font-exposure font-normal whitespace-pre-line text-balance [overflow-wrap:anywhere] text-heading-6 text-primary text-left"&gt;How do</t>
        </is>
      </c>
      <c r="AA272" s="2" t="inlineStr">
        <is>
          <t>heading::text-left"/how/do|n-item=""</t>
        </is>
      </c>
      <c r="AB272" s="2" t="inlineStr">
        <is>
          <t>Element “h6” not allowed as child of element “button” in this context. (Suppressing further errors from this subtree.) | The heading “h6” (with computed level 6) follows the heading “h3” (with computed level 3), skipping 2 heading levels.</t>
        </is>
      </c>
      <c r="AC272" s="2" t="inlineStr">
        <is>
          <t>nu-html-checker</t>
        </is>
      </c>
    </row>
    <row r="273">
      <c r="A273" s="3" t="inlineStr">
        <is>
          <t>Unknown</t>
        </is>
      </c>
      <c r="B273" s="3" t="inlineStr">
        <is>
          <t>root</t>
        </is>
      </c>
      <c r="C273" s="3" t="inlineStr">
        <is>
          <t>Unknown</t>
        </is>
      </c>
      <c r="D273" s="3" t="inlineStr">
        <is>
          <t>Error</t>
        </is>
      </c>
      <c r="E273" s="3" t="inlineStr">
        <is>
          <t>nu-html-checker-error</t>
        </is>
      </c>
      <c r="F273" s="3" t="inlineStr">
        <is>
          <t>3.3.1</t>
        </is>
      </c>
      <c r="G273" s="3" t="inlineStr">
        <is>
          <t>Error Identification</t>
        </is>
      </c>
      <c r="H273" s="4" t="inlineStr">
        <is>
          <t>A</t>
        </is>
      </c>
      <c r="I273" s="3" t="inlineStr">
        <is>
          <t>1</t>
        </is>
      </c>
      <c r="J273" s="7" t="inlineStr">
        <is>
          <t>serious</t>
        </is>
      </c>
      <c r="K273" s="3" t="inlineStr">
        <is>
          <t>2</t>
        </is>
      </c>
      <c r="L273" s="3" t="inlineStr">
        <is>
          <t>Heading</t>
        </is>
      </c>
      <c r="M273" s="3" t="inlineStr">
        <is>
          <t>Heading</t>
        </is>
      </c>
      <c r="N273" s="3" t="inlineStr">
        <is>
          <t>N Item=""&gt;&lt;H6 Class="Font Exposure Font Normal Whitespace Pre Line Text Balance [Overflow Wrap:Anywhere] Text Heading 6 Text Primary Text Left"&gt;Is Hei</t>
        </is>
      </c>
      <c r="O273" s="3" t="inlineStr"/>
      <c r="P273" s="3" t="inlineStr">
        <is>
          <t>False</t>
        </is>
      </c>
      <c r="Q273" s="3" t="inlineStr">
        <is>
          <t>False</t>
        </is>
      </c>
      <c r="R273" s="3" t="inlineStr">
        <is>
          <t>3</t>
        </is>
      </c>
      <c r="S273" s="3" t="inlineStr">
        <is>
          <t>31</t>
        </is>
      </c>
      <c r="T273" s="3" t="inlineStr">
        <is>
          <t>Frontend Platform</t>
        </is>
      </c>
      <c r="U273" s="3" t="inlineStr"/>
      <c r="V273" s="3" t="inlineStr"/>
      <c r="W273" s="3" t="inlineStr"/>
      <c r="X273" s="3" t="inlineStr">
        <is>
          <t>1</t>
        </is>
      </c>
      <c r="Y273" s="3" t="inlineStr">
        <is>
          <t>n-item=""&gt;&lt;h6 class="font-exposure font-normal whitespace-pre-line text-balance [overflow-wrap:anywhere] text-heading-6 text-primary text-left"&gt;Is Hei</t>
        </is>
      </c>
      <c r="Z273" s="3" t="inlineStr">
        <is>
          <t>n-item=""&gt;&lt;h6 class="font-exposure font-normal whitespace-pre-line text-balance [overflow-wrap:anywhere] text-heading-6 text-primary text-left"&gt;Is Hei</t>
        </is>
      </c>
      <c r="AA273" s="3" t="inlineStr">
        <is>
          <t>heading::text-left"/is/hei|n-item=""</t>
        </is>
      </c>
      <c r="AB273" s="3" t="inlineStr">
        <is>
          <t>Element “h6” not allowed as child of element “button” in this context. (Suppressing further errors from this subtree.) | The heading “h6” (with computed level 6) follows the heading “h3” (with computed level 3), skipping 2 heading levels.</t>
        </is>
      </c>
      <c r="AC273" s="3" t="inlineStr">
        <is>
          <t>nu-html-checker</t>
        </is>
      </c>
    </row>
    <row r="274">
      <c r="A274" s="2" t="inlineStr">
        <is>
          <t>Unknown</t>
        </is>
      </c>
      <c r="B274" s="2" t="inlineStr">
        <is>
          <t>root</t>
        </is>
      </c>
      <c r="C274" s="2" t="inlineStr">
        <is>
          <t>Unknown</t>
        </is>
      </c>
      <c r="D274" s="2" t="inlineStr">
        <is>
          <t>Focused elements must not be fully obscured</t>
        </is>
      </c>
      <c r="E274" s="2" t="inlineStr">
        <is>
          <t>focus-not-obscured</t>
        </is>
      </c>
      <c r="F274" s="2" t="inlineStr">
        <is>
          <t>2.4.11</t>
        </is>
      </c>
      <c r="G274" s="2" t="inlineStr">
        <is>
          <t>Focus Not Obscured (Minimum)</t>
        </is>
      </c>
      <c r="H274" s="6" t="inlineStr">
        <is>
          <t>AA</t>
        </is>
      </c>
      <c r="I274" s="2" t="inlineStr">
        <is>
          <t>2</t>
        </is>
      </c>
      <c r="J274" s="7" t="inlineStr">
        <is>
          <t>serious</t>
        </is>
      </c>
      <c r="K274" s="2" t="inlineStr">
        <is>
          <t>2</t>
        </is>
      </c>
      <c r="L274" s="2" t="inlineStr">
        <is>
          <t>Other</t>
        </is>
      </c>
      <c r="M274" s="2" t="inlineStr">
        <is>
          <t>Other</t>
        </is>
      </c>
      <c r="N274" s="2" t="inlineStr">
        <is>
          <t>A</t>
        </is>
      </c>
      <c r="O274" s="2" t="inlineStr"/>
      <c r="P274" s="2" t="inlineStr">
        <is>
          <t>False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&lt;a class="relative group inline-flex items-center justify-center px-2 py-5.25 cursor-pointer outline-none hover:text-forest-500 transition-colors after:absolute after:bottom-0 after:left-0 after:right</t>
        </is>
      </c>
      <c r="Z274" s="2" t="inlineStr">
        <is>
          <t>a</t>
        </is>
      </c>
      <c r="AA274" s="2" t="inlineStr">
        <is>
          <t>table::after:bottom/after:left/after:right|&lt;a</t>
        </is>
      </c>
      <c r="AB274" s="2" t="inlineStr">
        <is>
          <t>Focused element is more than 50% obscured by a fixed/sticky positioned element.</t>
        </is>
      </c>
      <c r="AC274" s="2" t="inlineStr">
        <is>
          <t>speca11y</t>
        </is>
      </c>
    </row>
    <row r="275">
      <c r="A275" s="3" t="inlineStr">
        <is>
          <t>Unknown</t>
        </is>
      </c>
      <c r="B275" s="3" t="inlineStr">
        <is>
          <t>root</t>
        </is>
      </c>
      <c r="C275" s="3" t="inlineStr">
        <is>
          <t>Unknown</t>
        </is>
      </c>
      <c r="D275" s="3" t="inlineStr">
        <is>
          <t>Focused elements must not be fully obscured</t>
        </is>
      </c>
      <c r="E275" s="3" t="inlineStr">
        <is>
          <t>focus-not-obscured</t>
        </is>
      </c>
      <c r="F275" s="3" t="inlineStr">
        <is>
          <t>2.4.11</t>
        </is>
      </c>
      <c r="G275" s="3" t="inlineStr">
        <is>
          <t>Focus Not Obscured (Minimum)</t>
        </is>
      </c>
      <c r="H275" s="6" t="inlineStr">
        <is>
          <t>AA</t>
        </is>
      </c>
      <c r="I275" s="3" t="inlineStr">
        <is>
          <t>2</t>
        </is>
      </c>
      <c r="J275" s="7" t="inlineStr">
        <is>
          <t>serious</t>
        </is>
      </c>
      <c r="K275" s="3" t="inlineStr">
        <is>
          <t>2</t>
        </is>
      </c>
      <c r="L275" s="3" t="inlineStr">
        <is>
          <t>Other</t>
        </is>
      </c>
      <c r="M275" s="3" t="inlineStr">
        <is>
          <t>Other</t>
        </is>
      </c>
      <c r="N275" s="3" t="inlineStr">
        <is>
          <t>Button</t>
        </is>
      </c>
      <c r="O275" s="3" t="inlineStr"/>
      <c r="P275" s="3" t="inlineStr">
        <is>
          <t>False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&lt;button aria-label="Share on LinkedIn" title="Share on LinkedIn" data-cta-managed="true" class="relative text-primary transition-all duration-200 hover:scale-110 hover:text-secondary focus:outline-non</t>
        </is>
      </c>
      <c r="Z275" s="3" t="inlineStr">
        <is>
          <t>button</t>
        </is>
      </c>
      <c r="AA275" s="3" t="inlineStr">
        <is>
          <t>form::hover:scale/hover:text-secondary/focus:outline-non|tag=button|pattern=focus-not-obscured</t>
        </is>
      </c>
      <c r="AB275" s="3" t="inlineStr">
        <is>
          <t>Focused element is more than 50% obscured by a fixed/sticky positioned element.</t>
        </is>
      </c>
      <c r="AC275" s="3" t="inlineStr">
        <is>
          <t>speca11y</t>
        </is>
      </c>
    </row>
    <row r="276">
      <c r="A276" s="2" t="inlineStr">
        <is>
          <t>Unknown</t>
        </is>
      </c>
      <c r="B276" s="2" t="inlineStr">
        <is>
          <t>root</t>
        </is>
      </c>
      <c r="C276" s="2" t="inlineStr">
        <is>
          <t>Unknown</t>
        </is>
      </c>
      <c r="D276" s="2" t="inlineStr">
        <is>
          <t>Heading elements are not in a sequentially-descending order</t>
        </is>
      </c>
      <c r="E276" s="2" t="inlineStr">
        <is>
          <t>heading-order</t>
        </is>
      </c>
      <c r="F276" s="2" t="inlineStr">
        <is>
          <t>2.4.6</t>
        </is>
      </c>
      <c r="G276" s="2" t="inlineStr">
        <is>
          <t>Headings and Labels</t>
        </is>
      </c>
      <c r="H276" s="6" t="inlineStr">
        <is>
          <t>AA</t>
        </is>
      </c>
      <c r="I276" s="2" t="inlineStr">
        <is>
          <t>2</t>
        </is>
      </c>
      <c r="J276" s="9" t="inlineStr">
        <is>
          <t>moderate</t>
        </is>
      </c>
      <c r="K276" s="2" t="inlineStr">
        <is>
          <t>3</t>
        </is>
      </c>
      <c r="L276" s="2" t="inlineStr">
        <is>
          <t>Heading</t>
        </is>
      </c>
      <c r="M276" s="2" t="inlineStr">
        <is>
          <t>Heading</t>
        </is>
      </c>
      <c r="N276" s="2" t="inlineStr">
        <is>
          <t>Div.Flex &gt; Div.Flex &gt; Span.Flex &gt; H6.Font Exposure</t>
        </is>
      </c>
      <c r="O276" s="2" t="inlineStr"/>
      <c r="P276" s="2" t="inlineStr">
        <is>
          <t>True</t>
        </is>
      </c>
      <c r="Q276" s="2" t="inlineStr">
        <is>
          <t>False</t>
        </is>
      </c>
      <c r="R276" s="2" t="inlineStr">
        <is>
          <t>3</t>
        </is>
      </c>
      <c r="S276" s="2" t="inlineStr">
        <is>
          <t>21</t>
        </is>
      </c>
      <c r="T276" s="2" t="inlineStr">
        <is>
          <t>Frontend Platform</t>
        </is>
      </c>
      <c r="U276" s="2" t="inlineStr"/>
      <c r="V276" s="2" t="inlineStr"/>
      <c r="W276" s="2" t="inlineStr"/>
      <c r="X276" s="2" t="inlineStr">
        <is>
          <t>1</t>
        </is>
      </c>
      <c r="Y276" s="2" t="inlineStr">
        <is>
          <t>div.flex &gt; div.flex &gt; span.flex &gt; h6.font-exposure</t>
        </is>
      </c>
      <c r="Z276" s="2" t="inlineStr">
        <is>
          <t>div.flex &gt; div.flex &gt; span.flex &gt; h6.font-exposure</t>
        </is>
      </c>
      <c r="AA276" s="2" t="inlineStr">
        <is>
          <t>heading::div.flex/span.flex/h6.font-exposure|div.flex</t>
        </is>
      </c>
      <c r="AB276" s="2" t="inlineStr">
        <is>
          <t>Fix any of the following:
  Heading order invalid</t>
        </is>
      </c>
      <c r="AC276" s="2" t="inlineStr">
        <is>
          <t>lighthouse</t>
        </is>
      </c>
    </row>
    <row r="277">
      <c r="A277" s="3" t="inlineStr">
        <is>
          <t>Unknown</t>
        </is>
      </c>
      <c r="B277" s="3" t="inlineStr">
        <is>
          <t>root</t>
        </is>
      </c>
      <c r="C277" s="3" t="inlineStr">
        <is>
          <t>Unknown</t>
        </is>
      </c>
      <c r="D277" s="3" t="inlineStr">
        <is>
          <t>Heading markup should be used if this content is intended as a heading.</t>
        </is>
      </c>
      <c r="E277" s="3" t="inlineStr">
        <is>
          <t>1.3.1 [H42]</t>
        </is>
      </c>
      <c r="F277" s="3" t="inlineStr">
        <is>
          <t>1.3.1</t>
        </is>
      </c>
      <c r="G277" s="3" t="inlineStr">
        <is>
          <t>Info and Relationships</t>
        </is>
      </c>
      <c r="H277" s="8" t="inlineStr">
        <is>
          <t>AAA</t>
        </is>
      </c>
      <c r="I277" s="3" t="inlineStr">
        <is>
          <t>3</t>
        </is>
      </c>
      <c r="J277" s="9" t="inlineStr">
        <is>
          <t>moderate</t>
        </is>
      </c>
      <c r="K277" s="3" t="inlineStr">
        <is>
          <t>3</t>
        </is>
      </c>
      <c r="L277" s="3" t="inlineStr">
        <is>
          <t>Text</t>
        </is>
      </c>
      <c r="M277" s="3" t="inlineStr">
        <is>
          <t>Content</t>
        </is>
      </c>
      <c r="N277" s="3" t="inlineStr">
        <is>
          <t>P</t>
        </is>
      </c>
      <c r="O277" s="3" t="inlineStr"/>
      <c r="P277" s="3" t="inlineStr">
        <is>
          <t>True</t>
        </is>
      </c>
      <c r="Q277" s="3" t="inlineStr">
        <is>
          <t>False</t>
        </is>
      </c>
      <c r="R277" s="3" t="inlineStr">
        <is>
          <t>5</t>
        </is>
      </c>
      <c r="S277" s="3" t="inlineStr">
        <is>
          <t>21</t>
        </is>
      </c>
      <c r="T277" s="3" t="inlineStr">
        <is>
          <t>Content</t>
        </is>
      </c>
      <c r="U277" s="3" t="inlineStr"/>
      <c r="V277" s="3" t="inlineStr"/>
      <c r="W277" s="3" t="inlineStr"/>
      <c r="X277" s="3" t="inlineStr">
        <is>
          <t>1</t>
        </is>
      </c>
      <c r="Y277" s="3" t="inlineStr">
        <is>
          <t>p</t>
        </is>
      </c>
      <c r="Z277" s="3" t="inlineStr">
        <is>
          <t>p</t>
        </is>
      </c>
      <c r="AA277" s="3" t="inlineStr">
        <is>
          <t>table::p|p|&lt;p&gt;&lt;strong&gt;recommended</t>
        </is>
      </c>
      <c r="AB277" s="3" t="inlineStr">
        <is>
          <t>Heading markup should be used if this content is intended as a heading.</t>
        </is>
      </c>
      <c r="AC277" s="3" t="inlineStr">
        <is>
          <t>html-sniffer</t>
        </is>
      </c>
    </row>
    <row r="278">
      <c r="A278" s="2" t="inlineStr">
        <is>
          <t>Unknown</t>
        </is>
      </c>
      <c r="B278" s="2" t="inlineStr">
        <is>
          <t>root</t>
        </is>
      </c>
      <c r="C278" s="2" t="inlineStr">
        <is>
          <t>Unknown</t>
        </is>
      </c>
      <c r="D278" s="2" t="inlineStr">
        <is>
          <t>Check that this element has an inherited foreground colour to complement the corresponding inline background colour or image.</t>
        </is>
      </c>
      <c r="E278" s="2" t="inlineStr">
        <is>
          <t>1.4.3</t>
        </is>
      </c>
      <c r="F278" s="2" t="inlineStr">
        <is>
          <t>1.4.3</t>
        </is>
      </c>
      <c r="G278" s="2" t="inlineStr">
        <is>
          <t>Contrast (Minimum)</t>
        </is>
      </c>
      <c r="H278" s="8"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other::|div|&lt;div&gt;&lt;/div&gt;</t>
        </is>
      </c>
      <c r="AB278" s="2" t="inlineStr">
        <is>
          <t>Check that this element has an inherited foreground colour to complement the corresponding inline background colour or image.</t>
        </is>
      </c>
      <c r="AC278" s="2" t="inlineStr">
        <is>
          <t>html-sniffer</t>
        </is>
      </c>
    </row>
    <row r="279">
      <c r="A279" s="3" t="inlineStr">
        <is>
          <t>Unknown</t>
        </is>
      </c>
      <c r="B279" s="3" t="inlineStr">
        <is>
          <t>root</t>
        </is>
      </c>
      <c r="C279" s="3" t="inlineStr">
        <is>
          <t>Unknown</t>
        </is>
      </c>
      <c r="D279" s="3" t="inlineStr">
        <is>
          <t>Heading markup should be used if this content is intended as a heading.</t>
        </is>
      </c>
      <c r="E279" s="3" t="inlineStr">
        <is>
          <t>1.3.1 [H42]</t>
        </is>
      </c>
      <c r="F279" s="3" t="inlineStr">
        <is>
          <t>1.3.1</t>
        </is>
      </c>
      <c r="G279" s="3" t="inlineStr">
        <is>
          <t>Info and Relationships</t>
        </is>
      </c>
      <c r="H279" s="6" t="inlineStr">
        <is>
          <t>AA</t>
        </is>
      </c>
      <c r="I279" s="3" t="inlineStr">
        <is>
          <t>2</t>
        </is>
      </c>
      <c r="J279" s="9" t="inlineStr">
        <is>
          <t>moderate</t>
        </is>
      </c>
      <c r="K279" s="3" t="inlineStr">
        <is>
          <t>3</t>
        </is>
      </c>
      <c r="L279" s="3" t="inlineStr">
        <is>
          <t>Layout</t>
        </is>
      </c>
      <c r="M279" s="3" t="inlineStr">
        <is>
          <t>Structure</t>
        </is>
      </c>
      <c r="N279" s="3" t="inlineStr">
        <is>
          <t>#Main Content &gt; Div &gt; Div &gt; Div:Nth Child(2) &gt; Div &gt; Section &gt; Div &gt; Div &gt; P:Nth Child(3)</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#main-content &gt; div &gt; div &gt; div:nth-child(2) &gt; div &gt; section &gt; div &gt; div &gt; p:nth-child(3)</t>
        </is>
      </c>
      <c r="Z279" s="3" t="inlineStr">
        <is>
          <t>#main-content &gt; div &gt; div &gt; div:nth-child(2) &gt; div &gt; section &gt; div &gt; div &gt; p</t>
        </is>
      </c>
      <c r="AA279" s="3" t="inlineStr">
        <is>
          <t>table::#main-content/div:nth-child(*)/p|p|&lt;p&gt;&lt;strong&gt;recommended</t>
        </is>
      </c>
      <c r="AB279" s="3" t="inlineStr">
        <is>
          <t>Heading markup should be used if this content is intended as a heading.</t>
        </is>
      </c>
      <c r="AC279" s="3" t="inlineStr">
        <is>
          <t>pa11y-htmlcs</t>
        </is>
      </c>
    </row>
    <row r="280">
      <c r="A280" s="2" t="inlineStr">
        <is>
          <t>Unknown</t>
        </is>
      </c>
      <c r="B280" s="2" t="inlineStr">
        <is>
          <t>root</t>
        </is>
      </c>
      <c r="C280" s="2" t="inlineStr">
        <is>
          <t>Unknown</t>
        </is>
      </c>
      <c r="D280" s="2" t="inlineStr">
        <is>
          <t>Check that this element has an inherited foreground colour to complement the corresponding inline background colour or image.</t>
        </is>
      </c>
      <c r="E280" s="2" t="inlineStr">
        <is>
          <t>1.4.3</t>
        </is>
      </c>
      <c r="F280" s="2" t="inlineStr">
        <is>
          <t>1.4.3</t>
        </is>
      </c>
      <c r="G280" s="2" t="inlineStr">
        <is>
          <t>Contrast (Minimum)</t>
        </is>
      </c>
      <c r="H280" s="6" t="inlineStr">
        <is>
          <t>AA</t>
        </is>
      </c>
      <c r="I280" s="2" t="inlineStr">
        <is>
          <t>2</t>
        </is>
      </c>
      <c r="J280" s="9" t="inlineStr">
        <is>
          <t>moderate</t>
        </is>
      </c>
      <c r="K280" s="2" t="inlineStr">
        <is>
          <t>3</t>
        </is>
      </c>
      <c r="L280" s="2" t="inlineStr">
        <is>
          <t>Layout</t>
        </is>
      </c>
      <c r="M280" s="2" t="inlineStr">
        <is>
          <t>Structure</t>
        </is>
      </c>
      <c r="N280" s="2" t="inlineStr">
        <is>
          <t>#Main Content &gt; Div &gt; Div &gt; Div:Nth Child(8) &gt; Div &gt; Section &gt; Div:Nth Child(2) &gt; Div &gt; Div:Nth Child(1) &gt; Div:Nth Child(2)</t>
        </is>
      </c>
      <c r="O280" s="2" t="inlineStr"/>
      <c r="P280" s="2" t="inlineStr">
        <is>
          <t>True</t>
        </is>
      </c>
      <c r="Q280" s="2" t="inlineStr">
        <is>
          <t>False</t>
        </is>
      </c>
      <c r="R280" s="2" t="inlineStr">
        <is>
          <t>1</t>
        </is>
      </c>
      <c r="S280" s="2" t="inlineStr">
        <is>
          <t>21</t>
        </is>
      </c>
      <c r="T280" s="2" t="inlineStr">
        <is>
          <t>Frontend Platform</t>
        </is>
      </c>
      <c r="U280" s="2" t="inlineStr"/>
      <c r="V280" s="2" t="inlineStr"/>
      <c r="W280" s="2" t="inlineStr"/>
      <c r="X280" s="2" t="inlineStr">
        <is>
          <t>1</t>
        </is>
      </c>
      <c r="Y280" s="2" t="inlineStr">
        <is>
          <t>#main-content &gt; div &gt; div &gt; div:nth-child(8) &gt; div &gt; section &gt; div:nth-child(2) &gt; div &gt; div:nth-child(1) &gt; div:nth-child(2)</t>
        </is>
      </c>
      <c r="Z280" s="2" t="inlineStr">
        <is>
          <t>#main-content &gt; div &gt; div &gt; div:nth-child(8) &gt; div &gt; section &gt; div:nth-child(2) &gt; div &gt; div:nth-child(1) &gt; div:nth-child(2)</t>
        </is>
      </c>
      <c r="AA280" s="2" t="inlineStr">
        <is>
          <t>other::div:nth-child(*)/div:nth-child(*)/div:nth-child(*)|div|&lt;div&gt;&lt;/div&gt;</t>
        </is>
      </c>
      <c r="AB280" s="2" t="inlineStr">
        <is>
          <t>Check that this element has an inherited foreground colour to complement the corresponding inline background colour or image.</t>
        </is>
      </c>
      <c r="AC280" s="2" t="inlineStr">
        <is>
          <t>pa11y-htmlcs</t>
        </is>
      </c>
    </row>
    <row r="281">
      <c r="A281" s="3" t="inlineStr">
        <is>
          <t>Unknown</t>
        </is>
      </c>
      <c r="B281" s="3" t="inlineStr">
        <is>
          <t>root</t>
        </is>
      </c>
      <c r="C281" s="3" t="inlineStr">
        <is>
          <t>Unknown</t>
        </is>
      </c>
      <c r="D281" s="3" t="inlineStr">
        <is>
          <t>Landmarks must have a unique accessible name when multiple of the same role exist</t>
        </is>
      </c>
      <c r="E281" s="3" t="inlineStr">
        <is>
          <t>landmark-unique</t>
        </is>
      </c>
      <c r="F281" s="3" t="inlineStr">
        <is>
          <t>1.3.1</t>
        </is>
      </c>
      <c r="G281" s="3" t="inlineStr">
        <is>
          <t>Info and Relationships</t>
        </is>
      </c>
      <c r="H281" s="4" t="inlineStr">
        <is>
          <t>A</t>
        </is>
      </c>
      <c r="I281" s="3" t="inlineStr">
        <is>
          <t>1</t>
        </is>
      </c>
      <c r="J281" s="9" t="inlineStr">
        <is>
          <t>moderate</t>
        </is>
      </c>
      <c r="K281" s="3" t="inlineStr">
        <is>
          <t>3</t>
        </is>
      </c>
      <c r="L281" s="3" t="inlineStr">
        <is>
          <t>Layout</t>
        </is>
      </c>
      <c r="M281" s="3" t="inlineStr">
        <is>
          <t>Structure</t>
        </is>
      </c>
      <c r="N281" s="3" t="inlineStr">
        <is>
          <t>#Main Content &gt; Div &gt; Div &gt; Div:Nth Of Type(8) &gt; Div &gt; Section &gt; Div:Nth Of Type(2) &gt; Div</t>
        </is>
      </c>
      <c r="O281" s="3" t="inlineStr"/>
      <c r="P281" s="3" t="inlineStr">
        <is>
          <t>True</t>
        </is>
      </c>
      <c r="Q281" s="3" t="inlineStr">
        <is>
          <t>False</t>
        </is>
      </c>
      <c r="R281" s="3" t="inlineStr">
        <is>
          <t>5</t>
        </is>
      </c>
      <c r="S281" s="3" t="inlineStr">
        <is>
          <t>21</t>
        </is>
      </c>
      <c r="T281" s="3" t="inlineStr">
        <is>
          <t>Frontend Platform</t>
        </is>
      </c>
      <c r="U281" s="3" t="inlineStr"/>
      <c r="V281" s="3" t="inlineStr"/>
      <c r="W281" s="3" t="inlineStr"/>
      <c r="X281" s="3" t="inlineStr">
        <is>
          <t>1</t>
        </is>
      </c>
      <c r="Y281" s="3" t="inlineStr">
        <is>
          <t>&lt;div class="relative flex flex-col items-center justify-center gap-5 max-w-none w-full px-4 md:px-8 lg:px-16" role="region" aria-roledescription="carousel" data-slot="carousel"&gt;&lt;div class="relative w-</t>
        </is>
      </c>
      <c r="Z281" s="3" t="inlineStr">
        <is>
          <t>#main-content &gt; div &gt; div &gt; div:nth-of-type(8) &gt; div &gt; section &gt; div:nth-of-type(2) &gt; div</t>
        </is>
      </c>
      <c r="AA281" s="3" t="inlineStr">
        <is>
          <t>list::&lt;div/class="relative/w-|id=main-content</t>
        </is>
      </c>
      <c r="AB281" s="3" t="inlineStr">
        <is>
          <t>Multiple "region" landmarks exist but this one has no accessible name. Add a unique aria-label or aria-labelledby.</t>
        </is>
      </c>
      <c r="AC281" s="3" t="inlineStr">
        <is>
          <t>speca11y</t>
        </is>
      </c>
    </row>
    <row r="282">
      <c r="A282" s="2" t="inlineStr">
        <is>
          <t>Unknown</t>
        </is>
      </c>
      <c r="B282" s="2" t="inlineStr">
        <is>
          <t>root</t>
        </is>
      </c>
      <c r="C282" s="2" t="inlineStr">
        <is>
          <t>Unknown</t>
        </is>
      </c>
      <c r="D282" s="2" t="inlineStr">
        <is>
          <t>Potential_1</t>
        </is>
      </c>
      <c r="E282" s="2" t="inlineStr">
        <is>
          <t>style_color_misuse</t>
        </is>
      </c>
      <c r="F282" s="2" t="inlineStr">
        <is>
          <t>1.4.1</t>
        </is>
      </c>
      <c r="G282" s="2" t="inlineStr">
        <is>
          <t>Use of Color</t>
        </is>
      </c>
      <c r="H282" s="4" t="inlineStr">
        <is>
          <t>A</t>
        </is>
      </c>
      <c r="I282" s="2" t="inlineStr">
        <is>
          <t>1</t>
        </is>
      </c>
      <c r="J282" s="9" t="inlineStr">
        <is>
          <t>moderate</t>
        </is>
      </c>
      <c r="K282" s="2" t="inlineStr">
        <is>
          <t>3</t>
        </is>
      </c>
      <c r="L282" s="2" t="inlineStr">
        <is>
          <t>Image</t>
        </is>
      </c>
      <c r="M282" s="2" t="inlineStr">
        <is>
          <t>Image</t>
        </is>
      </c>
      <c r="N282" s="2" t="inlineStr">
        <is>
          <t>/Html[1]/Body[1]/Main[1]/Div[1]/Div[1]/Div[1]/Div[1]/Section[1]/Div[2]/Div[1]/Div[1]/Img[1]</t>
        </is>
      </c>
      <c r="O282" s="2" t="inlineStr"/>
      <c r="P282" s="2" t="inlineStr">
        <is>
          <t>True</t>
        </is>
      </c>
      <c r="Q282" s="2" t="inlineStr">
        <is>
          <t>False</t>
        </is>
      </c>
      <c r="R282" s="2" t="inlineStr">
        <is>
          <t>3</t>
        </is>
      </c>
      <c r="S282" s="2" t="inlineStr">
        <is>
          <t>21</t>
        </is>
      </c>
      <c r="T282" s="2" t="inlineStr">
        <is>
          <t>Content</t>
        </is>
      </c>
      <c r="U282" s="2" t="inlineStr"/>
      <c r="V282" s="2" t="inlineStr"/>
      <c r="W282" s="2" t="inlineStr"/>
      <c r="X282" s="2" t="inlineStr">
        <is>
          <t>1</t>
        </is>
      </c>
      <c r="Y282" s="2" t="inlineStr">
        <is>
          <t>/html[1]/body[1]/main[1]/div[1]/div[1]/div[1]/div[1]/section[1]/div[2]/div[1]/div[1]/img[1]</t>
        </is>
      </c>
      <c r="Z282" s="2" t="inlineStr">
        <is>
          <t>/html[1]/body[1]/main[1]/div[1]/div[1]/div[1]/div[1]/section[1]/div[2]/div[1]/div[1]/img[1]</t>
        </is>
      </c>
      <c r="AA282" s="2" t="inlineStr">
        <is>
          <t>image::body/main/img|/html/body/main/div/div/div/div/section/div/div/div/img</t>
        </is>
      </c>
      <c r="AB282" s="2" t="inlineStr">
        <is>
          <t>Verify color is not used as the only visual means of conveying information</t>
        </is>
      </c>
      <c r="AC282" s="2" t="inlineStr">
        <is>
          <t>ibm</t>
        </is>
      </c>
    </row>
    <row r="283">
      <c r="A283" s="3" t="inlineStr">
        <is>
          <t>Unknown</t>
        </is>
      </c>
      <c r="B283" s="3" t="inlineStr">
        <is>
          <t>root</t>
        </is>
      </c>
      <c r="C283" s="3" t="inlineStr">
        <is>
          <t>Unknown</t>
        </is>
      </c>
      <c r="D283" s="3" t="inlineStr">
        <is>
          <t>potential_no_keyboard_access</t>
        </is>
      </c>
      <c r="E283" s="3" t="inlineStr">
        <is>
          <t>aria_keyboard_handler_exists</t>
        </is>
      </c>
      <c r="F283" s="3" t="inlineStr"/>
      <c r="G283" s="3" t="inlineStr"/>
      <c r="H283" s="3" t="inlineStr"/>
      <c r="I283" s="3" t="inlineStr">
        <is>
          <t>9</t>
        </is>
      </c>
      <c r="J283" s="9" t="inlineStr">
        <is>
          <t>moderate</t>
        </is>
      </c>
      <c r="K283" s="3" t="inlineStr">
        <is>
          <t>3</t>
        </is>
      </c>
      <c r="L283" s="3" t="inlineStr">
        <is>
          <t>Layout</t>
        </is>
      </c>
      <c r="M283" s="3" t="inlineStr">
        <is>
          <t>Structure</t>
        </is>
      </c>
      <c r="N283" s="3" t="inlineStr">
        <is>
          <t>/Html[1]/Body[1]/Main[1]/Div[1]/Div[1]/Div[6]/Div[1]/Section[1]/Div[2]/Div[2]</t>
        </is>
      </c>
      <c r="O283" s="3" t="inlineStr"/>
      <c r="P283" s="3" t="inlineStr">
        <is>
          <t>True</t>
        </is>
      </c>
      <c r="Q283" s="3" t="inlineStr">
        <is>
          <t>False</t>
        </is>
      </c>
      <c r="R283" s="3" t="inlineStr">
        <is>
          <t>3</t>
        </is>
      </c>
      <c r="S283" s="3" t="inlineStr">
        <is>
          <t>21</t>
        </is>
      </c>
      <c r="T283" s="3" t="inlineStr">
        <is>
          <t>Frontend Platform</t>
        </is>
      </c>
      <c r="U283" s="3" t="inlineStr"/>
      <c r="V283" s="3" t="inlineStr"/>
      <c r="W283" s="3" t="inlineStr"/>
      <c r="X283" s="3" t="inlineStr">
        <is>
          <t>1</t>
        </is>
      </c>
      <c r="Y283" s="3" t="inlineStr">
        <is>
          <t>/html[1]/body[1]/main[1]/div[1]/div[1]/div[6]/div[1]/section[1]/div[2]/div[2]</t>
        </is>
      </c>
      <c r="Z283" s="3" t="inlineStr">
        <is>
          <t>/html[1]/body[1]/main[1]/div[1]/div[1]/div[6]/div[1]/section[1]/div[2]/div[2]</t>
        </is>
      </c>
      <c r="AA283" s="3" t="inlineStr">
        <is>
          <t>other::html/body/main|/html/body/main/div/div/div/div/section/div/div</t>
        </is>
      </c>
      <c r="AB283" s="3" t="inlineStr">
        <is>
          <t>Verify the &lt;div&gt; element with "tablist" role has keyboard access</t>
        </is>
      </c>
      <c r="AC283" s="3" t="inlineStr">
        <is>
          <t>ibm</t>
        </is>
      </c>
    </row>
    <row r="284">
      <c r="A284" s="2" t="inlineStr">
        <is>
          <t>Unknown</t>
        </is>
      </c>
      <c r="B284" s="2" t="inlineStr">
        <is>
          <t>root</t>
        </is>
      </c>
      <c r="C284" s="2" t="inlineStr">
        <is>
          <t>Unknown</t>
        </is>
      </c>
      <c r="D284" s="2" t="inlineStr">
        <is>
          <t>potential_multiple_tabbable</t>
        </is>
      </c>
      <c r="E284" s="2" t="inlineStr">
        <is>
          <t>widget_tabbable_single</t>
        </is>
      </c>
      <c r="F284" s="2" t="inlineStr">
        <is>
          <t>2.1.1</t>
        </is>
      </c>
      <c r="G284" s="2" t="inlineStr">
        <is>
          <t>Keyboard</t>
        </is>
      </c>
      <c r="H284" s="4" t="inlineStr">
        <is>
          <t>A</t>
        </is>
      </c>
      <c r="I284" s="2" t="inlineStr">
        <is>
          <t>1</t>
        </is>
      </c>
      <c r="J284" s="9" t="inlineStr">
        <is>
          <t>moderate</t>
        </is>
      </c>
      <c r="K284" s="2" t="inlineStr">
        <is>
          <t>3</t>
        </is>
      </c>
      <c r="L284" s="2" t="inlineStr">
        <is>
          <t>Layout</t>
        </is>
      </c>
      <c r="M284" s="2" t="inlineStr">
        <is>
          <t>Structure</t>
        </is>
      </c>
      <c r="N284" s="2" t="inlineStr">
        <is>
          <t>/Html[1]/Body[1]/Main[1]/Div[1]/Div[1]/Div[6]/Div[1]/Section[1]/Div[2]/Div[2]</t>
        </is>
      </c>
      <c r="O284" s="2" t="inlineStr"/>
      <c r="P284" s="2" t="inlineStr">
        <is>
          <t>True</t>
        </is>
      </c>
      <c r="Q284" s="2" t="inlineStr">
        <is>
          <t>False</t>
        </is>
      </c>
      <c r="R284" s="2" t="inlineStr">
        <is>
          <t>3</t>
        </is>
      </c>
      <c r="S284" s="2" t="inlineStr">
        <is>
          <t>21</t>
        </is>
      </c>
      <c r="T284" s="2" t="inlineStr">
        <is>
          <t>Frontend Platform</t>
        </is>
      </c>
      <c r="U284" s="2" t="inlineStr"/>
      <c r="V284" s="2" t="inlineStr"/>
      <c r="W284" s="2" t="inlineStr"/>
      <c r="X284" s="2" t="inlineStr">
        <is>
          <t>1</t>
        </is>
      </c>
      <c r="Y284" s="2" t="inlineStr">
        <is>
          <t>/html[1]/body[1]/main[1]/div[1]/div[1]/div[6]/div[1]/section[1]/div[2]/div[2]</t>
        </is>
      </c>
      <c r="Z284" s="2" t="inlineStr">
        <is>
          <t>/html[1]/body[1]/main[1]/div[1]/div[1]/div[6]/div[1]/section[1]/div[2]/div[2]</t>
        </is>
      </c>
      <c r="AA284" s="2" t="inlineStr">
        <is>
          <t>other::html/body/main|/html/body/main/div/div/div/div/section/div/div</t>
        </is>
      </c>
      <c r="AB284" s="2" t="inlineStr">
        <is>
          <t>Component with "tablist" role has more than one tabbable element</t>
        </is>
      </c>
      <c r="AC284" s="2" t="inlineStr">
        <is>
          <t>ibm</t>
        </is>
      </c>
    </row>
    <row r="285">
      <c r="A285" s="3" t="inlineStr">
        <is>
          <t>Unknown</t>
        </is>
      </c>
      <c r="B285" s="3" t="inlineStr">
        <is>
          <t>root</t>
        </is>
      </c>
      <c r="C285" s="3" t="inlineStr">
        <is>
          <t>Unknown</t>
        </is>
      </c>
      <c r="D285" s="3" t="inlineStr">
        <is>
          <t>Heading levels should not skip</t>
        </is>
      </c>
      <c r="E285" s="3" t="inlineStr">
        <is>
          <t>heading-order</t>
        </is>
      </c>
      <c r="F285" s="3" t="inlineStr">
        <is>
          <t>1.3.1</t>
        </is>
      </c>
      <c r="G285" s="3" t="inlineStr">
        <is>
          <t>Info and Relationships</t>
        </is>
      </c>
      <c r="H285" s="4" t="inlineStr">
        <is>
          <t>A</t>
        </is>
      </c>
      <c r="I285" s="3" t="inlineStr">
        <is>
          <t>1</t>
        </is>
      </c>
      <c r="J285" s="9" t="inlineStr">
        <is>
          <t>moderate</t>
        </is>
      </c>
      <c r="K285" s="3" t="inlineStr">
        <is>
          <t>3</t>
        </is>
      </c>
      <c r="L285" s="3" t="inlineStr">
        <is>
          <t>Document Metadata</t>
        </is>
      </c>
      <c r="M285" s="3" t="inlineStr">
        <is>
          <t>Document Metadata</t>
        </is>
      </c>
      <c r="N285" s="3" t="inlineStr">
        <is>
          <t>Div.Flex.Flex Col:Nth Of Type(1) &gt; Span.Flex &gt; H6.Font Exposure.Font Normal</t>
        </is>
      </c>
      <c r="O285" s="3" t="inlineStr"/>
      <c r="P285" s="3" t="inlineStr">
        <is>
          <t>True</t>
        </is>
      </c>
      <c r="Q285" s="3" t="inlineStr">
        <is>
          <t>False</t>
        </is>
      </c>
      <c r="R285" s="3" t="inlineStr">
        <is>
          <t>3</t>
        </is>
      </c>
      <c r="S285" s="3" t="inlineStr">
        <is>
          <t>21</t>
        </is>
      </c>
      <c r="T285" s="3" t="inlineStr">
        <is>
          <t>Content / SEO</t>
        </is>
      </c>
      <c r="U285" s="3" t="inlineStr"/>
      <c r="V285" s="3" t="inlineStr"/>
      <c r="W285" s="3" t="inlineStr"/>
      <c r="X285" s="3" t="inlineStr">
        <is>
          <t>1</t>
        </is>
      </c>
      <c r="Y285" s="3" t="inlineStr">
        <is>
          <t>&lt;h6 class="font-exposure font-normal whitespace-pre-line text-balance [overflow-wrap:anywhere] text-heading-6 text-primary"&gt;“&lt;!-- --&gt;The best thing since sliced bread. It's reinvigorated my love for general practice. Now I can try and do all the things that I want to achieve for my patients in each consult.&lt;!-- --&gt;”&lt;/h6&gt;</t>
        </is>
      </c>
      <c r="Z285" s="3" t="inlineStr">
        <is>
          <t>div.flex.flex-col:nth-of-type(1) &gt; span.flex &gt; h6.font-exposure.font-normal</t>
        </is>
      </c>
      <c r="AA285" s="3" t="inlineStr">
        <is>
          <t>heading::--/”&lt;/h6|div.flex.flex-col</t>
        </is>
      </c>
      <c r="AB285" s="3" t="inlineStr">
        <is>
          <t>Heading level h6 skips from h2. Heading levels should increase by one.</t>
        </is>
      </c>
      <c r="AC285" s="3" t="inlineStr">
        <is>
          <t>speca11y</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Text</t>
        </is>
      </c>
      <c r="M286" s="2" t="inlineStr">
        <is>
          <t>Content</t>
        </is>
      </c>
      <c r="N286" s="2" t="inlineStr">
        <is>
          <t>.Sm\:Gap 4.Gap 3.Flex:Nth Child(1) &gt; .Md\:Text Md.Whitespace Nowrap</t>
        </is>
      </c>
      <c r="O286" s="2" t="inlineStr"/>
      <c r="P286" s="2" t="inlineStr">
        <is>
          <t>True</t>
        </is>
      </c>
      <c r="Q286" s="2" t="inlineStr">
        <is>
          <t>False</t>
        </is>
      </c>
      <c r="R286" s="2" t="inlineStr">
        <is>
          <t>4</t>
        </is>
      </c>
      <c r="S286" s="2" t="inlineStr">
        <is>
          <t>31</t>
        </is>
      </c>
      <c r="T286" s="2" t="inlineStr">
        <is>
          <t>Content</t>
        </is>
      </c>
      <c r="U286" s="2" t="inlineStr"/>
      <c r="V286" s="2" t="inlineStr"/>
      <c r="W286" s="2" t="inlineStr"/>
      <c r="X286" s="2" t="inlineStr">
        <is>
          <t>3</t>
        </is>
      </c>
      <c r="Y286" s="2" t="inlineStr">
        <is>
          <t>&lt;h3 class="text-sm md:text-md text-primary whitespace-nowrap"&gt;Ask AI about Heidi:&lt;/h3&gt;</t>
        </is>
      </c>
      <c r="Z286" s="2" t="inlineStr">
        <is>
          <t>.sm\:gap-4.gap-3.flex:nth-child(1) &gt; .md\:text-md.whitespace-nowrap</t>
        </is>
      </c>
      <c r="AA286" s="2" t="inlineStr">
        <is>
          <t>heading::about/heidi:&lt;/h3|.sm\:gap-4.gap-3.flex</t>
        </is>
      </c>
      <c r="AB286"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6" s="2" t="inlineStr">
        <is>
          <t>axe-core, axe-scan, oobee</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.Sm\:Gap 4.Gap 3.Flex:Nth Child(3) &gt; .Md\:Text Md.Whitespace Nowrap.Text Sm</t>
        </is>
      </c>
      <c r="O287" s="3" t="inlineStr"/>
      <c r="P287" s="3" t="inlineStr">
        <is>
          <t>True</t>
        </is>
      </c>
      <c r="Q287" s="3" t="inlineStr">
        <is>
          <t>False</t>
        </is>
      </c>
      <c r="R287" s="3" t="inlineStr">
        <is>
          <t>4</t>
        </is>
      </c>
      <c r="S287" s="3" t="inlineStr">
        <is>
          <t>31</t>
        </is>
      </c>
      <c r="T287" s="3" t="inlineStr">
        <is>
          <t>Content</t>
        </is>
      </c>
      <c r="U287" s="3" t="inlineStr"/>
      <c r="V287" s="3" t="inlineStr"/>
      <c r="W287" s="3" t="inlineStr"/>
      <c r="X287" s="3" t="inlineStr">
        <is>
          <t>3</t>
        </is>
      </c>
      <c r="Y287" s="3" t="inlineStr">
        <is>
          <t>&lt;span class="text-sm md:text-md text-primary whitespace-nowrap"&gt;Share this:&lt;/span&gt;</t>
        </is>
      </c>
      <c r="Z287" s="3" t="inlineStr">
        <is>
          <t>.sm\:gap-4.gap-3.flex:nth-child(3) &gt; .md\:text-md.whitespace-nowrap.text-sm</t>
        </is>
      </c>
      <c r="AA287" s="3" t="inlineStr">
        <is>
          <t>other::whitespace-nowrap"/share/this:&lt;|.sm\:gap-4.gap-3.flex</t>
        </is>
      </c>
      <c r="AB2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7" s="3" t="inlineStr">
        <is>
          <t>axe-core, axe-scan, oobee</t>
        </is>
      </c>
    </row>
    <row r="288">
      <c r="A288" s="2" t="inlineStr">
        <is>
          <t>Unknown</t>
        </is>
      </c>
      <c r="B288" s="2" t="inlineStr">
        <is>
          <t>root</t>
        </is>
      </c>
      <c r="C288" s="2" t="inlineStr">
        <is>
          <t>Unknown</t>
        </is>
      </c>
      <c r="D288" s="2" t="inlineStr">
        <is>
          <t>Frames must have an accessible name</t>
        </is>
      </c>
      <c r="E288" s="2" t="inlineStr">
        <is>
          <t>frame-title</t>
        </is>
      </c>
      <c r="F288" s="2" t="inlineStr">
        <is>
          <t>4.1.2</t>
        </is>
      </c>
      <c r="G288" s="2" t="inlineStr">
        <is>
          <t>Name, Role, Value</t>
        </is>
      </c>
      <c r="H288" s="4" t="inlineStr">
        <is>
          <t>A</t>
        </is>
      </c>
      <c r="I288" s="2" t="inlineStr">
        <is>
          <t>1</t>
        </is>
      </c>
      <c r="J288" s="7" t="inlineStr">
        <is>
          <t>serious</t>
        </is>
      </c>
      <c r="K288" s="2" t="inlineStr">
        <is>
          <t>2</t>
        </is>
      </c>
      <c r="L288" s="2" t="inlineStr">
        <is>
          <t>Frame</t>
        </is>
      </c>
      <c r="M288" s="2" t="inlineStr">
        <is>
          <t>Structure</t>
        </is>
      </c>
      <c r="N288" s="2" t="inlineStr">
        <is>
          <t>.Border 0</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3</t>
        </is>
      </c>
      <c r="Y288" s="2" t="inlineStr">
        <is>
          <t>.border-0</t>
        </is>
      </c>
      <c r="Z288" s="2" t="inlineStr">
        <is>
          <t>.border-0</t>
        </is>
      </c>
      <c r="AA288" s="2" t="inlineStr">
        <is>
          <t>other::.border|.border-0</t>
        </is>
      </c>
      <c r="AB28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C288" s="2" t="inlineStr">
        <is>
          <t>axe-core,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Span[Data Event Action="Learn More"]</t>
        </is>
      </c>
      <c r="O289" s="3" t="inlineStr"/>
      <c r="P289" s="3" t="inlineStr">
        <is>
          <t>True</t>
        </is>
      </c>
      <c r="Q289" s="3" t="inlineStr">
        <is>
          <t>False</t>
        </is>
      </c>
      <c r="R289" s="3" t="inlineStr">
        <is>
          <t>4</t>
        </is>
      </c>
      <c r="S289" s="3" t="inlineStr">
        <is>
          <t>31</t>
        </is>
      </c>
      <c r="T289" s="3" t="inlineStr">
        <is>
          <t>Content</t>
        </is>
      </c>
      <c r="U289" s="3" t="inlineStr"/>
      <c r="V289" s="3" t="inlineStr"/>
      <c r="W289" s="3" t="inlineStr"/>
      <c r="X289" s="3" t="inlineStr">
        <is>
          <t>2</t>
        </is>
      </c>
      <c r="Y289" s="3" t="inlineStr">
        <is>
          <t>span[data-event-action="Learn More"]</t>
        </is>
      </c>
      <c r="Z289" s="3" t="inlineStr">
        <is>
          <t>span[data-event-action="Learn More"]</t>
        </is>
      </c>
      <c r="AA289" s="3" t="inlineStr">
        <is>
          <t>other::|span[data-event-action="learn</t>
        </is>
      </c>
      <c r="AB289" s="3" t="inlineStr">
        <is>
          <t>Fix any of the following:
  Element has insufficient color contrast of 2.13 (foreground color: #b7a9ac, background color: #fbf8f6, font size: 12.0pt (16px), font weight: normal). Expected contrast ratio of 4.5:1 | Fix any of the following:
  Element has insufficient color contrast of 2.72 (foreground color: #a59498, background color: #fbf8f5, font size: 12.0pt (16px), font weight: normal). Expected contrast ratio of 4.5:1</t>
        </is>
      </c>
      <c r="AC289" s="3" t="inlineStr">
        <is>
          <t>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.Number Section Integer &gt; Span &gt; Span:Nth Child(1) &gt; Span &gt; Span:Nth Child(1) &gt; Span:Nth Child(1)</t>
        </is>
      </c>
      <c r="O290" s="2" t="inlineStr"/>
      <c r="P290" s="2" t="inlineStr">
        <is>
          <t>True</t>
        </is>
      </c>
      <c r="Q290" s="2" t="inlineStr">
        <is>
          <t>False</t>
        </is>
      </c>
      <c r="R290" s="2" t="inlineStr">
        <is>
          <t>4</t>
        </is>
      </c>
      <c r="S290" s="2" t="inlineStr">
        <is>
          <t>31</t>
        </is>
      </c>
      <c r="T290" s="2" t="inlineStr">
        <is>
          <t>Content</t>
        </is>
      </c>
      <c r="U290" s="2" t="inlineStr"/>
      <c r="V290" s="2" t="inlineStr"/>
      <c r="W290" s="2" t="inlineStr"/>
      <c r="X290" s="2" t="inlineStr">
        <is>
          <t>1</t>
        </is>
      </c>
      <c r="Y290" s="2" t="inlineStr">
        <is>
          <t>.number-section-integer &gt; span &gt; span:nth-child(1) &gt; span &gt; span:nth-child(1) &gt; span:nth-child(1)</t>
        </is>
      </c>
      <c r="Z290" s="2" t="inlineStr">
        <is>
          <t>.number-section-integer &gt; span &gt; span:nth-child(1) &gt; span &gt; span:nth-child(1) &gt; span:nth-child(1)</t>
        </is>
      </c>
      <c r="AA290" s="2" t="inlineStr">
        <is>
          <t>other::span:nth-child(*)/span:nth-child(*)/span:nth-child(*)|.number-section-integer</t>
        </is>
      </c>
      <c r="AB290" s="2" t="inlineStr">
        <is>
          <t>Fix any of the following:
  Element content is too short to determine if it is actual text content | Fix any of the following:
  Element has a 1:1 contrast ratio with the background</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Span:Nth Child(4) &gt; Span &gt; Span:Nth Child(1) &gt; Span</t>
        </is>
      </c>
      <c r="O291" s="3" t="inlineStr"/>
      <c r="P291" s="3" t="inlineStr">
        <is>
          <t>True</t>
        </is>
      </c>
      <c r="Q291" s="3" t="inlineStr">
        <is>
          <t>False</t>
        </is>
      </c>
      <c r="R291" s="3" t="inlineStr">
        <is>
          <t>4</t>
        </is>
      </c>
      <c r="S291" s="3" t="inlineStr">
        <is>
          <t>31</t>
        </is>
      </c>
      <c r="T291" s="3" t="inlineStr">
        <is>
          <t>Content</t>
        </is>
      </c>
      <c r="U291" s="3" t="inlineStr"/>
      <c r="V291" s="3" t="inlineStr"/>
      <c r="W291" s="3" t="inlineStr"/>
      <c r="X291" s="3" t="inlineStr">
        <is>
          <t>1</t>
        </is>
      </c>
      <c r="Y291" s="3" t="inlineStr">
        <is>
          <t>span:nth-child(4) &gt; span &gt; span:nth-child(1) &gt; span</t>
        </is>
      </c>
      <c r="Z291" s="3" t="inlineStr">
        <is>
          <t>span:nth-child(4) &gt; span &gt; span:nth-child(1) &gt; span</t>
        </is>
      </c>
      <c r="AA291" s="3" t="inlineStr">
        <is>
          <t>other::span:nth-child(*)/span:nth-child(*)|span</t>
        </is>
      </c>
      <c r="AB291" s="3" t="inlineStr">
        <is>
          <t>Fix any of the following:
  Element content is too short to determine if it is actual text content | Fix any of the following:
  Element has a 1:1 contrast ratio with the background</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2" t="inlineStr"/>
      <c r="I292" s="2" t="inlineStr">
        <is>
          <t>9</t>
        </is>
      </c>
      <c r="J292" s="10" t="inlineStr">
        <is>
          <t>minor</t>
        </is>
      </c>
      <c r="K292" s="2" t="inlineStr">
        <is>
          <t>4</t>
        </is>
      </c>
      <c r="L292" s="2" t="inlineStr">
        <is>
          <t>Table</t>
        </is>
      </c>
      <c r="M292" s="2" t="inlineStr">
        <is>
          <t>Table</t>
        </is>
      </c>
      <c r="N292" s="2" t="inlineStr">
        <is>
          <t>.Lg\:Hidden.Gap 4.Items Center</t>
        </is>
      </c>
      <c r="O292" s="2" t="inlineStr"/>
      <c r="P292" s="2" t="inlineStr">
        <is>
          <t>True</t>
        </is>
      </c>
      <c r="Q292" s="2" t="inlineStr">
        <is>
          <t>False</t>
        </is>
      </c>
      <c r="R292" s="2" t="inlineStr">
        <is>
          <t>4</t>
        </is>
      </c>
      <c r="S292" s="2" t="inlineStr">
        <is>
          <t>16</t>
        </is>
      </c>
      <c r="T292" s="2" t="inlineStr">
        <is>
          <t>Design System</t>
        </is>
      </c>
      <c r="U292" s="2" t="inlineStr"/>
      <c r="V292" s="2" t="inlineStr"/>
      <c r="W292" s="2" t="inlineStr"/>
      <c r="X292" s="2" t="inlineStr">
        <is>
          <t>1</t>
        </is>
      </c>
      <c r="Y292" s="2" t="inlineStr">
        <is>
          <t>.lg\:hidden.gap-4.items-center</t>
        </is>
      </c>
      <c r="Z292" s="2" t="inlineStr">
        <is>
          <t>.lg\:hidden.gap-4.items-center</t>
        </is>
      </c>
      <c r="AA292" s="2" t="inlineStr">
        <is>
          <t>other::.lg\:hidden.gap.items-center|.lg\:hidden.gap-4.items-center</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The heading structure is not logically nested. This h6 element should be an h4 to be properly nested.</t>
        </is>
      </c>
      <c r="E293" s="3" t="inlineStr">
        <is>
          <t>1.3.1 [G141]</t>
        </is>
      </c>
      <c r="F293" s="3" t="inlineStr">
        <is>
          <t>1.3.1</t>
        </is>
      </c>
      <c r="G293" s="3" t="inlineStr">
        <is>
          <t>Info and Relationships</t>
        </is>
      </c>
      <c r="H293" s="8" t="inlineStr">
        <is>
          <t>AAA</t>
        </is>
      </c>
      <c r="I293" s="3" t="inlineStr">
        <is>
          <t>3</t>
        </is>
      </c>
      <c r="J293" s="7" t="inlineStr">
        <is>
          <t>serious</t>
        </is>
      </c>
      <c r="K293" s="3" t="inlineStr">
        <is>
          <t>2</t>
        </is>
      </c>
      <c r="L293" s="3" t="inlineStr">
        <is>
          <t>Heading</t>
        </is>
      </c>
      <c r="M293" s="3" t="inlineStr">
        <is>
          <t>Heading</t>
        </is>
      </c>
      <c r="N293" s="3" t="inlineStr">
        <is>
          <t>H6</t>
        </is>
      </c>
      <c r="O293" s="3" t="inlineStr"/>
      <c r="P293" s="3" t="inlineStr">
        <is>
          <t>False</t>
        </is>
      </c>
      <c r="Q293" s="3" t="inlineStr">
        <is>
          <t>False</t>
        </is>
      </c>
      <c r="R293" s="3" t="inlineStr">
        <is>
          <t>3</t>
        </is>
      </c>
      <c r="S293" s="3" t="inlineStr">
        <is>
          <t>31</t>
        </is>
      </c>
      <c r="T293" s="3" t="inlineStr">
        <is>
          <t>Frontend Platform</t>
        </is>
      </c>
      <c r="U293" s="3" t="inlineStr"/>
      <c r="V293" s="3" t="inlineStr"/>
      <c r="W293" s="3" t="inlineStr"/>
      <c r="X293" s="3" t="inlineStr">
        <is>
          <t>1</t>
        </is>
      </c>
      <c r="Y293" s="3" t="inlineStr">
        <is>
          <t>h6</t>
        </is>
      </c>
      <c r="Z293" s="3" t="inlineStr">
        <is>
          <t>h6</t>
        </is>
      </c>
      <c r="AA293" s="3" t="inlineStr">
        <is>
          <t>heading::h6|h6|&lt;h6&gt;is</t>
        </is>
      </c>
      <c r="AB293" s="3" t="inlineStr">
        <is>
          <t>The heading structure is not logically nested. This h6 element should be an h4 to be properly nested.</t>
        </is>
      </c>
      <c r="AC293" s="3" t="inlineStr">
        <is>
          <t>html-sniffer</t>
        </is>
      </c>
    </row>
    <row r="294">
      <c r="A294" s="2" t="inlineStr">
        <is>
          <t>Unknown</t>
        </is>
      </c>
      <c r="B294" s="2" t="inlineStr">
        <is>
          <t>root</t>
        </is>
      </c>
      <c r="C294" s="2" t="inlineStr">
        <is>
          <t>Unknown</t>
        </is>
      </c>
      <c r="D294" s="2" t="inlineStr">
        <is>
          <t>Content must reflow without horizontal scrolling at 320px width</t>
        </is>
      </c>
      <c r="E294" s="2" t="inlineStr">
        <is>
          <t>reflow</t>
        </is>
      </c>
      <c r="F294" s="2" t="inlineStr">
        <is>
          <t>1.4.10</t>
        </is>
      </c>
      <c r="G294" s="2" t="inlineStr">
        <is>
          <t>Reflow</t>
        </is>
      </c>
      <c r="H294" s="6" t="inlineStr">
        <is>
          <t>AA</t>
        </is>
      </c>
      <c r="I294" s="2" t="inlineStr">
        <is>
          <t>2</t>
        </is>
      </c>
      <c r="J294" s="7" t="inlineStr">
        <is>
          <t>serious</t>
        </is>
      </c>
      <c r="K294" s="2" t="inlineStr">
        <is>
          <t>2</t>
        </is>
      </c>
      <c r="L294" s="2" t="inlineStr">
        <is>
          <t>List</t>
        </is>
      </c>
      <c r="M294" s="2" t="inlineStr">
        <is>
          <t>List</t>
        </is>
      </c>
      <c r="N294" s="2" t="inlineStr">
        <is>
          <t>Div.Relative.H Full &gt; Div.Absolute.Right 0:Nth Of Type(2) &gt; Div</t>
        </is>
      </c>
      <c r="O294" s="2" t="inlineStr"/>
      <c r="P294" s="2" t="inlineStr">
        <is>
          <t>False</t>
        </is>
      </c>
      <c r="Q294" s="2" t="inlineStr">
        <is>
          <t>False</t>
        </is>
      </c>
      <c r="R294" s="2" t="inlineStr">
        <is>
          <t>3</t>
        </is>
      </c>
      <c r="S294" s="2" t="inlineStr">
        <is>
          <t>31</t>
        </is>
      </c>
      <c r="T294" s="2" t="inlineStr">
        <is>
          <t>Frontend Platform</t>
        </is>
      </c>
      <c r="U294" s="2" t="inlineStr"/>
      <c r="V294" s="2" t="inlineStr"/>
      <c r="W294" s="2" t="inlineStr"/>
      <c r="X294" s="2" t="inlineStr">
        <is>
          <t>1</t>
        </is>
      </c>
      <c r="Y294" s="2" t="inlineStr">
        <is>
          <t>&lt;div style="-webkit-mask-image:url(/patterns/pattern-4.svg);mask-image:url(/patterns/pattern-4.svg);-webkit-mask-repeat:no-repeat;mask-repeat:no-repeat;-webkit-mask-size:contain;mask-size:contain;back</t>
        </is>
      </c>
      <c r="Z294" s="2" t="inlineStr">
        <is>
          <t>div.relative.h-full &gt; div.absolute.right-0:nth-of-type(2) &gt; div</t>
        </is>
      </c>
      <c r="AA294" s="2" t="inlineStr">
        <is>
          <t>image::pattern.svg);mask-image:url(/patterns/pattern.svg);-webkit-mask-repeat:no-repeat;mask-repeat:no-repeat;-webkit-mask-size:contain;mask-size:contain;back|div.relative.h-full</t>
        </is>
      </c>
      <c r="AB294" s="2" t="inlineStr">
        <is>
          <t>Element extends beyond 320px viewport (width: 319px). Content must reflow without horizontal scrolling. | Element extends beyond 320px viewport (width: 643px). Content must reflow without horizontal scrolling. | Element extends beyond 320px viewport (width: 701px). Content must reflow without horizontal scrolling.</t>
        </is>
      </c>
      <c r="AC294" s="2" t="inlineStr">
        <is>
          <t>speca11y</t>
        </is>
      </c>
    </row>
    <row r="295">
      <c r="A295" s="3" t="inlineStr">
        <is>
          <t>Unknown</t>
        </is>
      </c>
      <c r="B295" s="3" t="inlineStr">
        <is>
          <t>root</t>
        </is>
      </c>
      <c r="C295" s="3" t="inlineStr">
        <is>
          <t>Unknown</t>
        </is>
      </c>
      <c r="D295" s="3" t="inlineStr">
        <is>
          <t>Warning</t>
        </is>
      </c>
      <c r="E295" s="3" t="inlineStr">
        <is>
          <t>nu-html-checker-warning</t>
        </is>
      </c>
      <c r="F295" s="3" t="inlineStr">
        <is>
          <t>2.4.6</t>
        </is>
      </c>
      <c r="G295" s="3" t="inlineStr">
        <is>
          <t>Headings and Labels</t>
        </is>
      </c>
      <c r="H295" s="6" t="inlineStr">
        <is>
          <t>AA</t>
        </is>
      </c>
      <c r="I295" s="3" t="inlineStr">
        <is>
          <t>2</t>
        </is>
      </c>
      <c r="J295" s="11" t="inlineStr">
        <is>
          <t>warning</t>
        </is>
      </c>
      <c r="K295" s="3" t="inlineStr">
        <is>
          <t>5</t>
        </is>
      </c>
      <c r="L295" s="3" t="inlineStr">
        <is>
          <t>Heading</t>
        </is>
      </c>
      <c r="M295" s="3" t="inlineStr">
        <is>
          <t>Heading</t>
        </is>
      </c>
      <c r="N295" s="3" t="inlineStr">
        <is>
          <t>Tion All"&gt;&lt;H3 Data Orientation="Vertical" Data State="Closed" Class="Flex"&gt;&lt;Butto</t>
        </is>
      </c>
      <c r="O295" s="3" t="inlineStr"/>
      <c r="P295" s="3" t="inlineStr">
        <is>
          <t>True</t>
        </is>
      </c>
      <c r="Q295" s="3" t="inlineStr">
        <is>
          <t>False</t>
        </is>
      </c>
      <c r="R295" s="3" t="inlineStr">
        <is>
          <t>3</t>
        </is>
      </c>
      <c r="S295" s="3" t="inlineStr">
        <is>
          <t>11</t>
        </is>
      </c>
      <c r="T295" s="3" t="inlineStr">
        <is>
          <t>Frontend Platform</t>
        </is>
      </c>
      <c r="U295" s="3" t="inlineStr"/>
      <c r="V295" s="3" t="inlineStr"/>
      <c r="W295" s="3" t="inlineStr"/>
      <c r="X295" s="3" t="inlineStr">
        <is>
          <t>1</t>
        </is>
      </c>
      <c r="Y295" s="3" t="inlineStr">
        <is>
          <t>tion-all"&gt;&lt;h3 data-orientation="vertical" data-state="closed" class="flex"&gt;&lt;butto</t>
        </is>
      </c>
      <c r="Z295" s="3" t="inlineStr">
        <is>
          <t>tion-all"&gt;&lt;h3 data-orientation="vertical" data-state="closed" class="flex"&gt;&lt;butto</t>
        </is>
      </c>
      <c r="AA295" s="3" t="inlineStr">
        <is>
          <t>heading::data-state="closed"/class="flex"/&lt;butto|tion-all"</t>
        </is>
      </c>
      <c r="AB295" s="3" t="inlineStr">
        <is>
          <t>Empty heading.</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Heading</t>
        </is>
      </c>
      <c r="M296" s="2" t="inlineStr">
        <is>
          <t>Heading</t>
        </is>
      </c>
      <c r="N296" s="2" t="inlineStr">
        <is>
          <t>&gt;&lt;/Script&gt;&lt;Script Type="Text/Javascript" Integrity="Sha384 Xwvoeclj38Lynzqqeg2Mmetcpzrs4Rcg6A2H2Bvqpviks4Phdjrxy7Bhzwa8U0E7" Crossorigin="Anonymous" Async="" Src="Https://Cdn.Amplitude.Com/Libs/Analytics Browser Gtm 2.35.0 Min.Js.Gz"&gt;&lt;/Scri</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&gt;&lt;/script&gt;&lt;script type="text/javascript" integrity="sha384-xWVoEClJ38LYNzqQEG2MmETCpZrS4rCG6A2H2BVqpVIks4pHDJrxy7BHZWA8u0E7" crossorigin="anonymous" async="" src="https://cdn.amplitude.com/libs/analytics-browser-gtm-2.35.0-min.js.gz"&gt;&lt;/scri</t>
        </is>
      </c>
      <c r="Z296" s="2" t="inlineStr">
        <is>
          <t>&gt;&lt;/script&gt;&lt;script type="text/javascript" integrity="sha384-xWVoEClJ38LYNzqQEG2MmETCpZrS4rCG6A2H2BVqpVIks4pHDJrxy7BHZWA8u0E7" crossorigin="anonymous" async="" src="https://cdn.amplitude.com/libs/analytics-browser-gtm-2.35.0-min.js.gz"&gt;&lt;/scri</t>
        </is>
      </c>
      <c r="AA296" s="2" t="inlineStr">
        <is>
          <t>heading::analytics-browser-gtm.35.0-min.js.gz"/&lt;/scri|&gt;</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Table</t>
        </is>
      </c>
      <c r="M297" s="3" t="inlineStr">
        <is>
          <t>Data Table</t>
        </is>
      </c>
      <c r="N297" s="3" t="inlineStr">
        <is>
          <t>&gt;&lt;/Script&gt;&lt;Script Type="Text/Javascript" Async="" Src="Https://Eu.Posthog.Com/Static/Array.Js"&gt;&lt;/Scri</t>
        </is>
      </c>
      <c r="O297" s="3" t="inlineStr"/>
      <c r="P297" s="3" t="inlineStr">
        <is>
          <t>True</t>
        </is>
      </c>
      <c r="Q297" s="3" t="inlineStr">
        <is>
          <t>False</t>
        </is>
      </c>
      <c r="R297" s="3" t="inlineStr">
        <is>
          <t>5</t>
        </is>
      </c>
      <c r="S297" s="3" t="inlineStr">
        <is>
          <t>11</t>
        </is>
      </c>
      <c r="T297" s="3" t="inlineStr">
        <is>
          <t>Design System</t>
        </is>
      </c>
      <c r="U297" s="3" t="inlineStr"/>
      <c r="V297" s="3" t="inlineStr"/>
      <c r="W297" s="3" t="inlineStr"/>
      <c r="X297" s="3" t="inlineStr">
        <is>
          <t>1</t>
        </is>
      </c>
      <c r="Y297" s="3" t="inlineStr">
        <is>
          <t>&gt;&lt;/script&gt;&lt;script type="text/javascript" async="" src="https://eu.posthog.com/static/array.js"&gt;&lt;/scri</t>
        </is>
      </c>
      <c r="Z297" s="3" t="inlineStr">
        <is>
          <t>&gt;&lt;/script&gt;&lt;script type="text/javascript" async="" src="https://eu.posthog.com/static/array.js"&gt;&lt;/scri</t>
        </is>
      </c>
      <c r="AA297" s="3" t="inlineStr">
        <is>
          <t>other::array.js"/&lt;/scri|&gt;</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Table</t>
        </is>
      </c>
      <c r="M298" s="2" t="inlineStr">
        <is>
          <t>Data Table</t>
        </is>
      </c>
      <c r="N298" s="2" t="inlineStr">
        <is>
          <t>$ &gt;&lt;/Div&gt;&lt;Script Type="Text/Javascript" Crossorigin="Anonymous" Src="Https://Eu Assets.I.Posthog.Com/Static/Exception Autocapture.Js?V=1.407.5"&gt;&lt;/Scri</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$--&gt;&lt;/div&gt;&lt;script type="text/javascript" crossorigin="anonymous" src="https://eu-assets.i.posthog.com/static/exception-autocapture.js?v=1.407.5"&gt;&lt;/scri</t>
        </is>
      </c>
      <c r="Z298" s="2" t="inlineStr">
        <is>
          <t>$--&gt;&lt;/div&gt;&lt;script type="text/javascript" crossorigin="anonymous" src="https://eu-assets.i.posthog.com/static/exception-autocapture.js?v=1.407.5"&gt;&lt;/scri</t>
        </is>
      </c>
      <c r="AA298" s="2" t="inlineStr">
        <is>
          <t>other::exception-autocapture.js?v=1.407.5"/&lt;/scri|$--</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Table</t>
        </is>
      </c>
      <c r="M299" s="3" t="inlineStr">
        <is>
          <t>Data Table</t>
        </is>
      </c>
      <c r="N299" s="3" t="inlineStr">
        <is>
          <t>&gt;&lt;/Script&gt;&lt;Script Type="Text/Javascript" Crossorigin="Anonymous" Src="Https://Eu Assets.I.Posthog.Com/Static/Surveys.Js?V=1.407.5"&gt;&lt;/Scri</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&gt;&lt;/script&gt;&lt;script type="text/javascript" crossorigin="anonymous" src="https://eu-assets.i.posthog.com/static/surveys.js?v=1.407.5"&gt;&lt;/scri</t>
        </is>
      </c>
      <c r="Z299" s="3" t="inlineStr">
        <is>
          <t>&gt;&lt;/script&gt;&lt;script type="text/javascript" crossorigin="anonymous" src="https://eu-assets.i.posthog.com/static/surveys.js?v=1.407.5"&gt;&lt;/scri</t>
        </is>
      </c>
      <c r="AA299" s="3" t="inlineStr">
        <is>
          <t>other::surveys.js?v=1.407.5"/&lt;/scri|&gt;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Table</t>
        </is>
      </c>
      <c r="M300" s="2" t="inlineStr">
        <is>
          <t>Data Table</t>
        </is>
      </c>
      <c r="N300" s="2" t="inlineStr">
        <is>
          <t>&gt;&lt;/Script&gt;&lt;Script Type="Text/Javascript" Crossorigin="Anonymous" Src="Https://Eu Assets.I.Posthog.Com/Array/Phc F2Zz3Wxibf8I8Dpuezeapkrw1Tfu2Ehukixxknz0Hz2/Config.Js"&gt;&lt;/Scri</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&gt;&lt;/script&gt;&lt;script type="text/javascript" crossorigin="anonymous" src="https://eu-assets.i.posthog.com/array/phc_F2zZ3wxIbF8i8DPUEZeaPKrw1Tfu2ehuKiXXkNZ0Hz2/config.js"&gt;&lt;/scri</t>
        </is>
      </c>
      <c r="Z300" s="2" t="inlineStr">
        <is>
          <t>&gt;&lt;/script&gt;&lt;script type="text/javascript" crossorigin="anonymous" src="https://eu-assets.i.posthog.com/array/phc_F2zZ3wxIbF8i8DPUEZeaPKrw1Tfu2ehuKiXXkNZ0Hz2/config.js"&gt;&lt;/scri</t>
        </is>
      </c>
      <c r="AA300" s="2" t="inlineStr">
        <is>
          <t>other::config.js"/&lt;/scri|&gt;</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List</t>
        </is>
      </c>
      <c r="M301" s="3" t="inlineStr">
        <is>
          <t>List</t>
        </is>
      </c>
      <c r="N301" s="3" t="inlineStr">
        <is>
          <t>&gt;&lt;/Script&gt;&lt;Script Type="Text/Javascript" Async="" Src="Https://Cdn.Amplitude.Com/Libs/Analytics Browser Gtm Wrapper 2.35.0.Min.Js.Br"&gt;&lt;/Scri</t>
        </is>
      </c>
      <c r="O301" s="3" t="inlineStr"/>
      <c r="P301" s="3" t="inlineStr">
        <is>
          <t>True</t>
        </is>
      </c>
      <c r="Q301" s="3" t="inlineStr">
        <is>
          <t>False</t>
        </is>
      </c>
      <c r="R301" s="3" t="inlineStr">
        <is>
          <t>5</t>
        </is>
      </c>
      <c r="S301" s="3" t="inlineStr">
        <is>
          <t>11</t>
        </is>
      </c>
      <c r="T301" s="3" t="inlineStr">
        <is>
          <t>Frontend Platform</t>
        </is>
      </c>
      <c r="U301" s="3" t="inlineStr"/>
      <c r="V301" s="3" t="inlineStr"/>
      <c r="W301" s="3" t="inlineStr"/>
      <c r="X301" s="3" t="inlineStr">
        <is>
          <t>1</t>
        </is>
      </c>
      <c r="Y301" s="3" t="inlineStr">
        <is>
          <t>&gt;&lt;/script&gt;&lt;script type="text/javascript" async="" src="https://cdn.amplitude.com/libs/analytics-browser-gtm-wrapper-2.35.0.min.js.br"&gt;&lt;/scri</t>
        </is>
      </c>
      <c r="Z301" s="3" t="inlineStr">
        <is>
          <t>&gt;&lt;/script&gt;&lt;script type="text/javascript" async="" src="https://cdn.amplitude.com/libs/analytics-browser-gtm-wrapper-2.35.0.min.js.br"&gt;&lt;/scri</t>
        </is>
      </c>
      <c r="AA301" s="3" t="inlineStr">
        <is>
          <t>list::analytics-browser-gtm-wrapper.35.0.min.js.br"/&lt;/scri|&gt;</t>
        </is>
      </c>
      <c r="AB301" s="3" t="inlineStr">
        <is>
          <t>The “type” attribute is unnecessary for JavaScript resources.</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List</t>
        </is>
      </c>
      <c r="M302" s="2" t="inlineStr">
        <is>
          <t>List</t>
        </is>
      </c>
      <c r="N302" s="2" t="inlineStr">
        <is>
          <t>&gt;&lt;/Script&gt;&lt;Script Type="Text/Javascript" Crossorigin="Anonymous" Src="Https://Eu Assets.I.Posthog.Com/Static/Dead Clicks Autocapture.Js?V=1.407.5"&gt;&lt;/Scri</t>
        </is>
      </c>
      <c r="O302" s="2" t="inlineStr"/>
      <c r="P302" s="2" t="inlineStr">
        <is>
          <t>True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is>
          <t>&gt;&lt;/script&gt;&lt;script type="text/javascript" crossorigin="anonymous" src="https://eu-assets.i.posthog.com/static/dead-clicks-autocapture.js?v=1.407.5"&gt;&lt;/scri</t>
        </is>
      </c>
      <c r="Z302" s="2" t="inlineStr">
        <is>
          <t>&gt;&lt;/script&gt;&lt;script type="text/javascript" crossorigin="anonymous" src="https://eu-assets.i.posthog.com/static/dead-clicks-autocapture.js?v=1.407.5"&gt;&lt;/scri</t>
        </is>
      </c>
      <c r="AA302" s="2" t="inlineStr">
        <is>
          <t>list::dead-clicks-autocapture.js?v=1.407.5"/&lt;/scri|&gt;</t>
        </is>
      </c>
      <c r="AB302" s="2" t="inlineStr">
        <is>
          <t>The “type” attribute is unnecessary for JavaScript resources.</t>
        </is>
      </c>
      <c r="AC302" s="2" t="inlineStr">
        <is>
          <t>nu-html-checker</t>
        </is>
      </c>
    </row>
    <row r="303">
      <c r="A303" s="3" t="inlineStr">
        <is>
          <t>Unknown</t>
        </is>
      </c>
      <c r="B303" s="3" t="inlineStr">
        <is>
          <t>root</t>
        </is>
      </c>
      <c r="C303" s="3" t="inlineStr">
        <is>
          <t>Unknown</t>
        </is>
      </c>
      <c r="D303" s="3" t="inlineStr">
        <is>
          <t>This element has insufficient contrast at this conformance level. Expected a contrast ratio of at least 7:1, but text in this element has a contrast ratio of 6.39:1. Recommendation: change text colour to #575757.</t>
        </is>
      </c>
      <c r="E303" s="3" t="inlineStr">
        <is>
          <t>1.4.6 [G17]</t>
        </is>
      </c>
      <c r="F303" s="3" t="inlineStr">
        <is>
          <t>1.4.6</t>
        </is>
      </c>
      <c r="G303" s="3" t="inlineStr">
        <is>
          <t>Contrast (Enhanced)</t>
        </is>
      </c>
      <c r="H303" s="8" t="inlineStr">
        <is>
          <t>AAA</t>
        </is>
      </c>
      <c r="I303" s="3" t="inlineStr">
        <is>
          <t>3</t>
        </is>
      </c>
      <c r="J303" s="7" t="inlineStr">
        <is>
          <t>serious</t>
        </is>
      </c>
      <c r="K303" s="3" t="inlineStr">
        <is>
          <t>2</t>
        </is>
      </c>
      <c r="L303" s="3" t="inlineStr">
        <is>
          <t>Text</t>
        </is>
      </c>
      <c r="M303" s="3" t="inlineStr">
        <is>
          <t>Content</t>
        </is>
      </c>
      <c r="N303" s="3" t="inlineStr">
        <is>
          <t>Span</t>
        </is>
      </c>
      <c r="O303" s="3" t="inlineStr"/>
      <c r="P303" s="3" t="inlineStr">
        <is>
          <t>True</t>
        </is>
      </c>
      <c r="Q303" s="3" t="inlineStr">
        <is>
          <t>False</t>
        </is>
      </c>
      <c r="R303" s="3" t="inlineStr">
        <is>
          <t>5</t>
        </is>
      </c>
      <c r="S303" s="3" t="inlineStr">
        <is>
          <t>31</t>
        </is>
      </c>
      <c r="T303" s="3" t="inlineStr">
        <is>
          <t>Content</t>
        </is>
      </c>
      <c r="U303" s="3" t="inlineStr"/>
      <c r="V303" s="3" t="inlineStr"/>
      <c r="W303" s="3" t="inlineStr"/>
      <c r="X303" s="3" t="inlineStr">
        <is>
          <t>1</t>
        </is>
      </c>
      <c r="Y303" s="3" t="inlineStr">
        <is>
          <t>span</t>
        </is>
      </c>
      <c r="Z303" s="3" t="inlineStr">
        <is>
          <t>span</t>
        </is>
      </c>
      <c r="AA303" s="3" t="inlineStr">
        <is>
          <t>table::|span|&lt;span&gt;gastroenterologist&lt;/span&gt;</t>
        </is>
      </c>
      <c r="AB303" s="3" t="inlineStr">
        <is>
          <t>This element has insufficient contrast at this conformance level. Expected a contrast ratio of at least 7:1, but text in this element has a contrast ratio of 6.39:1. Recommendation: change text colour to #575757.</t>
        </is>
      </c>
      <c r="AC303" s="3" t="inlineStr">
        <is>
          <t>html-sniffer</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6.39:1. Recommendation: change text colour to #575757.</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Text</t>
        </is>
      </c>
      <c r="M304" s="2" t="inlineStr">
        <is>
          <t>Content</t>
        </is>
      </c>
      <c r="N304" s="2" t="inlineStr">
        <is>
          <t>Span</t>
        </is>
      </c>
      <c r="O304" s="2" t="inlineStr"/>
      <c r="P304" s="2" t="inlineStr">
        <is>
          <t>True</t>
        </is>
      </c>
      <c r="Q304" s="2" t="inlineStr">
        <is>
          <t>False</t>
        </is>
      </c>
      <c r="R304" s="2" t="inlineStr">
        <is>
          <t>5</t>
        </is>
      </c>
      <c r="S304" s="2" t="inlineStr">
        <is>
          <t>31</t>
        </is>
      </c>
      <c r="T304" s="2" t="inlineStr">
        <is>
          <t>Content</t>
        </is>
      </c>
      <c r="U304" s="2" t="inlineStr"/>
      <c r="V304" s="2" t="inlineStr"/>
      <c r="W304" s="2" t="inlineStr"/>
      <c r="X304" s="2" t="inlineStr">
        <is>
          <t>1</t>
        </is>
      </c>
      <c r="Y304" s="2" t="inlineStr">
        <is>
          <t>span</t>
        </is>
      </c>
      <c r="Z304" s="2" t="inlineStr">
        <is>
          <t>span</t>
        </is>
      </c>
      <c r="AA304" s="2" t="inlineStr">
        <is>
          <t>list::|span|&lt;span&gt;specialised</t>
        </is>
      </c>
      <c r="AB304" s="2" t="inlineStr">
        <is>
          <t>This element has insufficient contrast at this conformance level. Expected a contrast ratio of at least 7:1, but text in this element has a contrast ratio of 6.39:1. Recommendation: change text colour to #575757.</t>
        </is>
      </c>
      <c r="AC304" s="2" t="inlineStr">
        <is>
          <t>html-sniffer</t>
        </is>
      </c>
    </row>
    <row r="305">
      <c r="A305" s="3" t="inlineStr">
        <is>
          <t>Unknown</t>
        </is>
      </c>
      <c r="B305" s="3" t="inlineStr">
        <is>
          <t>root</t>
        </is>
      </c>
      <c r="C305" s="3" t="inlineStr">
        <is>
          <t>Unknown</t>
        </is>
      </c>
      <c r="D305" s="3" t="inlineStr">
        <is>
          <t>Links must have discernible text</t>
        </is>
      </c>
      <c r="E305" s="3" t="inlineStr">
        <is>
          <t>link-name</t>
        </is>
      </c>
      <c r="F305" s="3" t="inlineStr">
        <is>
          <t>2.4.4</t>
        </is>
      </c>
      <c r="G305" s="3" t="inlineStr">
        <is>
          <t>Link Purpose (In Context)</t>
        </is>
      </c>
      <c r="H305" s="4" t="inlineStr">
        <is>
          <t>A</t>
        </is>
      </c>
      <c r="I305" s="3" t="inlineStr">
        <is>
          <t>1</t>
        </is>
      </c>
      <c r="J305" s="7" t="inlineStr">
        <is>
          <t>serious</t>
        </is>
      </c>
      <c r="K305" s="3" t="inlineStr">
        <is>
          <t>2</t>
        </is>
      </c>
      <c r="L305" s="3" t="inlineStr">
        <is>
          <t>Link</t>
        </is>
      </c>
      <c r="M305" s="3" t="inlineStr">
        <is>
          <t>Navigation</t>
        </is>
      </c>
      <c r="N305" s="3" t="inlineStr">
        <is>
          <t>Ytm Video With Context Renderer.Feed Item &gt; Ytm Media Item &gt; A.Media Item Thumbnail Container</t>
        </is>
      </c>
      <c r="O305" s="3" t="inlineStr"/>
      <c r="P305" s="3" t="inlineStr">
        <is>
          <t>False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305" s="3" t="inlineStr">
        <is>
          <t>ytm-video-with-context-renderer.feed-item &gt; ytm-media-item &gt; a.media-item-thumbnail-container</t>
        </is>
      </c>
      <c r="AA305" s="3" t="inlineStr">
        <is>
          <t>link::ytm-thumbnail-cover/&lt;/a|ytm-video-with-context-renderer.feed-item</t>
        </is>
      </c>
      <c r="AB305" s="3" t="inlineStr">
        <is>
          <t>Link has no discernible text. Add text content, aria-label, or aria-labelledby.</t>
        </is>
      </c>
      <c r="AC305" s="3" t="inlineStr">
        <is>
          <t>speca11y</t>
        </is>
      </c>
    </row>
    <row r="306">
      <c r="A306" s="2" t="inlineStr">
        <is>
          <t>Unknown</t>
        </is>
      </c>
      <c r="B306" s="2" t="inlineStr">
        <is>
          <t>root</t>
        </is>
      </c>
      <c r="C306" s="2" t="inlineStr">
        <is>
          <t>Unknown</t>
        </is>
      </c>
      <c r="D306" s="2" t="inlineStr">
        <is>
          <t>Links must have discernible text</t>
        </is>
      </c>
      <c r="E306" s="2" t="inlineStr">
        <is>
          <t>link-name</t>
        </is>
      </c>
      <c r="F306" s="2" t="inlineStr">
        <is>
          <t>2.4.4</t>
        </is>
      </c>
      <c r="G306" s="2" t="inlineStr">
        <is>
          <t>Link Purpose (In Context)</t>
        </is>
      </c>
      <c r="H306" s="4" t="inlineStr">
        <is>
          <t>A</t>
        </is>
      </c>
      <c r="I306" s="2" t="inlineStr">
        <is>
          <t>1</t>
        </is>
      </c>
      <c r="J306" s="7" t="inlineStr">
        <is>
          <t>serious</t>
        </is>
      </c>
      <c r="K306" s="2" t="inlineStr">
        <is>
          <t>2</t>
        </is>
      </c>
      <c r="L306" s="2" t="inlineStr">
        <is>
          <t>Link</t>
        </is>
      </c>
      <c r="M306" s="2" t="inlineStr">
        <is>
          <t>Navigation</t>
        </is>
      </c>
      <c r="N306" s="2" t="inlineStr">
        <is>
          <t>Div.Media Item Details &gt; Div.Media Channel:Nth Of Type(1) &gt; A.Media Item Extra Endpoint</t>
        </is>
      </c>
      <c r="O306" s="2" t="inlineStr"/>
      <c r="P306" s="2" t="inlineStr">
        <is>
          <t>False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&lt;a href="https://www.youtube.com/watch?v=V4cqEeQ--_U&amp;amp;feature=endscreen" class="media-item-extra-endpoint" aria-haspopup="false" target="_blank" aria-hidden="true"&gt;&lt;/a&gt;</t>
        </is>
      </c>
      <c r="Z306" s="2" t="inlineStr">
        <is>
          <t>div.media-item-details &gt; div.media-channel:nth-of-type(1) &gt; a.media-item-extra-endpoint</t>
        </is>
      </c>
      <c r="AA306" s="2" t="inlineStr">
        <is>
          <t>link::aria-hidden="true"/&lt;/a|div.media-item-details</t>
        </is>
      </c>
      <c r="AB306" s="2" t="inlineStr">
        <is>
          <t>Link has no discernible text. Add text content, aria-label, or aria-labelledby.</t>
        </is>
      </c>
      <c r="AC306" s="2" t="inlineStr">
        <is>
          <t>speca11y</t>
        </is>
      </c>
    </row>
    <row r="307">
      <c r="A307" s="3" t="inlineStr">
        <is>
          <t>Unknown</t>
        </is>
      </c>
      <c r="B307" s="3" t="inlineStr">
        <is>
          <t>root</t>
        </is>
      </c>
      <c r="C307" s="3" t="inlineStr">
        <is>
          <t>Unknown</t>
        </is>
      </c>
      <c r="D307" s="3" t="inlineStr">
        <is>
          <t>Links must have discernible text</t>
        </is>
      </c>
      <c r="E307" s="3" t="inlineStr">
        <is>
          <t>link-name</t>
        </is>
      </c>
      <c r="F307" s="3" t="inlineStr">
        <is>
          <t>2.4.4</t>
        </is>
      </c>
      <c r="G307" s="3" t="inlineStr">
        <is>
          <t>Link Purpose (In Context)</t>
        </is>
      </c>
      <c r="H307" s="4" t="inlineStr">
        <is>
          <t>A</t>
        </is>
      </c>
      <c r="I307" s="3" t="inlineStr">
        <is>
          <t>1</t>
        </is>
      </c>
      <c r="J307" s="7" t="inlineStr">
        <is>
          <t>serious</t>
        </is>
      </c>
      <c r="K307" s="3" t="inlineStr">
        <is>
          <t>2</t>
        </is>
      </c>
      <c r="L307" s="3" t="inlineStr">
        <is>
          <t>Link</t>
        </is>
      </c>
      <c r="M307" s="3" t="inlineStr">
        <is>
          <t>Navigation</t>
        </is>
      </c>
      <c r="N307" s="3" t="inlineStr">
        <is>
          <t>Div.Media Item Info:Nth Of Type(2) &gt; Div.Media Item Metadata &gt; A</t>
        </is>
      </c>
      <c r="O307" s="3" t="inlineStr"/>
      <c r="P307" s="3" t="inlineStr">
        <is>
          <t>False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Z307" s="3" t="inlineStr">
        <is>
          <t>div.media-item-info:nth-of-type(2) &gt; div.media-item-metadata &gt; a</t>
        </is>
      </c>
      <c r="AA307" s="3" t="inlineStr">
        <is>
          <t>link::&lt;/&lt;/a|div.media-item-info</t>
        </is>
      </c>
      <c r="AB307" s="3" t="inlineStr">
        <is>
          <t>Link has no discernible text. Add text content, aria-label, or aria-labelledby.</t>
        </is>
      </c>
      <c r="AC307" s="3" t="inlineStr">
        <is>
          <t>speca11y</t>
        </is>
      </c>
    </row>
    <row r="308">
      <c r="A308" s="2" t="inlineStr">
        <is>
          <t>Unknown</t>
        </is>
      </c>
      <c r="B308" s="2" t="inlineStr">
        <is>
          <t>root</t>
        </is>
      </c>
      <c r="C308" s="2" t="inlineStr">
        <is>
          <t>Unknown</t>
        </is>
      </c>
      <c r="D308" s="2" t="inlineStr">
        <is>
          <t>Links must have discernible text</t>
        </is>
      </c>
      <c r="E308" s="2" t="inlineStr">
        <is>
          <t>no-empty-links</t>
        </is>
      </c>
      <c r="F308" s="2" t="inlineStr">
        <is>
          <t>2.4.4</t>
        </is>
      </c>
      <c r="G308" s="2" t="inlineStr">
        <is>
          <t>Link Purpose (In Context)</t>
        </is>
      </c>
      <c r="H308" s="4" t="inlineStr">
        <is>
          <t>A</t>
        </is>
      </c>
      <c r="I308" s="2" t="inlineStr">
        <is>
          <t>1</t>
        </is>
      </c>
      <c r="J308" s="7" t="inlineStr">
        <is>
          <t>serious</t>
        </is>
      </c>
      <c r="K308" s="2" t="inlineStr">
        <is>
          <t>2</t>
        </is>
      </c>
      <c r="L308" s="2" t="inlineStr">
        <is>
          <t>Link</t>
        </is>
      </c>
      <c r="M308" s="2" t="inlineStr">
        <is>
          <t>Navigation</t>
        </is>
      </c>
      <c r="N308" s="2" t="inlineStr">
        <is>
          <t>Ytm Video With Context Renderer.Feed Item &gt; Ytm Media Item &gt; A.Media Item Thumbnail Container</t>
        </is>
      </c>
      <c r="O308" s="2" t="inlineStr"/>
      <c r="P308" s="2" t="inlineStr">
        <is>
          <t>False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308" s="2" t="inlineStr">
        <is>
          <t>ytm-video-with-context-renderer.feed-item &gt; ytm-media-item &gt; a.media-item-thumbnail-container</t>
        </is>
      </c>
      <c r="AA308" s="2" t="inlineStr">
        <is>
          <t>link::ytm-thumbnail-cover/&lt;/a|ytm-video-with-context-renderer.feed-item</t>
        </is>
      </c>
      <c r="AB308" s="2" t="inlineStr">
        <is>
          <t>Link has no discernible text. Add text content, aria-label, aria-labelledby, or alt text to child images.</t>
        </is>
      </c>
      <c r="AC308" s="2" t="inlineStr">
        <is>
          <t>speca11y</t>
        </is>
      </c>
    </row>
    <row r="309">
      <c r="A309" s="3" t="inlineStr">
        <is>
          <t>Unknown</t>
        </is>
      </c>
      <c r="B309" s="3" t="inlineStr">
        <is>
          <t>root</t>
        </is>
      </c>
      <c r="C309" s="3" t="inlineStr">
        <is>
          <t>Unknown</t>
        </is>
      </c>
      <c r="D309" s="3" t="inlineStr">
        <is>
          <t>Links must have discernible text</t>
        </is>
      </c>
      <c r="E309" s="3" t="inlineStr">
        <is>
          <t>no-empty-links</t>
        </is>
      </c>
      <c r="F309" s="3" t="inlineStr">
        <is>
          <t>2.4.4</t>
        </is>
      </c>
      <c r="G309" s="3" t="inlineStr">
        <is>
          <t>Link Purpose (In Context)</t>
        </is>
      </c>
      <c r="H309" s="4" t="inlineStr">
        <is>
          <t>A</t>
        </is>
      </c>
      <c r="I309" s="3" t="inlineStr">
        <is>
          <t>1</t>
        </is>
      </c>
      <c r="J309" s="7" t="inlineStr">
        <is>
          <t>serious</t>
        </is>
      </c>
      <c r="K309" s="3" t="inlineStr">
        <is>
          <t>2</t>
        </is>
      </c>
      <c r="L309" s="3" t="inlineStr">
        <is>
          <t>Link</t>
        </is>
      </c>
      <c r="M309" s="3" t="inlineStr">
        <is>
          <t>Navigation</t>
        </is>
      </c>
      <c r="N309" s="3" t="inlineStr">
        <is>
          <t>Div.Media Item Details &gt; Div.Media Channel:Nth Of Type(1) &gt; A.Media Item Extra Endpoint</t>
        </is>
      </c>
      <c r="O309" s="3" t="inlineStr"/>
      <c r="P309" s="3" t="inlineStr">
        <is>
          <t>False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&lt;a href="https://www.youtube.com/watch?v=V4cqEeQ--_U&amp;amp;feature=endscreen" class="media-item-extra-endpoint" aria-haspopup="false" target="_blank" aria-hidden="true"&gt;&lt;/a&gt;</t>
        </is>
      </c>
      <c r="Z309" s="3" t="inlineStr">
        <is>
          <t>div.media-item-details &gt; div.media-channel:nth-of-type(1) &gt; a.media-item-extra-endpoint</t>
        </is>
      </c>
      <c r="AA309" s="3" t="inlineStr">
        <is>
          <t>link::aria-hidden="true"/&lt;/a|div.media-item-details</t>
        </is>
      </c>
      <c r="AB309" s="3" t="inlineStr">
        <is>
          <t>Link has no discernible text. Add text content, aria-label, aria-labelledby, or alt text to child images.</t>
        </is>
      </c>
      <c r="AC309" s="3" t="inlineStr">
        <is>
          <t>speca11y</t>
        </is>
      </c>
    </row>
    <row r="310">
      <c r="A310" s="2" t="inlineStr">
        <is>
          <t>Unknown</t>
        </is>
      </c>
      <c r="B310" s="2" t="inlineStr">
        <is>
          <t>root</t>
        </is>
      </c>
      <c r="C310" s="2" t="inlineStr">
        <is>
          <t>Unknown</t>
        </is>
      </c>
      <c r="D310" s="2" t="inlineStr">
        <is>
          <t>Links must have discernible text</t>
        </is>
      </c>
      <c r="E310" s="2" t="inlineStr">
        <is>
          <t>no-empty-links</t>
        </is>
      </c>
      <c r="F310" s="2" t="inlineStr">
        <is>
          <t>2.4.4</t>
        </is>
      </c>
      <c r="G310" s="2" t="inlineStr">
        <is>
          <t>Link Purpose (In Context)</t>
        </is>
      </c>
      <c r="H310" s="4" t="inlineStr">
        <is>
          <t>A</t>
        </is>
      </c>
      <c r="I310" s="2" t="inlineStr">
        <is>
          <t>1</t>
        </is>
      </c>
      <c r="J310" s="7" t="inlineStr">
        <is>
          <t>serious</t>
        </is>
      </c>
      <c r="K310" s="2" t="inlineStr">
        <is>
          <t>2</t>
        </is>
      </c>
      <c r="L310" s="2" t="inlineStr">
        <is>
          <t>Link</t>
        </is>
      </c>
      <c r="M310" s="2" t="inlineStr">
        <is>
          <t>Navigation</t>
        </is>
      </c>
      <c r="N310" s="2" t="inlineStr">
        <is>
          <t>Div.Media Item Info:Nth Of Type(2) &gt; Div.Media Item Metadata &gt; A</t>
        </is>
      </c>
      <c r="O310" s="2" t="inlineStr"/>
      <c r="P310" s="2" t="inlineStr">
        <is>
          <t>False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Z310" s="2" t="inlineStr">
        <is>
          <t>div.media-item-info:nth-of-type(2) &gt; div.media-item-metadata &gt; a</t>
        </is>
      </c>
      <c r="AA310" s="2" t="inlineStr">
        <is>
          <t>link::&lt;/&lt;/a|div.media-item-info</t>
        </is>
      </c>
      <c r="AB310" s="2" t="inlineStr">
        <is>
          <t>Link has no discernible text. Add text content, aria-label, aria-labelledby, or alt text to child images.</t>
        </is>
      </c>
      <c r="AC310" s="2" t="inlineStr">
        <is>
          <t>speca11y</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List</t>
        </is>
      </c>
      <c r="M311" s="3" t="inlineStr">
        <is>
          <t>List</t>
        </is>
      </c>
      <c r="N311" s="3" t="inlineStr">
        <is>
          <t>.Hover\:Shadow Xs.Bg Foreground[Data Template Specialty="Specialised Nurse"]:Nth Child(5) &gt; .P 4.Gap 6.H Full &gt; .Gap 1\.5.Flex Col.Flex &gt; .Gap 3.Items Center.Flex &gt; .Ml Auto.Shrink 0 &gt; .Gap 1.Text Secondary &gt; .Text Xs.Text Secondary</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2</t>
        </is>
      </c>
      <c r="Y311" s="3" t="inlineStr">
        <is>
          <t>.hover\:shadow-xs.bg-foreground[data-template-specialty="specialised nurse"]:nth-child(5) &gt; .p-4.gap-6.h-full &gt; .gap-1\.5.flex-col.flex &gt; .gap-3.items-center.flex &gt; .ml-auto.shrink-0 &gt; .gap-1.text-secondary &gt; .text-xs.text-secondary</t>
        </is>
      </c>
      <c r="Z311" s="3" t="inlineStr">
        <is>
          <t>.hover\:shadow-xs.bg-foreground[data-template-specialty="specialised nurse"]:nth-child(5) &gt; .p-4.gap-6.h-full &gt; .gap-1\.5.flex-col.flex &gt; .gap-3.items-center.flex &gt; .ml-auto.shrink-0 &gt; .gap-1.text-secondary &gt; .text-xs.text-secondary</t>
        </is>
      </c>
      <c r="AA311" s="3" t="inlineStr">
        <is>
          <t>list::text-secondary"/1&lt;/p|.hover\:shadow-xs.bg-foreground[data-template-specialty="specialised</t>
        </is>
      </c>
      <c r="AB311" s="3" t="inlineStr">
        <is>
          <t>Element content is too short to determine if it is actual text content | Element content is too short to determine if it is actual text content | Fix any of the following:
  Element content is too short to determine if it is actual text content</t>
        </is>
      </c>
      <c r="AC311" s="3" t="inlineStr">
        <is>
          <t>axe-core, axe-scan</t>
        </is>
      </c>
    </row>
    <row r="312">
      <c r="A312" s="2" t="inlineStr">
        <is>
          <t>Unknown</t>
        </is>
      </c>
      <c r="B312" s="2" t="inlineStr">
        <is>
          <t>root</t>
        </is>
      </c>
      <c r="C312" s="2" t="inlineStr">
        <is>
          <t>Unknown</t>
        </is>
      </c>
      <c r="D312" s="2" t="inlineStr">
        <is>
          <t>Elements must have their visible text as part of their accessible name</t>
        </is>
      </c>
      <c r="E312" s="2" t="inlineStr">
        <is>
          <t>label-content-name-mismatch</t>
        </is>
      </c>
      <c r="F312" s="2" t="inlineStr">
        <is>
          <t>2.5.3</t>
        </is>
      </c>
      <c r="G312" s="2" t="inlineStr">
        <is>
          <t>Label in Name</t>
        </is>
      </c>
      <c r="H312" s="4" t="inlineStr">
        <is>
          <t>A</t>
        </is>
      </c>
      <c r="I312" s="2" t="inlineStr">
        <is>
          <t>1</t>
        </is>
      </c>
      <c r="J312" s="7" t="inlineStr">
        <is>
          <t>serious</t>
        </is>
      </c>
      <c r="K312" s="2" t="inlineStr">
        <is>
          <t>2</t>
        </is>
      </c>
      <c r="L312" s="2" t="inlineStr">
        <is>
          <t>Form</t>
        </is>
      </c>
      <c r="M312" s="2" t="inlineStr">
        <is>
          <t>Input</t>
        </is>
      </c>
      <c r="N312" s="2" t="inlineStr">
        <is>
          <t>.Hover\:Text Primary.Rounded Full[Aria Label="Open Search"]</t>
        </is>
      </c>
      <c r="O312" s="2" t="inlineStr"/>
      <c r="P312" s="2" t="inlineStr">
        <is>
          <t>True</t>
        </is>
      </c>
      <c r="Q312" s="2" t="inlineStr">
        <is>
          <t>False</t>
        </is>
      </c>
      <c r="R312" s="2" t="inlineStr">
        <is>
          <t>5</t>
        </is>
      </c>
      <c r="S312" s="2" t="inlineStr">
        <is>
          <t>31</t>
        </is>
      </c>
      <c r="T312" s="2" t="inlineStr">
        <is>
          <t>Design System</t>
        </is>
      </c>
      <c r="U312" s="2" t="inlineStr"/>
      <c r="V312" s="2" t="inlineStr"/>
      <c r="W312" s="2" t="inlineStr"/>
      <c r="X312" s="2" t="inlineStr">
        <is>
          <t>1</t>
        </is>
      </c>
      <c r="Y312" s="2" t="inlineStr">
        <is>
          <t>.hover\:text-primary.rounded-full[aria-label="Open search"]</t>
        </is>
      </c>
      <c r="Z312" s="2" t="inlineStr">
        <is>
          <t>.hover\:text-primary.rounded-full[aria-label="Open search"]</t>
        </is>
      </c>
      <c r="AA312" s="2" t="inlineStr">
        <is>
          <t>form::.hover\:text-primary.rounded-full|.hover\:text-primary.rounded-full[aria-label="open</t>
        </is>
      </c>
      <c r="AB312" s="2" t="inlineStr">
        <is>
          <t>Fix any of the following:
  Text inside the element is not included in the accessible name</t>
        </is>
      </c>
      <c r="AC312" s="2" t="inlineStr">
        <is>
          <t>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Text</t>
        </is>
      </c>
      <c r="M313" s="3" t="inlineStr">
        <is>
          <t>Content</t>
        </is>
      </c>
      <c r="N313" s="3" t="inlineStr">
        <is>
          <t>.P 6.Max W Lg.Gap 6 &gt; .Text Heading 6</t>
        </is>
      </c>
      <c r="O313" s="3" t="inlineStr"/>
      <c r="P313" s="3" t="inlineStr">
        <is>
          <t>True</t>
        </is>
      </c>
      <c r="Q313" s="3" t="inlineStr">
        <is>
          <t>False</t>
        </is>
      </c>
      <c r="R313" s="3" t="inlineStr">
        <is>
          <t>4</t>
        </is>
      </c>
      <c r="S313" s="3" t="inlineStr">
        <is>
          <t>31</t>
        </is>
      </c>
      <c r="T313" s="3" t="inlineStr">
        <is>
          <t>Content</t>
        </is>
      </c>
      <c r="U313" s="3" t="inlineStr"/>
      <c r="V313" s="3" t="inlineStr"/>
      <c r="W313" s="3" t="inlineStr"/>
      <c r="X313" s="3" t="inlineStr">
        <is>
          <t>1</t>
        </is>
      </c>
      <c r="Y313" s="3" t="inlineStr">
        <is>
          <t>.p-6.max-w-lg.gap-6 &gt; .text-heading-6</t>
        </is>
      </c>
      <c r="Z313" s="3" t="inlineStr">
        <is>
          <t>.p-6.max-w-lg.gap-6 &gt; .text-heading-6</t>
        </is>
      </c>
      <c r="AA313" s="3" t="inlineStr">
        <is>
          <t>other::.p.max-w-lg.gap/.text-heading|.p-6.max-w-lg.gap-6</t>
        </is>
      </c>
      <c r="AB313" s="3" t="inlineStr">
        <is>
          <t>Fix any of the following:
  Element's background color could not be determined because it is overlapped by another element | Fix any of the following:
  Element's background color could not be determined because it partially overlaps other elements</t>
        </is>
      </c>
      <c r="AC313" s="3" t="inlineStr">
        <is>
          <t>uuv</t>
        </is>
      </c>
    </row>
    <row r="314">
      <c r="A314" s="2" t="inlineStr">
        <is>
          <t>Unknown</t>
        </is>
      </c>
      <c r="B314" s="2" t="inlineStr">
        <is>
          <t>root</t>
        </is>
      </c>
      <c r="C314" s="2" t="inlineStr">
        <is>
          <t>Unknown</t>
        </is>
      </c>
      <c r="D314" s="2" t="inlineStr">
        <is>
          <t>Elements must meet enhanced color contrast ratio thresholds</t>
        </is>
      </c>
      <c r="E314" s="2" t="inlineStr">
        <is>
          <t>color-contrast-enhanced</t>
        </is>
      </c>
      <c r="F314" s="2" t="inlineStr">
        <is>
          <t>1.4.3</t>
        </is>
      </c>
      <c r="G314" s="2" t="inlineStr">
        <is>
          <t>Contrast (Minimum)</t>
        </is>
      </c>
      <c r="H314" s="8" t="inlineStr">
        <is>
          <t>AAA</t>
        </is>
      </c>
      <c r="I314" s="2" t="inlineStr">
        <is>
          <t>3</t>
        </is>
      </c>
      <c r="J314" s="7" t="inlineStr">
        <is>
          <t>serious</t>
        </is>
      </c>
      <c r="K314" s="2" t="inlineStr">
        <is>
          <t>2</t>
        </is>
      </c>
      <c r="L314" s="2" t="inlineStr">
        <is>
          <t>Form</t>
        </is>
      </c>
      <c r="M314" s="2" t="inlineStr">
        <is>
          <t>Input</t>
        </is>
      </c>
      <c r="N314" s="2" t="inlineStr">
        <is>
          <t>.Hover\:Text Primary.Rounded Full[Aria Label="Open Search"]</t>
        </is>
      </c>
      <c r="O314" s="2" t="inlineStr"/>
      <c r="P314" s="2" t="inlineStr">
        <is>
          <t>True</t>
        </is>
      </c>
      <c r="Q314" s="2" t="inlineStr">
        <is>
          <t>False</t>
        </is>
      </c>
      <c r="R314" s="2" t="inlineStr">
        <is>
          <t>3</t>
        </is>
      </c>
      <c r="S314" s="2" t="inlineStr">
        <is>
          <t>31</t>
        </is>
      </c>
      <c r="T314" s="2" t="inlineStr">
        <is>
          <t>Design System</t>
        </is>
      </c>
      <c r="U314" s="2" t="inlineStr"/>
      <c r="V314" s="2" t="inlineStr"/>
      <c r="W314" s="2" t="inlineStr"/>
      <c r="X314" s="2" t="inlineStr">
        <is>
          <t>1</t>
        </is>
      </c>
      <c r="Y314" s="2" t="inlineStr">
        <is>
          <t>.hover\:text-primary.rounded-full[aria-label="Open search"]</t>
        </is>
      </c>
      <c r="Z314" s="2" t="inlineStr">
        <is>
          <t>.hover\:text-primary.rounded-full[aria-label="Open search"]</t>
        </is>
      </c>
      <c r="AA314" s="2" t="inlineStr">
        <is>
          <t>form::.hover\:text-primary.rounded-full|.hover\:text-primary.rounded-full[aria-label="open</t>
        </is>
      </c>
      <c r="AB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314" s="2" t="inlineStr">
        <is>
          <t>axe-core</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6.39:1. Recommendation: change text colour to #575757.</t>
        </is>
      </c>
      <c r="E315" s="3" t="inlineStr">
        <is>
          <t>1.4.6 [G17]</t>
        </is>
      </c>
      <c r="F315" s="3" t="inlineStr">
        <is>
          <t>1.4.6</t>
        </is>
      </c>
      <c r="G315" s="3" t="inlineStr">
        <is>
          <t>Contrast (Enhanced)</t>
        </is>
      </c>
      <c r="H315" s="8" t="inlineStr">
        <is>
          <t>AAA</t>
        </is>
      </c>
      <c r="I315" s="3" t="inlineStr">
        <is>
          <t>3</t>
        </is>
      </c>
      <c r="J315" s="7" t="inlineStr">
        <is>
          <t>serious</t>
        </is>
      </c>
      <c r="K315" s="3" t="inlineStr">
        <is>
          <t>2</t>
        </is>
      </c>
      <c r="L315" s="3" t="inlineStr">
        <is>
          <t>Text</t>
        </is>
      </c>
      <c r="M315" s="3" t="inlineStr">
        <is>
          <t>Content</t>
        </is>
      </c>
      <c r="N315" s="3" t="inlineStr">
        <is>
          <t>P</t>
        </is>
      </c>
      <c r="O315" s="3" t="inlineStr"/>
      <c r="P315" s="3" t="inlineStr">
        <is>
          <t>True</t>
        </is>
      </c>
      <c r="Q315" s="3" t="inlineStr">
        <is>
          <t>False</t>
        </is>
      </c>
      <c r="R315" s="3" t="inlineStr">
        <is>
          <t>5</t>
        </is>
      </c>
      <c r="S315" s="3" t="inlineStr">
        <is>
          <t>31</t>
        </is>
      </c>
      <c r="T315" s="3" t="inlineStr">
        <is>
          <t>Content</t>
        </is>
      </c>
      <c r="U315" s="3" t="inlineStr"/>
      <c r="V315" s="3" t="inlineStr"/>
      <c r="W315" s="3" t="inlineStr"/>
      <c r="X315" s="3" t="inlineStr">
        <is>
          <t>1</t>
        </is>
      </c>
      <c r="Y315" s="3" t="inlineStr">
        <is>
          <t>p</t>
        </is>
      </c>
      <c r="Z315" s="3" t="inlineStr">
        <is>
          <t>p</t>
        </is>
      </c>
      <c r="AA315" s="3" t="inlineStr">
        <is>
          <t>other::p|p|&lt;p&gt;3&lt;/p&gt;</t>
        </is>
      </c>
      <c r="AB315" s="3" t="inlineStr">
        <is>
          <t>This element has insufficient contrast at this conformance level. Expected a contrast ratio of at least 7:1, but text in this element has a contrast ratio of 6.39:1. Recommendation: change text colour to #575757.</t>
        </is>
      </c>
      <c r="AC315" s="3" t="inlineStr">
        <is>
          <t>html-sniffer</t>
        </is>
      </c>
    </row>
    <row r="316">
      <c r="A316" s="2" t="inlineStr">
        <is>
          <t>Unknown</t>
        </is>
      </c>
      <c r="B316" s="2" t="inlineStr">
        <is>
          <t>root</t>
        </is>
      </c>
      <c r="C316" s="2" t="inlineStr">
        <is>
          <t>Unknown</t>
        </is>
      </c>
      <c r="D316" s="2" t="inlineStr">
        <is>
          <t>The heading structure is not logically nested. This h6 element should be an h3 to be properly nested.</t>
        </is>
      </c>
      <c r="E316" s="2" t="inlineStr">
        <is>
          <t>1.3.1 [G141]</t>
        </is>
      </c>
      <c r="F316" s="2" t="inlineStr">
        <is>
          <t>1.3.1</t>
        </is>
      </c>
      <c r="G316" s="2" t="inlineStr">
        <is>
          <t>Info and Relationships</t>
        </is>
      </c>
      <c r="H316" s="8" t="inlineStr">
        <is>
          <t>AAA</t>
        </is>
      </c>
      <c r="I316" s="2" t="inlineStr">
        <is>
          <t>3</t>
        </is>
      </c>
      <c r="J316" s="7" t="inlineStr">
        <is>
          <t>serious</t>
        </is>
      </c>
      <c r="K316" s="2" t="inlineStr">
        <is>
          <t>2</t>
        </is>
      </c>
      <c r="L316" s="2" t="inlineStr">
        <is>
          <t>Heading</t>
        </is>
      </c>
      <c r="M316" s="2" t="inlineStr">
        <is>
          <t>Heading</t>
        </is>
      </c>
      <c r="N316" s="2" t="inlineStr">
        <is>
          <t>H6</t>
        </is>
      </c>
      <c r="O316" s="2" t="inlineStr"/>
      <c r="P316" s="2" t="inlineStr">
        <is>
          <t>False</t>
        </is>
      </c>
      <c r="Q316" s="2" t="inlineStr">
        <is>
          <t>False</t>
        </is>
      </c>
      <c r="R316" s="2" t="inlineStr">
        <is>
          <t>3</t>
        </is>
      </c>
      <c r="S316" s="2" t="inlineStr">
        <is>
          <t>31</t>
        </is>
      </c>
      <c r="T316" s="2" t="inlineStr">
        <is>
          <t>Frontend Platform</t>
        </is>
      </c>
      <c r="U316" s="2" t="inlineStr"/>
      <c r="V316" s="2" t="inlineStr"/>
      <c r="W316" s="2" t="inlineStr"/>
      <c r="X316" s="2" t="inlineStr">
        <is>
          <t>1</t>
        </is>
      </c>
      <c r="Y316" s="2" t="inlineStr">
        <is>
          <t>h6</t>
        </is>
      </c>
      <c r="Z316" s="2" t="inlineStr">
        <is>
          <t>h6</t>
        </is>
      </c>
      <c r="AA316" s="2" t="inlineStr">
        <is>
          <t>heading::h6|h6|&lt;h6&gt;“&lt;!--</t>
        </is>
      </c>
      <c r="AB316" s="2" t="inlineStr">
        <is>
          <t>The heading structure is not logically nested. This h6 element should be an h3 to be properly nested.</t>
        </is>
      </c>
      <c r="AC316" s="2" t="inlineStr">
        <is>
          <t>html-sniffer</t>
        </is>
      </c>
    </row>
    <row r="317">
      <c r="A317" s="3" t="inlineStr">
        <is>
          <t>Unknown</t>
        </is>
      </c>
      <c r="B317" s="3" t="inlineStr">
        <is>
          <t>root</t>
        </is>
      </c>
      <c r="C317" s="3" t="inlineStr">
        <is>
          <t>Unknown</t>
        </is>
      </c>
      <c r="D317" s="3" t="inlineStr">
        <is>
          <t>The heading structure is not logically nested. This h6 element should be an h4 to be properly nested.</t>
        </is>
      </c>
      <c r="E317" s="3" t="inlineStr">
        <is>
          <t>1.3.1 [G141]</t>
        </is>
      </c>
      <c r="F317" s="3" t="inlineStr">
        <is>
          <t>1.3.1</t>
        </is>
      </c>
      <c r="G317" s="3" t="inlineStr">
        <is>
          <t>Info and Relationships</t>
        </is>
      </c>
      <c r="H317" s="8" t="inlineStr">
        <is>
          <t>AAA</t>
        </is>
      </c>
      <c r="I317" s="3" t="inlineStr">
        <is>
          <t>3</t>
        </is>
      </c>
      <c r="J317" s="7" t="inlineStr">
        <is>
          <t>serious</t>
        </is>
      </c>
      <c r="K317" s="3" t="inlineStr">
        <is>
          <t>2</t>
        </is>
      </c>
      <c r="L317" s="3" t="inlineStr">
        <is>
          <t>Heading</t>
        </is>
      </c>
      <c r="M317" s="3" t="inlineStr">
        <is>
          <t>Heading</t>
        </is>
      </c>
      <c r="N317" s="3" t="inlineStr">
        <is>
          <t>H6</t>
        </is>
      </c>
      <c r="O317" s="3" t="inlineStr"/>
      <c r="P317" s="3" t="inlineStr">
        <is>
          <t>False</t>
        </is>
      </c>
      <c r="Q317" s="3" t="inlineStr">
        <is>
          <t>False</t>
        </is>
      </c>
      <c r="R317" s="3" t="inlineStr">
        <is>
          <t>3</t>
        </is>
      </c>
      <c r="S317" s="3" t="inlineStr">
        <is>
          <t>31</t>
        </is>
      </c>
      <c r="T317" s="3" t="inlineStr">
        <is>
          <t>Frontend Platform</t>
        </is>
      </c>
      <c r="U317" s="3" t="inlineStr"/>
      <c r="V317" s="3" t="inlineStr"/>
      <c r="W317" s="3" t="inlineStr"/>
      <c r="X317" s="3" t="inlineStr">
        <is>
          <t>1</t>
        </is>
      </c>
      <c r="Y317" s="3" t="inlineStr">
        <is>
          <t>h6</t>
        </is>
      </c>
      <c r="Z317" s="3" t="inlineStr">
        <is>
          <t>h6</t>
        </is>
      </c>
      <c r="AA317" s="3" t="inlineStr">
        <is>
          <t>heading::h6|h6|&lt;h6&gt;will</t>
        </is>
      </c>
      <c r="AB317" s="3" t="inlineStr">
        <is>
          <t>The heading structure is not logically nested. This h6 element should be an h4 to be properly nested.</t>
        </is>
      </c>
      <c r="AC317" s="3" t="inlineStr">
        <is>
          <t>html-sniffer</t>
        </is>
      </c>
    </row>
    <row r="318">
      <c r="A318" s="2" t="inlineStr">
        <is>
          <t>Unknown</t>
        </is>
      </c>
      <c r="B318" s="2" t="inlineStr">
        <is>
          <t>root</t>
        </is>
      </c>
      <c r="C318" s="2" t="inlineStr">
        <is>
          <t>Unknown</t>
        </is>
      </c>
      <c r="D318" s="2" t="inlineStr">
        <is>
          <t>Error</t>
        </is>
      </c>
      <c r="E318" s="2" t="inlineStr">
        <is>
          <t>nu-html-checker-error</t>
        </is>
      </c>
      <c r="F318" s="2" t="inlineStr">
        <is>
          <t>3.3.1</t>
        </is>
      </c>
      <c r="G318" s="2" t="inlineStr">
        <is>
          <t>Error Identification</t>
        </is>
      </c>
      <c r="H318" s="4" t="inlineStr">
        <is>
          <t>A</t>
        </is>
      </c>
      <c r="I318" s="2" t="inlineStr">
        <is>
          <t>1</t>
        </is>
      </c>
      <c r="J318" s="7" t="inlineStr">
        <is>
          <t>serious</t>
        </is>
      </c>
      <c r="K318" s="2" t="inlineStr">
        <is>
          <t>2</t>
        </is>
      </c>
      <c r="L318" s="2" t="inlineStr">
        <is>
          <t>Document Metadata</t>
        </is>
      </c>
      <c r="M318" s="2" t="inlineStr">
        <is>
          <t>Document Metadata</t>
        </is>
      </c>
      <c r="N318" s="2" t="inlineStr">
        <is>
          <t>)&lt;/Script&gt;&lt;Title&gt;Heidi</t>
        </is>
      </c>
      <c r="O318" s="2" t="inlineStr"/>
      <c r="P318" s="2" t="inlineStr">
        <is>
          <t>False</t>
        </is>
      </c>
      <c r="Q318" s="2" t="inlineStr">
        <is>
          <t>False</t>
        </is>
      </c>
      <c r="R318" s="2" t="inlineStr">
        <is>
          <t>2</t>
        </is>
      </c>
      <c r="S318" s="2" t="inlineStr">
        <is>
          <t>31</t>
        </is>
      </c>
      <c r="T318" s="2" t="inlineStr">
        <is>
          <t>Content / SEO</t>
        </is>
      </c>
      <c r="U318" s="2" t="inlineStr"/>
      <c r="V318" s="2" t="inlineStr"/>
      <c r="W318" s="2" t="inlineStr"/>
      <c r="X318" s="2" t="inlineStr">
        <is>
          <t>1</t>
        </is>
      </c>
      <c r="Y318" s="2" t="inlineStr">
        <is>
          <t xml:space="preserve">)&lt;/script&gt;&lt;title&gt;Heidi </t>
        </is>
      </c>
      <c r="Z318" s="2" t="inlineStr">
        <is>
          <t xml:space="preserve">)&lt;/script&gt;&lt;title&gt;Heidi </t>
        </is>
      </c>
      <c r="AA318" s="2" t="inlineStr">
        <is>
          <t>other::script/&lt;title/heidi|)&lt;/script</t>
        </is>
      </c>
      <c r="AB318" s="2" t="inlineStr">
        <is>
          <t>Element “title” not allowed as child of element “body” in this context. (Suppressing further errors from this subtree.)</t>
        </is>
      </c>
      <c r="AC318" s="2" t="inlineStr">
        <is>
          <t>nu-html-checker</t>
        </is>
      </c>
    </row>
    <row r="319">
      <c r="A319" s="3" t="inlineStr">
        <is>
          <t>Unknown</t>
        </is>
      </c>
      <c r="B319" s="3" t="inlineStr">
        <is>
          <t>root</t>
        </is>
      </c>
      <c r="C319" s="3" t="inlineStr">
        <is>
          <t>Unknown</t>
        </is>
      </c>
      <c r="D319" s="3" t="inlineStr">
        <is>
          <t>Error</t>
        </is>
      </c>
      <c r="E319" s="3" t="inlineStr">
        <is>
          <t>nu-html-checker-error</t>
        </is>
      </c>
      <c r="F319" s="3" t="inlineStr">
        <is>
          <t>3.3.1</t>
        </is>
      </c>
      <c r="G319" s="3" t="inlineStr">
        <is>
          <t>Error Identification</t>
        </is>
      </c>
      <c r="H319" s="4" t="inlineStr">
        <is>
          <t>A</t>
        </is>
      </c>
      <c r="I319" s="3" t="inlineStr">
        <is>
          <t>1</t>
        </is>
      </c>
      <c r="J319" s="7" t="inlineStr">
        <is>
          <t>serious</t>
        </is>
      </c>
      <c r="K319" s="3" t="inlineStr">
        <is>
          <t>2</t>
        </is>
      </c>
      <c r="L319" s="3" t="inlineStr">
        <is>
          <t>Image</t>
        </is>
      </c>
      <c r="M319" s="3" t="inlineStr">
        <is>
          <t>Image</t>
        </is>
      </c>
      <c r="N319" s="3" t="inlineStr">
        <is>
          <t>Cle&gt;&lt;/Svg&gt;&lt;P Class="Whitespace Pre Line Font Inter Text Pretty [Overflow Wrap:Anywhere] Text Xs Text Secondary"&gt;3&lt;/P&gt;&lt;</t>
        </is>
      </c>
      <c r="O319" s="3" t="inlineStr"/>
      <c r="P319" s="3" t="inlineStr">
        <is>
          <t>False</t>
        </is>
      </c>
      <c r="Q319" s="3" t="inlineStr">
        <is>
          <t>False</t>
        </is>
      </c>
      <c r="R319" s="3" t="inlineStr">
        <is>
          <t>2</t>
        </is>
      </c>
      <c r="S319" s="3" t="inlineStr">
        <is>
          <t>31</t>
        </is>
      </c>
      <c r="T319" s="3" t="inlineStr">
        <is>
          <t>Content</t>
        </is>
      </c>
      <c r="U319" s="3" t="inlineStr"/>
      <c r="V319" s="3" t="inlineStr"/>
      <c r="W319" s="3" t="inlineStr"/>
      <c r="X319" s="3" t="inlineStr">
        <is>
          <t>1</t>
        </is>
      </c>
      <c r="Y319" s="3" t="inlineStr">
        <is>
          <t>cle&gt;&lt;/svg&gt;&lt;p class="whitespace-pre-line font-inter text-pretty [overflow-wrap:anywhere] text-xs text-secondary"&gt;3&lt;/p&gt;&lt;</t>
        </is>
      </c>
      <c r="Z319" s="3" t="inlineStr">
        <is>
          <t>cle&gt;&lt;/svg&gt;&lt;p class="whitespace-pre-line font-inter text-pretty [overflow-wrap:anywhere] text-xs text-secondary"&gt;3&lt;/p&gt;&lt;</t>
        </is>
      </c>
      <c r="AA319" s="3" t="inlineStr">
        <is>
          <t>image::3&lt;/p/&lt;|cle</t>
        </is>
      </c>
      <c r="AB319" s="3" t="inlineStr">
        <is>
          <t>Element “p” not allowed as child of element “span” in this context. (Suppressing further errors from this subtree.)</t>
        </is>
      </c>
      <c r="AC319" s="3" t="inlineStr">
        <is>
          <t>nu-html-checker</t>
        </is>
      </c>
    </row>
    <row r="320">
      <c r="A320" s="2" t="inlineStr">
        <is>
          <t>Unknown</t>
        </is>
      </c>
      <c r="B320" s="2" t="inlineStr">
        <is>
          <t>root</t>
        </is>
      </c>
      <c r="C320" s="2" t="inlineStr">
        <is>
          <t>Unknown</t>
        </is>
      </c>
      <c r="D320" s="2" t="inlineStr">
        <is>
          <t>Page language should match actual content language</t>
        </is>
      </c>
      <c r="E320" s="2" t="inlineStr">
        <is>
          <t>lang-mismatch</t>
        </is>
      </c>
      <c r="F320" s="2" t="inlineStr">
        <is>
          <t>3.1.1</t>
        </is>
      </c>
      <c r="G320" s="2" t="inlineStr">
        <is>
          <t>Language of Page</t>
        </is>
      </c>
      <c r="H320" s="4" t="inlineStr">
        <is>
          <t>A</t>
        </is>
      </c>
      <c r="I320" s="2" t="inlineStr">
        <is>
          <t>1</t>
        </is>
      </c>
      <c r="J320" s="7" t="inlineStr">
        <is>
          <t>serious</t>
        </is>
      </c>
      <c r="K320" s="2" t="inlineStr">
        <is>
          <t>2</t>
        </is>
      </c>
      <c r="L320" s="2" t="inlineStr">
        <is>
          <t>Document Metadata</t>
        </is>
      </c>
      <c r="M320" s="2" t="inlineStr">
        <is>
          <t>Document Metadata</t>
        </is>
      </c>
      <c r="N320" s="2" t="inlineStr">
        <is>
          <t>Lang Mismatch</t>
        </is>
      </c>
      <c r="O320" s="2" t="inlineStr"/>
      <c r="P320" s="2" t="inlineStr">
        <is>
          <t>False</t>
        </is>
      </c>
      <c r="Q320" s="2" t="inlineStr">
        <is>
          <t>False</t>
        </is>
      </c>
      <c r="R320" s="2" t="inlineStr">
        <is>
          <t>5</t>
        </is>
      </c>
      <c r="S320" s="2" t="inlineStr">
        <is>
          <t>31</t>
        </is>
      </c>
      <c r="T320" s="2" t="inlineStr">
        <is>
          <t>Content / SEO</t>
        </is>
      </c>
      <c r="U320" s="2" t="inlineStr"/>
      <c r="V320" s="2" t="inlineStr"/>
      <c r="W320" s="2" t="inlineStr"/>
      <c r="X320" s="2" t="inlineStr">
        <is>
          <t>1</t>
        </is>
      </c>
      <c r="Y320" s="2" t="inlineStr"/>
      <c r="Z320" s="2" t="inlineStr">
        <is>
          <t>lang-mismatch</t>
        </is>
      </c>
      <c r="AA320" s="2" t="inlineStr">
        <is>
          <t>document_metadata::page-level-issue</t>
        </is>
      </c>
      <c r="AB320" s="2" t="inlineStr">
        <is>
          <t>Page declares lang="en-gb" but content appears to be in "fr". Verify that the lang attribute matches the actual page language. | Page declares lang="en" but content appears to be in "fr". Verify that the lang attribute matches the actual page language.</t>
        </is>
      </c>
      <c r="AC320" s="2" t="inlineStr">
        <is>
          <t>speca11y</t>
        </is>
      </c>
    </row>
    <row r="321">
      <c r="A321" s="3" t="inlineStr">
        <is>
          <t>Unknown</t>
        </is>
      </c>
      <c r="B321" s="3" t="inlineStr">
        <is>
          <t>root</t>
        </is>
      </c>
      <c r="C321" s="3" t="inlineStr">
        <is>
          <t>Unknown</t>
        </is>
      </c>
      <c r="D321" s="3" t="inlineStr">
        <is>
          <t>Content must reflow without horizontal scrolling at 320px width</t>
        </is>
      </c>
      <c r="E321" s="3" t="inlineStr">
        <is>
          <t>reflow</t>
        </is>
      </c>
      <c r="F321" s="3" t="inlineStr">
        <is>
          <t>1.4.10</t>
        </is>
      </c>
      <c r="G321" s="3" t="inlineStr">
        <is>
          <t>Reflow</t>
        </is>
      </c>
      <c r="H321" s="6" t="inlineStr">
        <is>
          <t>AA</t>
        </is>
      </c>
      <c r="I321" s="3" t="inlineStr">
        <is>
          <t>2</t>
        </is>
      </c>
      <c r="J321" s="7" t="inlineStr">
        <is>
          <t>serious</t>
        </is>
      </c>
      <c r="K321" s="3" t="inlineStr">
        <is>
          <t>2</t>
        </is>
      </c>
      <c r="L321" s="3" t="inlineStr">
        <is>
          <t>List</t>
        </is>
      </c>
      <c r="M321" s="3" t="inlineStr">
        <is>
          <t>List</t>
        </is>
      </c>
      <c r="N321" s="3" t="inlineStr">
        <is>
          <t>Div.@Container.Pointer Events None:Nth Of Type(2) &gt; Div.Relative.H Full &gt; Div.Absolute.Right 0:Nth Of Type(2)</t>
        </is>
      </c>
      <c r="O321" s="3" t="inlineStr"/>
      <c r="P321" s="3" t="inlineStr">
        <is>
          <t>False</t>
        </is>
      </c>
      <c r="Q321" s="3" t="inlineStr">
        <is>
          <t>False</t>
        </is>
      </c>
      <c r="R321" s="3" t="inlineStr">
        <is>
          <t>3</t>
        </is>
      </c>
      <c r="S321" s="3" t="inlineStr">
        <is>
          <t>31</t>
        </is>
      </c>
      <c r="T321" s="3" t="inlineStr">
        <is>
          <t>Frontend Platform</t>
        </is>
      </c>
      <c r="U321" s="3" t="inlineStr"/>
      <c r="V321" s="3" t="inlineStr"/>
      <c r="W321" s="3" t="inlineStr"/>
      <c r="X321" s="3" t="inlineStr">
        <is>
          <t>1</t>
        </is>
      </c>
      <c r="Y321" s="3" t="inlineStr">
        <is>
          <t>&lt;div class="absolute right-0 top-1/2 -translate-y-1/2 @max-sm:top-auto @max-sm:bottom-0 @max-sm:right-[3%] @max-sm:origin-right @max-sm:translate-y-[49%] @max-sm:rotate-45 @max-sm:scale-[0.6]" style="</t>
        </is>
      </c>
      <c r="Z321" s="3" t="inlineStr">
        <is>
          <t>div.flex.w-full &gt; div.relative.h-full &gt; div.absolute.right-0:nth-of-type(2)</t>
        </is>
      </c>
      <c r="AA321" s="3" t="inlineStr">
        <is>
          <t>table::@max-sm:rotate/@max-sm:scale-"/style="|div.flex.w-full</t>
        </is>
      </c>
      <c r="AB321" s="3" t="inlineStr">
        <is>
          <t>Element extends beyond 320px viewport (width: 319px). Content must reflow without horizontal scrolling. | Element extends beyond 320px viewport (width: 701px). Content must reflow without horizontal scrolling.</t>
        </is>
      </c>
      <c r="AC321" s="3" t="inlineStr">
        <is>
          <t>speca11y</t>
        </is>
      </c>
    </row>
    <row r="322">
      <c r="A322" s="2" t="inlineStr">
        <is>
          <t>Unknown</t>
        </is>
      </c>
      <c r="B322" s="2" t="inlineStr">
        <is>
          <t>root</t>
        </is>
      </c>
      <c r="C322" s="2" t="inlineStr">
        <is>
          <t>Unknown</t>
        </is>
      </c>
      <c r="D322" s="2" t="inlineStr">
        <is>
          <t>Focusable elements should have visible focus indicators</t>
        </is>
      </c>
      <c r="E322" s="2" t="inlineStr">
        <is>
          <t>focus-visible</t>
        </is>
      </c>
      <c r="F322" s="2" t="inlineStr">
        <is>
          <t>2.4.7</t>
        </is>
      </c>
      <c r="G322" s="2" t="inlineStr">
        <is>
          <t>Focus Visible</t>
        </is>
      </c>
      <c r="H322" s="6" t="inlineStr">
        <is>
          <t>AA</t>
        </is>
      </c>
      <c r="I322" s="2" t="inlineStr">
        <is>
          <t>2</t>
        </is>
      </c>
      <c r="J322" s="7" t="inlineStr">
        <is>
          <t>serious</t>
        </is>
      </c>
      <c r="K322" s="2" t="inlineStr">
        <is>
          <t>2</t>
        </is>
      </c>
      <c r="L322" s="2" t="inlineStr">
        <is>
          <t>Button</t>
        </is>
      </c>
      <c r="M322" s="2" t="inlineStr">
        <is>
          <t>Interaction</t>
        </is>
      </c>
      <c r="N322" s="2" t="inlineStr">
        <is>
          <t>A[Href], Button, Input:Not([Type="Hidden"]), Select, Textarea, [Tabindex]:Not([Tabindex=" 1"]) &gt;&gt; Nth=31</t>
        </is>
      </c>
      <c r="O322" s="2" t="inlineStr"/>
      <c r="P322" s="2" t="inlineStr">
        <is>
          <t>True</t>
        </is>
      </c>
      <c r="Q322" s="2" t="inlineStr">
        <is>
          <t>False</t>
        </is>
      </c>
      <c r="R322" s="2" t="inlineStr">
        <is>
          <t>5</t>
        </is>
      </c>
      <c r="S322" s="2" t="inlineStr">
        <is>
          <t>31</t>
        </is>
      </c>
      <c r="T322" s="2" t="inlineStr">
        <is>
          <t>Design System</t>
        </is>
      </c>
      <c r="U322" s="2" t="inlineStr"/>
      <c r="V322" s="2" t="inlineStr"/>
      <c r="W322" s="2" t="inlineStr"/>
      <c r="X322" s="2" t="inlineStr">
        <is>
          <t>1</t>
        </is>
      </c>
      <c r="Y322" s="2" t="inlineStr">
        <is>
          <t>&lt;button type="button" aria-controls="radix-_R_1hlqcqav5t55ulb_" aria-expanded="false" data-state="closed" data-orientation="vertical" id="radix-_R_hlqcqav5t55ulb_" data-slot="accordion-trigger" class="group flex flex-1 items-center justify-between gap-6 p-6 cursor-pointer" data-radix-collection-item=""&gt;&lt;h6 class="font-exposure font-normal whitespace-pre-line text-balance [overflow-wrap:anywhere] text-heading-6 text-primary text-left"&gt;I already use an EMR. Will Heidi work with it?&lt;/h6&gt;&lt;div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322" s="2" t="inlineStr">
        <is>
          <t>a[href], button, input:not([type="hidden"]), select, textarea, [tabindex]:not([tabindex="-1"]) &gt;&gt; nth=31</t>
        </is>
      </c>
      <c r="AA322" s="2" t="inlineStr">
        <is>
          <t>button::&lt;/&lt;/button|id=radix-_r_hlqcqav5t55ulb_</t>
        </is>
      </c>
      <c r="AB322" s="2" t="inlineStr">
        <is>
          <t xml:space="preserve">Could not perform screenshot comparison: page.screenshot: Clipped area is either empty or outside the resulting image
Call log:
[2m  - taking page screenshot[22m
[2m  - waiting for fonts to load...[22m
[2m  - fonts loaded[22m
</t>
        </is>
      </c>
      <c r="AC322" s="2" t="inlineStr">
        <is>
          <t>speca11y</t>
        </is>
      </c>
    </row>
    <row r="323">
      <c r="A323" s="3" t="inlineStr">
        <is>
          <t>Unknown</t>
        </is>
      </c>
      <c r="B323" s="3" t="inlineStr">
        <is>
          <t>root</t>
        </is>
      </c>
      <c r="C323" s="3" t="inlineStr">
        <is>
          <t>Unknown</t>
        </is>
      </c>
      <c r="D323" s="3" t="inlineStr">
        <is>
          <t>Focused elements must not be fully obscured</t>
        </is>
      </c>
      <c r="E323" s="3" t="inlineStr">
        <is>
          <t>focus-not-obscured</t>
        </is>
      </c>
      <c r="F323" s="3" t="inlineStr">
        <is>
          <t>2.4.11</t>
        </is>
      </c>
      <c r="G323" s="3" t="inlineStr">
        <is>
          <t>Focus Not Obscured (Minimum)</t>
        </is>
      </c>
      <c r="H323" s="6" t="inlineStr">
        <is>
          <t>AA</t>
        </is>
      </c>
      <c r="I323" s="3" t="inlineStr">
        <is>
          <t>2</t>
        </is>
      </c>
      <c r="J323" s="7" t="inlineStr">
        <is>
          <t>serious</t>
        </is>
      </c>
      <c r="K323" s="3" t="inlineStr">
        <is>
          <t>2</t>
        </is>
      </c>
      <c r="L323" s="3" t="inlineStr">
        <is>
          <t>Other</t>
        </is>
      </c>
      <c r="M323" s="3" t="inlineStr">
        <is>
          <t>Other</t>
        </is>
      </c>
      <c r="N323" s="3" t="inlineStr">
        <is>
          <t>A</t>
        </is>
      </c>
      <c r="O323" s="3" t="inlineStr"/>
      <c r="P323" s="3" t="inlineStr">
        <is>
          <t>False</t>
        </is>
      </c>
      <c r="Q323" s="3" t="inlineStr">
        <is>
          <t>False</t>
        </is>
      </c>
      <c r="R323" s="3" t="inlineStr">
        <is>
          <t>5</t>
        </is>
      </c>
      <c r="S323" s="3" t="inlineStr">
        <is>
          <t>31</t>
        </is>
      </c>
      <c r="T323" s="3" t="inlineStr">
        <is>
          <t>Frontend Platform</t>
        </is>
      </c>
      <c r="U323" s="3" t="inlineStr"/>
      <c r="V323" s="3" t="inlineStr"/>
      <c r="W323" s="3" t="inlineStr"/>
      <c r="X323" s="3" t="inlineStr">
        <is>
          <t>1</t>
        </is>
      </c>
      <c r="Y323" s="3" t="inlineStr">
        <is>
          <t>&lt;a aria-label="Heidi Home" href="/en-gb"&gt;&lt;svg viewBox="0 0 122 37" fill="currentColor" xmlns="http://www.w3.org/2000/svg" class="inline-block shrink-0 h-8"&gt;&lt;title&gt;Heidi AI&lt;/title&gt;&lt;path d="M36.8261 11.</t>
        </is>
      </c>
      <c r="Z323" s="3" t="inlineStr">
        <is>
          <t>a</t>
        </is>
      </c>
      <c r="AA323" s="3" t="inlineStr">
        <is>
          <t>form::&lt;path/d="m36.8261/11.|&lt;a</t>
        </is>
      </c>
      <c r="AB323" s="3" t="inlineStr">
        <is>
          <t>Focused element is more than 50% obscured by a fixed/sticky positioned element.</t>
        </is>
      </c>
      <c r="AC323" s="3" t="inlineStr">
        <is>
          <t>speca11y</t>
        </is>
      </c>
    </row>
    <row r="324">
      <c r="A324" s="2" t="inlineStr">
        <is>
          <t>Unknown</t>
        </is>
      </c>
      <c r="B324" s="2" t="inlineStr">
        <is>
          <t>root</t>
        </is>
      </c>
      <c r="C324" s="2" t="inlineStr">
        <is>
          <t>Unknown</t>
        </is>
      </c>
      <c r="D324" s="2" t="inlineStr">
        <is>
          <t>Focused elements must not be fully obscured</t>
        </is>
      </c>
      <c r="E324" s="2" t="inlineStr">
        <is>
          <t>focus-not-obscured</t>
        </is>
      </c>
      <c r="F324" s="2" t="inlineStr">
        <is>
          <t>2.4.11</t>
        </is>
      </c>
      <c r="G324" s="2" t="inlineStr">
        <is>
          <t>Focus Not Obscured (Minimum)</t>
        </is>
      </c>
      <c r="H324" s="6" t="inlineStr">
        <is>
          <t>AA</t>
        </is>
      </c>
      <c r="I324" s="2" t="inlineStr">
        <is>
          <t>2</t>
        </is>
      </c>
      <c r="J324" s="7" t="inlineStr">
        <is>
          <t>serious</t>
        </is>
      </c>
      <c r="K324" s="2" t="inlineStr">
        <is>
          <t>2</t>
        </is>
      </c>
      <c r="L324" s="2" t="inlineStr">
        <is>
          <t>Other</t>
        </is>
      </c>
      <c r="M324" s="2" t="inlineStr">
        <is>
          <t>Other</t>
        </is>
      </c>
      <c r="N324" s="2" t="inlineStr">
        <is>
          <t>Button#Radix R 0 Trigger 3B01Ed848Ac5</t>
        </is>
      </c>
      <c r="O324" s="2" t="inlineStr"/>
      <c r="P324" s="2" t="inlineStr">
        <is>
          <t>False</t>
        </is>
      </c>
      <c r="Q324" s="2" t="inlineStr">
        <is>
          <t>False</t>
        </is>
      </c>
      <c r="R324" s="2" t="inlineStr">
        <is>
          <t>5</t>
        </is>
      </c>
      <c r="S324" s="2" t="inlineStr">
        <is>
          <t>31</t>
        </is>
      </c>
      <c r="T324" s="2" t="inlineStr">
        <is>
          <t>Frontend Platform</t>
        </is>
      </c>
      <c r="U324" s="2" t="inlineStr"/>
      <c r="V324" s="2" t="inlineStr"/>
      <c r="W324" s="2" t="inlineStr"/>
      <c r="X324" s="2" t="inlineStr">
        <is>
          <t>1</t>
        </is>
      </c>
      <c r="Y324" s="2" t="inlineStr">
        <is>
          <t>&lt;button id="radix-_r_0_-trigger-3b01ed848ac5" data-state="closed" aria-expanded="false" aria-controls="radix-_r_0_-content-3b01ed848ac5" data-slot="navigation-menu-trigger-v2" class="relative group in</t>
        </is>
      </c>
      <c r="Z324" s="2" t="inlineStr">
        <is>
          <t>button#radix-_r_0_-trigger-3b01ed848ac5</t>
        </is>
      </c>
      <c r="AA324" s="2" t="inlineStr">
        <is>
          <t>navigation::class="relative/group/in|id=radix-_r_0_-trigger-3b01ed848ac5</t>
        </is>
      </c>
      <c r="AB324" s="2" t="inlineStr">
        <is>
          <t>Focused element is more than 50% obscured by a fixed/sticky positioned element.</t>
        </is>
      </c>
      <c r="AC324" s="2" t="inlineStr">
        <is>
          <t>speca11y</t>
        </is>
      </c>
    </row>
    <row r="325">
      <c r="A325" s="3" t="inlineStr">
        <is>
          <t>Unknown</t>
        </is>
      </c>
      <c r="B325" s="3" t="inlineStr">
        <is>
          <t>root</t>
        </is>
      </c>
      <c r="C325" s="3" t="inlineStr">
        <is>
          <t>Unknown</t>
        </is>
      </c>
      <c r="D325" s="3" t="inlineStr">
        <is>
          <t>Focused elements must not be fully obscured</t>
        </is>
      </c>
      <c r="E325" s="3" t="inlineStr">
        <is>
          <t>focus-not-obscured</t>
        </is>
      </c>
      <c r="F325" s="3" t="inlineStr">
        <is>
          <t>2.4.11</t>
        </is>
      </c>
      <c r="G325" s="3" t="inlineStr">
        <is>
          <t>Focus Not Obscured (Minimum)</t>
        </is>
      </c>
      <c r="H325" s="6" t="inlineStr">
        <is>
          <t>AA</t>
        </is>
      </c>
      <c r="I325" s="3" t="inlineStr">
        <is>
          <t>2</t>
        </is>
      </c>
      <c r="J325" s="7" t="inlineStr">
        <is>
          <t>serious</t>
        </is>
      </c>
      <c r="K325" s="3" t="inlineStr">
        <is>
          <t>2</t>
        </is>
      </c>
      <c r="L325" s="3" t="inlineStr">
        <is>
          <t>Other</t>
        </is>
      </c>
      <c r="M325" s="3" t="inlineStr">
        <is>
          <t>Other</t>
        </is>
      </c>
      <c r="N325" s="3" t="inlineStr">
        <is>
          <t>Button#Radix R 0 Trigger 769592C71946</t>
        </is>
      </c>
      <c r="O325" s="3" t="inlineStr"/>
      <c r="P325" s="3" t="inlineStr">
        <is>
          <t>False</t>
        </is>
      </c>
      <c r="Q325" s="3" t="inlineStr">
        <is>
          <t>False</t>
        </is>
      </c>
      <c r="R325" s="3" t="inlineStr">
        <is>
          <t>5</t>
        </is>
      </c>
      <c r="S325" s="3" t="inlineStr">
        <is>
          <t>31</t>
        </is>
      </c>
      <c r="T325" s="3" t="inlineStr">
        <is>
          <t>Frontend Platform</t>
        </is>
      </c>
      <c r="U325" s="3" t="inlineStr"/>
      <c r="V325" s="3" t="inlineStr"/>
      <c r="W325" s="3" t="inlineStr"/>
      <c r="X325" s="3" t="inlineStr">
        <is>
          <t>1</t>
        </is>
      </c>
      <c r="Y325" s="3" t="inlineStr">
        <is>
          <t>&lt;button id="radix-_r_0_-trigger-769592c71946" data-state="closed" aria-expanded="false" aria-controls="radix-_r_0_-content-769592c71946" data-slot="navigation-menu-trigger-v2" class="relative group in</t>
        </is>
      </c>
      <c r="Z325" s="3" t="inlineStr">
        <is>
          <t>button#radix-_r_0_-trigger-769592c71946</t>
        </is>
      </c>
      <c r="AA325" s="3" t="inlineStr">
        <is>
          <t>navigation::class="relative/group/in|id=radix-_r_0_-trigger-769592c71946</t>
        </is>
      </c>
      <c r="AB325" s="3" t="inlineStr">
        <is>
          <t>Focused element is more than 50% obscured by a fixed/sticky positioned element.</t>
        </is>
      </c>
      <c r="AC325" s="3" t="inlineStr">
        <is>
          <t>speca11y</t>
        </is>
      </c>
    </row>
    <row r="326">
      <c r="A326" s="2" t="inlineStr">
        <is>
          <t>Unknown</t>
        </is>
      </c>
      <c r="B326" s="2" t="inlineStr">
        <is>
          <t>root</t>
        </is>
      </c>
      <c r="C326" s="2" t="inlineStr">
        <is>
          <t>Unknown</t>
        </is>
      </c>
      <c r="D326" s="2" t="inlineStr">
        <is>
          <t>Focused elements must not be fully obscured</t>
        </is>
      </c>
      <c r="E326" s="2" t="inlineStr">
        <is>
          <t>focus-not-obscured</t>
        </is>
      </c>
      <c r="F326" s="2" t="inlineStr">
        <is>
          <t>2.4.11</t>
        </is>
      </c>
      <c r="G326" s="2" t="inlineStr">
        <is>
          <t>Focus Not Obscured (Minimum)</t>
        </is>
      </c>
      <c r="H326" s="6" t="inlineStr">
        <is>
          <t>AA</t>
        </is>
      </c>
      <c r="I326" s="2" t="inlineStr">
        <is>
          <t>2</t>
        </is>
      </c>
      <c r="J326" s="7" t="inlineStr">
        <is>
          <t>serious</t>
        </is>
      </c>
      <c r="K326" s="2" t="inlineStr">
        <is>
          <t>2</t>
        </is>
      </c>
      <c r="L326" s="2" t="inlineStr">
        <is>
          <t>Other</t>
        </is>
      </c>
      <c r="M326" s="2" t="inlineStr">
        <is>
          <t>Other</t>
        </is>
      </c>
      <c r="N326" s="2" t="inlineStr">
        <is>
          <t>Button#Radix R 0 Trigger Ad23E2235Af9</t>
        </is>
      </c>
      <c r="O326" s="2" t="inlineStr"/>
      <c r="P326" s="2" t="inlineStr">
        <is>
          <t>False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&lt;button id="radix-_r_0_-trigger-ad23e2235af9" data-state="closed" aria-expanded="false" aria-controls="radix-_r_0_-content-ad23e2235af9" data-slot="navigation-menu-trigger-v2" class="relative group in</t>
        </is>
      </c>
      <c r="Z326" s="2" t="inlineStr">
        <is>
          <t>button#radix-_r_0_-trigger-ad23e2235af9</t>
        </is>
      </c>
      <c r="AA326" s="2" t="inlineStr">
        <is>
          <t>navigation::class="relative/group/in|id=radix-_r_0_-trigger-ad23e2235af9</t>
        </is>
      </c>
      <c r="AB326" s="2" t="inlineStr">
        <is>
          <t>Focused element is more than 50% obscured by a fixed/sticky positioned element.</t>
        </is>
      </c>
      <c r="AC326" s="2" t="inlineStr">
        <is>
          <t>speca11y</t>
        </is>
      </c>
    </row>
    <row r="327">
      <c r="A327" s="3" t="inlineStr">
        <is>
          <t>Unknown</t>
        </is>
      </c>
      <c r="B327" s="3" t="inlineStr">
        <is>
          <t>root</t>
        </is>
      </c>
      <c r="C327" s="3" t="inlineStr">
        <is>
          <t>Unknown</t>
        </is>
      </c>
      <c r="D327" s="3" t="inlineStr">
        <is>
          <t>Focused elements must not be fully obscured</t>
        </is>
      </c>
      <c r="E327" s="3" t="inlineStr">
        <is>
          <t>focus-not-obscured</t>
        </is>
      </c>
      <c r="F327" s="3" t="inlineStr">
        <is>
          <t>2.4.11</t>
        </is>
      </c>
      <c r="G327" s="3" t="inlineStr">
        <is>
          <t>Focus Not Obscured (Minimum)</t>
        </is>
      </c>
      <c r="H327" s="6" t="inlineStr">
        <is>
          <t>AA</t>
        </is>
      </c>
      <c r="I327" s="3" t="inlineStr">
        <is>
          <t>2</t>
        </is>
      </c>
      <c r="J327" s="7" t="inlineStr">
        <is>
          <t>serious</t>
        </is>
      </c>
      <c r="K327" s="3" t="inlineStr">
        <is>
          <t>2</t>
        </is>
      </c>
      <c r="L327" s="3" t="inlineStr">
        <is>
          <t>Other</t>
        </is>
      </c>
      <c r="M327" s="3" t="inlineStr">
        <is>
          <t>Other</t>
        </is>
      </c>
      <c r="N327" s="3" t="inlineStr">
        <is>
          <t>Button</t>
        </is>
      </c>
      <c r="O327" s="3" t="inlineStr"/>
      <c r="P327" s="3" t="inlineStr">
        <is>
          <t>False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&lt;button class="flex items-center gap-2 rounded-full px-2 py-1 bg-base text-sm text-secondary transition-colors hover:text-primary" aria-label="Open search" data-cta-managed="true"&gt;&lt;svg xmlns="http://w</t>
        </is>
      </c>
      <c r="Z327" s="3" t="inlineStr">
        <is>
          <t>button</t>
        </is>
      </c>
      <c r="AA327" s="3" t="inlineStr">
        <is>
          <t>form::&lt;svg/xmlns="http:/w|&lt;button</t>
        </is>
      </c>
      <c r="AB327" s="3" t="inlineStr">
        <is>
          <t>Focused element is more than 50% obscured by a fixed/sticky positioned element.</t>
        </is>
      </c>
      <c r="AC327" s="3" t="inlineStr">
        <is>
          <t>speca11y</t>
        </is>
      </c>
    </row>
    <row r="328">
      <c r="A328" s="2" t="inlineStr">
        <is>
          <t>Unknown</t>
        </is>
      </c>
      <c r="B328" s="2" t="inlineStr">
        <is>
          <t>root</t>
        </is>
      </c>
      <c r="C328" s="2" t="inlineStr">
        <is>
          <t>Unknown</t>
        </is>
      </c>
      <c r="D328" s="2" t="inlineStr">
        <is>
          <t>Focused elements must not be fully obscured</t>
        </is>
      </c>
      <c r="E328" s="2" t="inlineStr">
        <is>
          <t>focus-not-obscured</t>
        </is>
      </c>
      <c r="F328" s="2" t="inlineStr">
        <is>
          <t>2.4.11</t>
        </is>
      </c>
      <c r="G328" s="2" t="inlineStr">
        <is>
          <t>Focus Not Obscured (Minimum)</t>
        </is>
      </c>
      <c r="H328" s="6" t="inlineStr">
        <is>
          <t>AA</t>
        </is>
      </c>
      <c r="I328" s="2" t="inlineStr">
        <is>
          <t>2</t>
        </is>
      </c>
      <c r="J328" s="7" t="inlineStr">
        <is>
          <t>serious</t>
        </is>
      </c>
      <c r="K328" s="2" t="inlineStr">
        <is>
          <t>2</t>
        </is>
      </c>
      <c r="L328" s="2" t="inlineStr">
        <is>
          <t>Other</t>
        </is>
      </c>
      <c r="M328" s="2" t="inlineStr">
        <is>
          <t>Other</t>
        </is>
      </c>
      <c r="N328" s="2" t="inlineStr">
        <is>
          <t>A</t>
        </is>
      </c>
      <c r="O328" s="2" t="inlineStr"/>
      <c r="P328" s="2" t="inlineStr">
        <is>
          <t>False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&lt;a data-slot="button" class="inline-flex items-center justify-center gap-2 font-medium text-wrap rounded-lg ring-offset-background transition-colors focus-visible:outline-hidden focus-visible:ring-2 f</t>
        </is>
      </c>
      <c r="Z328" s="2" t="inlineStr">
        <is>
          <t>a</t>
        </is>
      </c>
      <c r="AA328" s="2" t="inlineStr">
        <is>
          <t>button::focus-visible:outline-hidden/focus-visible:ring/f|tag=a|pattern=focus-not-obscured</t>
        </is>
      </c>
      <c r="AB328" s="2" t="inlineStr">
        <is>
          <t>Focused element is more than 50% obscured by a fixed/sticky positioned element.</t>
        </is>
      </c>
      <c r="AC328" s="2" t="inlineStr">
        <is>
          <t>speca11y</t>
        </is>
      </c>
    </row>
    <row r="329">
      <c r="A329" s="3" t="inlineStr">
        <is>
          <t>Unknown</t>
        </is>
      </c>
      <c r="B329" s="3" t="inlineStr">
        <is>
          <t>root</t>
        </is>
      </c>
      <c r="C329" s="3" t="inlineStr">
        <is>
          <t>Unknown</t>
        </is>
      </c>
      <c r="D329" s="3" t="inlineStr">
        <is>
          <t>Focused elements must not be fully obscured</t>
        </is>
      </c>
      <c r="E329" s="3" t="inlineStr">
        <is>
          <t>focus-not-obscured</t>
        </is>
      </c>
      <c r="F329" s="3" t="inlineStr">
        <is>
          <t>2.4.11</t>
        </is>
      </c>
      <c r="G329" s="3" t="inlineStr">
        <is>
          <t>Focus Not Obscured (Minimum)</t>
        </is>
      </c>
      <c r="H329" s="6" t="inlineStr">
        <is>
          <t>AA</t>
        </is>
      </c>
      <c r="I329" s="3" t="inlineStr">
        <is>
          <t>2</t>
        </is>
      </c>
      <c r="J329" s="7" t="inlineStr">
        <is>
          <t>serious</t>
        </is>
      </c>
      <c r="K329" s="3" t="inlineStr">
        <is>
          <t>2</t>
        </is>
      </c>
      <c r="L329" s="3" t="inlineStr">
        <is>
          <t>Other</t>
        </is>
      </c>
      <c r="M329" s="3" t="inlineStr">
        <is>
          <t>Other</t>
        </is>
      </c>
      <c r="N329" s="3" t="inlineStr">
        <is>
          <t>A</t>
        </is>
      </c>
      <c r="O329" s="3" t="inlineStr"/>
      <c r="P329" s="3" t="inlineStr">
        <is>
          <t>False</t>
        </is>
      </c>
      <c r="Q329" s="3" t="inlineStr">
        <is>
          <t>False</t>
        </is>
      </c>
      <c r="R329" s="3" t="inlineStr">
        <is>
          <t>5</t>
        </is>
      </c>
      <c r="S329" s="3" t="inlineStr">
        <is>
          <t>31</t>
        </is>
      </c>
      <c r="T329" s="3" t="inlineStr">
        <is>
          <t>Frontend Platform</t>
        </is>
      </c>
      <c r="U329" s="3" t="inlineStr"/>
      <c r="V329" s="3" t="inlineStr"/>
      <c r="W329" s="3" t="inlineStr"/>
      <c r="X329" s="3" t="inlineStr">
        <is>
          <t>1</t>
        </is>
      </c>
      <c r="Y329" s="3" t="inlineStr">
        <is>
          <t>&lt;a data-slot="button" class="inline-flex items-center justify-center gap-2 font-medium text-wrap rounded-lg ring-offset-background focus-visible:outline-hidden focus-visible:ring-2 focus-visible:ring-</t>
        </is>
      </c>
      <c r="Z329" s="3" t="inlineStr">
        <is>
          <t>a</t>
        </is>
      </c>
      <c r="AA329" s="3" t="inlineStr">
        <is>
          <t>button::focus-visible:outline-hidden/focus-visible:ring/focus-visible:ring-|tag=a|pattern=focus-not-obscured</t>
        </is>
      </c>
      <c r="AB329" s="3" t="inlineStr">
        <is>
          <t>Focused element is more than 50% obscured by a fixed/sticky positioned element.</t>
        </is>
      </c>
      <c r="AC329" s="3" t="inlineStr">
        <is>
          <t>speca11y</t>
        </is>
      </c>
    </row>
    <row r="330">
      <c r="A330" s="2" t="inlineStr">
        <is>
          <t>Unknown</t>
        </is>
      </c>
      <c r="B330" s="2" t="inlineStr">
        <is>
          <t>root</t>
        </is>
      </c>
      <c r="C330" s="2" t="inlineStr">
        <is>
          <t>Unknown</t>
        </is>
      </c>
      <c r="D330" s="2" t="inlineStr">
        <is>
          <t>Focused elements must not be fully obscured</t>
        </is>
      </c>
      <c r="E330" s="2" t="inlineStr">
        <is>
          <t>focus-not-obscured</t>
        </is>
      </c>
      <c r="F330" s="2" t="inlineStr">
        <is>
          <t>2.4.11</t>
        </is>
      </c>
      <c r="G330" s="2" t="inlineStr">
        <is>
          <t>Focus Not Obscured (Minimum)</t>
        </is>
      </c>
      <c r="H330" s="6" t="inlineStr">
        <is>
          <t>AA</t>
        </is>
      </c>
      <c r="I330" s="2" t="inlineStr">
        <is>
          <t>2</t>
        </is>
      </c>
      <c r="J330" s="7" t="inlineStr">
        <is>
          <t>serious</t>
        </is>
      </c>
      <c r="K330" s="2" t="inlineStr">
        <is>
          <t>2</t>
        </is>
      </c>
      <c r="L330" s="2" t="inlineStr">
        <is>
          <t>Other</t>
        </is>
      </c>
      <c r="M330" s="2" t="inlineStr">
        <is>
          <t>Other</t>
        </is>
      </c>
      <c r="N330" s="2" t="inlineStr">
        <is>
          <t>A</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&lt;a target="_self" data-cta-managed="true" href="/en-gb/blog/nhs-launches-largest-ever-ai-scribe-procurement"&gt;&lt;span data-slot="button" class="inline-flex items-center justify-center gap-2 font-medium t</t>
        </is>
      </c>
      <c r="Z330" s="2" t="inlineStr">
        <is>
          <t>a</t>
        </is>
      </c>
      <c r="AA330" s="2" t="inlineStr">
        <is>
          <t>button::gap/font-medium/t|&lt;a</t>
        </is>
      </c>
      <c r="AB330" s="2" t="inlineStr">
        <is>
          <t>Focused element is more than 50% obscured by a fixed/sticky positioned element.</t>
        </is>
      </c>
      <c r="AC330" s="2" t="inlineStr">
        <is>
          <t>speca11y</t>
        </is>
      </c>
    </row>
    <row r="331">
      <c r="A331" s="3" t="inlineStr">
        <is>
          <t>Unknown</t>
        </is>
      </c>
      <c r="B331" s="3" t="inlineStr">
        <is>
          <t>root</t>
        </is>
      </c>
      <c r="C331" s="3" t="inlineStr">
        <is>
          <t>Unknown</t>
        </is>
      </c>
      <c r="D331" s="3" t="inlineStr">
        <is>
          <t>Focused elements must not be fully obscured</t>
        </is>
      </c>
      <c r="E331" s="3" t="inlineStr">
        <is>
          <t>focus-not-obscured</t>
        </is>
      </c>
      <c r="F331" s="3" t="inlineStr">
        <is>
          <t>2.4.11</t>
        </is>
      </c>
      <c r="G331" s="3" t="inlineStr">
        <is>
          <t>Focus Not Obscured (Minimum)</t>
        </is>
      </c>
      <c r="H331" s="6" t="inlineStr">
        <is>
          <t>AA</t>
        </is>
      </c>
      <c r="I331" s="3" t="inlineStr">
        <is>
          <t>2</t>
        </is>
      </c>
      <c r="J331" s="7" t="inlineStr">
        <is>
          <t>serious</t>
        </is>
      </c>
      <c r="K331" s="3" t="inlineStr">
        <is>
          <t>2</t>
        </is>
      </c>
      <c r="L331" s="3" t="inlineStr">
        <is>
          <t>Other</t>
        </is>
      </c>
      <c r="M331" s="3" t="inlineStr">
        <is>
          <t>Other</t>
        </is>
      </c>
      <c r="N331" s="3" t="inlineStr">
        <is>
          <t>Button</t>
        </is>
      </c>
      <c r="O331" s="3" t="inlineStr"/>
      <c r="P331" s="3" t="inlineStr">
        <is>
          <t>False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&lt;button aria-label="Copy page URL to clipboard" title="Copy page URL to clipboard" data-cta-managed="true" class="relative text-primary transition-all duration-200 hover:scale-110 hover:text-secondary</t>
        </is>
      </c>
      <c r="Z331" s="3" t="inlineStr">
        <is>
          <t>button</t>
        </is>
      </c>
      <c r="AA331" s="3" t="inlineStr">
        <is>
          <t>form::duration/hover:scale/hover:text-secondary|tag=button|pattern=focus-not-obscured</t>
        </is>
      </c>
      <c r="AB331" s="3" t="inlineStr">
        <is>
          <t>Focused element is more than 50% obscured by a fixed/sticky positioned element.</t>
        </is>
      </c>
      <c r="AC331" s="3" t="inlineStr">
        <is>
          <t>speca11y</t>
        </is>
      </c>
    </row>
    <row r="332">
      <c r="A332" s="2" t="inlineStr">
        <is>
          <t>Unknown</t>
        </is>
      </c>
      <c r="B332" s="2" t="inlineStr">
        <is>
          <t>root</t>
        </is>
      </c>
      <c r="C332" s="2" t="inlineStr">
        <is>
          <t>Unknown</t>
        </is>
      </c>
      <c r="D332" s="2" t="inlineStr">
        <is>
          <t>Focused elements must not be fully obscured</t>
        </is>
      </c>
      <c r="E332" s="2" t="inlineStr">
        <is>
          <t>focus-not-obscured</t>
        </is>
      </c>
      <c r="F332" s="2" t="inlineStr">
        <is>
          <t>2.4.11</t>
        </is>
      </c>
      <c r="G332" s="2" t="inlineStr">
        <is>
          <t>Focus Not Obscured (Minimum)</t>
        </is>
      </c>
      <c r="H332" s="6" t="inlineStr">
        <is>
          <t>AA</t>
        </is>
      </c>
      <c r="I332" s="2" t="inlineStr">
        <is>
          <t>2</t>
        </is>
      </c>
      <c r="J332" s="7" t="inlineStr">
        <is>
          <t>serious</t>
        </is>
      </c>
      <c r="K332" s="2" t="inlineStr">
        <is>
          <t>2</t>
        </is>
      </c>
      <c r="L332" s="2" t="inlineStr">
        <is>
          <t>Other</t>
        </is>
      </c>
      <c r="M332" s="2" t="inlineStr">
        <is>
          <t>Other</t>
        </is>
      </c>
      <c r="N332" s="2" t="inlineStr">
        <is>
          <t>Button</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&lt;button aria-label="Share on X" title="Share on X" data-cta-managed="true" class="relative text-primary transition-all duration-200 hover:scale-110 hover:text-secondary focus:outline-none focus-visibl</t>
        </is>
      </c>
      <c r="Z332" s="2" t="inlineStr">
        <is>
          <t>button</t>
        </is>
      </c>
      <c r="AA332" s="2" t="inlineStr">
        <is>
          <t>form::hover:text-secondary/focus:outline-none/focus-visibl|tag=button|pattern=focus-not-obscured</t>
        </is>
      </c>
      <c r="AB332" s="2" t="inlineStr">
        <is>
          <t>Focused element is more than 50% obscured by a fixed/sticky positioned element.</t>
        </is>
      </c>
      <c r="AC332" s="2" t="inlineStr">
        <is>
          <t>speca11y</t>
        </is>
      </c>
    </row>
    <row r="333">
      <c r="A333" s="3" t="inlineStr">
        <is>
          <t>Unknown</t>
        </is>
      </c>
      <c r="B333" s="3" t="inlineStr">
        <is>
          <t>root</t>
        </is>
      </c>
      <c r="C333" s="3" t="inlineStr">
        <is>
          <t>Unknown</t>
        </is>
      </c>
      <c r="D333" s="3" t="inlineStr">
        <is>
          <t>Elements must meet enhanced color contrast ratio thresholds</t>
        </is>
      </c>
      <c r="E333" s="3" t="inlineStr">
        <is>
          <t>color-contrast-enhanced</t>
        </is>
      </c>
      <c r="F333" s="3" t="inlineStr">
        <is>
          <t>1.4.3</t>
        </is>
      </c>
      <c r="G333" s="3" t="inlineStr">
        <is>
          <t>Contrast (Minimum)</t>
        </is>
      </c>
      <c r="H333" s="8" t="inlineStr">
        <is>
          <t>AAA</t>
        </is>
      </c>
      <c r="I333" s="3" t="inlineStr">
        <is>
          <t>3</t>
        </is>
      </c>
      <c r="J333" s="7" t="inlineStr">
        <is>
          <t>serious</t>
        </is>
      </c>
      <c r="K333" s="3" t="inlineStr">
        <is>
          <t>2</t>
        </is>
      </c>
      <c r="L333" s="3" t="inlineStr">
        <is>
          <t>Table</t>
        </is>
      </c>
      <c r="M333" s="3" t="inlineStr">
        <is>
          <t>Table</t>
        </is>
      </c>
      <c r="N333" s="3" t="inlineStr">
        <is>
          <t>.Bg Foreground.Hover\:Shadow Xs[Data Template Specialty="Gastroenterologist"]:Nth Child(3) &gt; .P 4.Gap 6.H Full &gt; .Gap 1\.5.Flex Col.Flex &gt; .Gap 3.Items Center.Flex &gt; .Flex Col.Flex &gt; .Gap Y 1.Gap X 2.Flex Wrap &gt; .Gap X 2.Flex Wrap.Text Secondary &gt; Span</t>
        </is>
      </c>
      <c r="O333" s="3" t="inlineStr"/>
      <c r="P333" s="3" t="inlineStr">
        <is>
          <t>True</t>
        </is>
      </c>
      <c r="Q333" s="3" t="inlineStr">
        <is>
          <t>False</t>
        </is>
      </c>
      <c r="R333" s="3" t="inlineStr">
        <is>
          <t>5</t>
        </is>
      </c>
      <c r="S333" s="3" t="inlineStr">
        <is>
          <t>31</t>
        </is>
      </c>
      <c r="T333" s="3" t="inlineStr">
        <is>
          <t>Design System</t>
        </is>
      </c>
      <c r="U333" s="3" t="inlineStr"/>
      <c r="V333" s="3" t="inlineStr"/>
      <c r="W333" s="3" t="inlineStr"/>
      <c r="X333" s="3" t="inlineStr">
        <is>
          <t>1</t>
        </is>
      </c>
      <c r="Y333" s="3" t="inlineStr">
        <is>
          <t>.bg-foreground.hover\:shadow-xs[data-template-specialty="gastroenterologist"]:nth-child(3) &gt; .p-4.gap-6.h-full &gt; .gap-1\.5.flex-col.flex &gt; .gap-3.items-center.flex &gt; .flex-col.flex &gt; .gap-y-1.gap-x-2.flex-wrap &gt; .gap-x-2.flex-wrap.text-secondary &gt; span</t>
        </is>
      </c>
      <c r="Z333" s="3" t="inlineStr">
        <is>
          <t>.bg-foreground.hover\:shadow-xs[data-template-specialty="gastroenterologist"]:nth-child(3) &gt; .p-4.gap-6.h-full &gt; .gap-1\.5.flex-col.flex &gt; .gap-3.items-center.flex &gt; .flex-col.flex &gt; .gap-y-1.gap-x-2.flex-wrap &gt; .gap-x-2.flex-wrap.text-secondary &gt; span</t>
        </is>
      </c>
      <c r="AA333" s="3" t="inlineStr">
        <is>
          <t>table::.flex-col.flex/.gap-y.gap-x.flex-wrap/.gap-x.flex-wrap.text-secondary|.bg-foreground.hover\:shadow-xs[data-template-specialty="gastroenterologist"]</t>
        </is>
      </c>
      <c r="AB333" s="3"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333" s="3" t="inlineStr">
        <is>
          <t>axe-core</t>
        </is>
      </c>
    </row>
    <row r="334">
      <c r="A334" s="2" t="inlineStr">
        <is>
          <t>Unknown</t>
        </is>
      </c>
      <c r="B334" s="2" t="inlineStr">
        <is>
          <t>root</t>
        </is>
      </c>
      <c r="C334" s="2" t="inlineStr">
        <is>
          <t>Unknown</t>
        </is>
      </c>
      <c r="D334" s="2" t="inlineStr">
        <is>
          <t>Elements must meet enhanced color contrast ratio thresholds</t>
        </is>
      </c>
      <c r="E334" s="2" t="inlineStr">
        <is>
          <t>color-contrast-enhanced</t>
        </is>
      </c>
      <c r="F334" s="2" t="inlineStr">
        <is>
          <t>1.4.3</t>
        </is>
      </c>
      <c r="G334" s="2" t="inlineStr">
        <is>
          <t>Contrast (Minimum)</t>
        </is>
      </c>
      <c r="H334" s="8" t="inlineStr">
        <is>
          <t>AAA</t>
        </is>
      </c>
      <c r="I334" s="2" t="inlineStr">
        <is>
          <t>3</t>
        </is>
      </c>
      <c r="J334" s="7" t="inlineStr">
        <is>
          <t>serious</t>
        </is>
      </c>
      <c r="K334" s="2" t="inlineStr">
        <is>
          <t>2</t>
        </is>
      </c>
      <c r="L334" s="2" t="inlineStr">
        <is>
          <t>List</t>
        </is>
      </c>
      <c r="M334" s="2" t="inlineStr">
        <is>
          <t>List</t>
        </is>
      </c>
      <c r="N334" s="2" t="inlineStr">
        <is>
          <t>.Hover\:Shadow Xs.Bg Foreground[Data Template Specialty="Specialised Nurse"]:Nth Child(3) &gt; .P 4.Gap 6.H Full &gt; .Gap 1\.5.Flex Col.Flex &gt; .Gap 3.Items Center.Flex &gt; .Flex Col.Flex &gt; .Gap Y 1.Gap X 2.Flex Wrap &gt; .Gap X 2.Flex Wrap.Text Secondary &gt; Span</t>
        </is>
      </c>
      <c r="O334" s="2" t="inlineStr"/>
      <c r="P334" s="2" t="inlineStr">
        <is>
          <t>True</t>
        </is>
      </c>
      <c r="Q334" s="2" t="inlineStr">
        <is>
          <t>False</t>
        </is>
      </c>
      <c r="R334" s="2" t="inlineStr">
        <is>
          <t>3</t>
        </is>
      </c>
      <c r="S334" s="2" t="inlineStr">
        <is>
          <t>31</t>
        </is>
      </c>
      <c r="T334" s="2" t="inlineStr">
        <is>
          <t>Frontend Platform</t>
        </is>
      </c>
      <c r="U334" s="2" t="inlineStr"/>
      <c r="V334" s="2" t="inlineStr"/>
      <c r="W334" s="2" t="inlineStr"/>
      <c r="X334" s="2" t="inlineStr">
        <is>
          <t>1</t>
        </is>
      </c>
      <c r="Y334" s="2" t="inlineStr">
        <is>
          <t>.hover\:shadow-xs.bg-foreground[data-template-specialty="specialised nurse"]:nth-child(3) &gt; .p-4.gap-6.h-full &gt; .gap-1\.5.flex-col.flex &gt; .gap-3.items-center.flex &gt; .flex-col.flex &gt; .gap-y-1.gap-x-2.flex-wrap &gt; .gap-x-2.flex-wrap.text-secondary &gt; span</t>
        </is>
      </c>
      <c r="Z334" s="2" t="inlineStr">
        <is>
          <t>.hover\:shadow-xs.bg-foreground[data-template-specialty="specialised nurse"]:nth-child(3) &gt; .p-4.gap-6.h-full &gt; .gap-1\.5.flex-col.flex &gt; .gap-3.items-center.flex &gt; .flex-col.flex &gt; .gap-y-1.gap-x-2.flex-wrap &gt; .gap-x-2.flex-wrap.text-secondary &gt; span</t>
        </is>
      </c>
      <c r="AA334" s="2" t="inlineStr">
        <is>
          <t>list::.flex-col.flex/.gap-y.gap-x.flex-wrap/.gap-x.flex-wrap.text-secondary|.hover\:shadow-xs.bg-foreground[data-template-specialty="specialised</t>
        </is>
      </c>
      <c r="AB334" s="2"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334" s="2" t="inlineStr">
        <is>
          <t>axe-core</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Text</t>
        </is>
      </c>
      <c r="M335" s="3" t="inlineStr">
        <is>
          <t>Content</t>
        </is>
      </c>
      <c r="N335" s="3" t="inlineStr">
        <is>
          <t>/Script&gt; &lt;Script Id="Hs Script Loader" Text="" Charset="" Type="Text/Javascript" Src="//Js.Hs Scripts.Com/21939747.Js"&gt;&lt;/Scri</t>
        </is>
      </c>
      <c r="O335" s="3" t="inlineStr"/>
      <c r="P335" s="3" t="inlineStr">
        <is>
          <t>False</t>
        </is>
      </c>
      <c r="Q335" s="3" t="inlineStr">
        <is>
          <t>False</t>
        </is>
      </c>
      <c r="R335" s="3" t="inlineStr">
        <is>
          <t>5</t>
        </is>
      </c>
      <c r="S335" s="3" t="inlineStr">
        <is>
          <t>31</t>
        </is>
      </c>
      <c r="T335" s="3" t="inlineStr">
        <is>
          <t>Content</t>
        </is>
      </c>
      <c r="U335" s="3" t="inlineStr"/>
      <c r="V335" s="3" t="inlineStr"/>
      <c r="W335" s="3" t="inlineStr"/>
      <c r="X335" s="3" t="inlineStr">
        <is>
          <t>1</t>
        </is>
      </c>
      <c r="Y335" s="3" t="inlineStr">
        <is>
          <t>/script&gt;
&lt;script id="hs-script-loader" text="" charset="" type="text/javascript" src="//js.hs-scripts.com/21939747.js"&gt;&lt;/scri</t>
        </is>
      </c>
      <c r="Z335" s="3" t="inlineStr">
        <is>
          <t>/script&gt;
&lt;script id="hs-script-loader" text="" charset="" type="text/javascript" src="//js.hs-scripts.com/21939747.js"&gt;&lt;/scri</t>
        </is>
      </c>
      <c r="AA335" s="3" t="inlineStr">
        <is>
          <t>other::21939747.js"/&lt;/scri|id=hs-script-loader</t>
        </is>
      </c>
      <c r="AB3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35" s="3" t="inlineStr">
        <is>
          <t>nu-html-checker</t>
        </is>
      </c>
    </row>
    <row r="336">
      <c r="A336" s="2" t="inlineStr">
        <is>
          <t>Unknown</t>
        </is>
      </c>
      <c r="B336" s="2" t="inlineStr">
        <is>
          <t>root</t>
        </is>
      </c>
      <c r="C336" s="2" t="inlineStr">
        <is>
          <t>Unknown</t>
        </is>
      </c>
      <c r="D336" s="2" t="inlineStr">
        <is>
          <t>Elements must only use permitted ARIA attributes</t>
        </is>
      </c>
      <c r="E336" s="2" t="inlineStr">
        <is>
          <t>aria-prohibited-attr</t>
        </is>
      </c>
      <c r="F336" s="2" t="inlineStr">
        <is>
          <t>4.1.2</t>
        </is>
      </c>
      <c r="G336" s="2" t="inlineStr">
        <is>
          <t>Name, Role, Value</t>
        </is>
      </c>
      <c r="H336" s="4" t="inlineStr">
        <is>
          <t>A</t>
        </is>
      </c>
      <c r="I336" s="2" t="inlineStr">
        <is>
          <t>1</t>
        </is>
      </c>
      <c r="J336" s="7" t="inlineStr">
        <is>
          <t>serious</t>
        </is>
      </c>
      <c r="K336" s="2" t="inlineStr">
        <is>
          <t>2</t>
        </is>
      </c>
      <c r="L336" s="2" t="inlineStr">
        <is>
          <t>Form</t>
        </is>
      </c>
      <c r="M336" s="2" t="inlineStr">
        <is>
          <t>Input</t>
        </is>
      </c>
      <c r="N336" s="2" t="inlineStr">
        <is>
          <t>Div[Aria Label="2,615,558"]</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div[aria-label="2,615,558"]</t>
        </is>
      </c>
      <c r="Z336" s="2" t="inlineStr">
        <is>
          <t>div[aria-label="2,615,558"]</t>
        </is>
      </c>
      <c r="AA336" s="2" t="inlineStr">
        <is>
          <t>form::|div[aria-label="2,615,558"]</t>
        </is>
      </c>
      <c r="AB336"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336" s="2" t="inlineStr">
        <is>
          <t>axe-core, uuv</t>
        </is>
      </c>
    </row>
    <row r="337">
      <c r="A337" s="3" t="inlineStr">
        <is>
          <t>Unknown</t>
        </is>
      </c>
      <c r="B337" s="3" t="inlineStr">
        <is>
          <t>root</t>
        </is>
      </c>
      <c r="C337" s="3" t="inlineStr">
        <is>
          <t>Unknown</t>
        </is>
      </c>
      <c r="D337" s="3" t="inlineStr">
        <is>
          <t>Elements must only use permitted ARIA attributes</t>
        </is>
      </c>
      <c r="E337" s="3" t="inlineStr">
        <is>
          <t>aria-prohibited-attr</t>
        </is>
      </c>
      <c r="F337" s="3" t="inlineStr">
        <is>
          <t>4.1.2</t>
        </is>
      </c>
      <c r="G337" s="3" t="inlineStr">
        <is>
          <t>Name, Role, Value</t>
        </is>
      </c>
      <c r="H337" s="4" t="inlineStr">
        <is>
          <t>A</t>
        </is>
      </c>
      <c r="I337" s="3" t="inlineStr">
        <is>
          <t>1</t>
        </is>
      </c>
      <c r="J337" s="7" t="inlineStr">
        <is>
          <t>serious</t>
        </is>
      </c>
      <c r="K337" s="3" t="inlineStr">
        <is>
          <t>2</t>
        </is>
      </c>
      <c r="L337" s="3" t="inlineStr">
        <is>
          <t>Form</t>
        </is>
      </c>
      <c r="M337" s="3" t="inlineStr">
        <is>
          <t>Input</t>
        </is>
      </c>
      <c r="N337" s="3" t="inlineStr">
        <is>
          <t>Div[Aria Label="2,615,572"]</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div[aria-label="2,615,572"]</t>
        </is>
      </c>
      <c r="Z337" s="3" t="inlineStr">
        <is>
          <t>div[aria-label="2,615,572"]</t>
        </is>
      </c>
      <c r="AA337" s="3" t="inlineStr">
        <is>
          <t>form::|div[aria-label="2,615,572"]</t>
        </is>
      </c>
      <c r="AB337" s="3" t="inlineStr">
        <is>
          <t>Fix all of the following:
  aria-label attribute cannot be used on a div with no valid role attribute.</t>
        </is>
      </c>
      <c r="AC337" s="3" t="inlineStr">
        <is>
          <t>oobee, uuv</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Table</t>
        </is>
      </c>
      <c r="M338" s="2" t="inlineStr">
        <is>
          <t>Table</t>
        </is>
      </c>
      <c r="N338" s="2" t="inlineStr">
        <is>
          <t>.Bg Foreground.Hover\:Shadow Xs[Data Template Specialty="Gastroenterologist"]:Nth Child(1) &gt; .P 4.Gap 6.H Full &gt; .Gap 1\.5.Flex Col.Flex &gt; .Gap 3.Items Center.Flex &gt; .Ml Auto.Shrink 0 &gt; .Gap 1.Text Secondary &gt; .Text Xs.Text Secondary</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.bg-foreground.hover\:shadow-xs[data-template-specialty="gastroenterologist"]:nth-child(1) &gt; .p-4.gap-6.h-full &gt; .gap-1\.5.flex-col.flex &gt; .gap-3.items-center.flex &gt; .ml-auto.shrink-0 &gt; .gap-1.text-secondary &gt; .text-xs.text-secondary</t>
        </is>
      </c>
      <c r="Z338" s="2" t="inlineStr">
        <is>
          <t>.bg-foreground.hover\:shadow-xs[data-template-specialty="gastroenterologist"]:nth-child(1) &gt; .p-4.gap-6.h-full &gt; .gap-1\.5.flex-col.flex &gt; .gap-3.items-center.flex &gt; .ml-auto.shrink-0 &gt; .gap-1.text-secondary &gt; .text-xs.text-secondary</t>
        </is>
      </c>
      <c r="AA338" s="2" t="inlineStr">
        <is>
          <t>table::text-secondary"/2&lt;/p|.bg-foreground.hover\:shadow-xs[data-template-specialty="gastroenterologist"]</t>
        </is>
      </c>
      <c r="AB338" s="2" t="inlineStr">
        <is>
          <t>Element content is too short to determine if it is actual text content | Element content is too short to determine if it is actual text content | Fix any of the following:
  Element content is too short to determine if it is actual text content</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Table</t>
        </is>
      </c>
      <c r="M339" s="3" t="inlineStr">
        <is>
          <t>Table</t>
        </is>
      </c>
      <c r="N339" s="3" t="inlineStr">
        <is>
          <t>.Bg Foreground.Hover\:Shadow Xs[Data Template Specialty="Gastroenterologist"]:Nth Child(3) &gt; .P 4.Gap 6.H Full &gt; .Gap 1\.5.Flex Col.Flex &gt; .Gap 3.Items Center.Flex &gt; .Ml Auto.Shrink 0 &gt; .Gap 1.Text Secondary &gt; .Text Xs.Text Secondary</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.bg-foreground.hover\:shadow-xs[data-template-specialty="gastroenterologist"]:nth-child(3) &gt; .p-4.gap-6.h-full &gt; .gap-1\.5.flex-col.flex &gt; .gap-3.items-center.flex &gt; .ml-auto.shrink-0 &gt; .gap-1.text-secondary &gt; .text-xs.text-secondary</t>
        </is>
      </c>
      <c r="Z339" s="3" t="inlineStr">
        <is>
          <t>.bg-foreground.hover\:shadow-xs[data-template-specialty="gastroenterologist"]:nth-child(3) &gt; .p-4.gap-6.h-full &gt; .gap-1\.5.flex-col.flex &gt; .gap-3.items-center.flex &gt; .ml-auto.shrink-0 &gt; .gap-1.text-secondary &gt; .text-xs.text-secondary</t>
        </is>
      </c>
      <c r="AA339" s="3" t="inlineStr">
        <is>
          <t>table::text-secondary"/5&lt;/p|.bg-foreground.hover\:shadow-xs[data-template-specialty="gastroenterologist"]</t>
        </is>
      </c>
      <c r="AB339" s="3" t="inlineStr">
        <is>
          <t>Element content is too short to determine if it is actual text content | Element content is too short to determine if it is actual text content | Fix any of the following:
  Element content is too short to determine if it is actual text content</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Table</t>
        </is>
      </c>
      <c r="M340" s="2" t="inlineStr">
        <is>
          <t>Table</t>
        </is>
      </c>
      <c r="N340" s="2" t="inlineStr">
        <is>
          <t>.Bg Foreground.Hover\:Shadow Xs[Data Template Specialty="Gastroenterologist"]:Nth Child(4) &gt; .P 4.Gap 6.H Full &gt; .Gap 1\.5.Flex Col.Flex &gt; .Gap 3.Items Center.Flex &gt; .Ml Auto.Shrink 0 &gt; .Gap 1.Text Secondary &gt; .Text Xs.Text Secondary</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.bg-foreground.hover\:shadow-xs[data-template-specialty="gastroenterologist"]:nth-child(4) &gt; .p-4.gap-6.h-full &gt; .gap-1\.5.flex-col.flex &gt; .gap-3.items-center.flex &gt; .ml-auto.shrink-0 &gt; .gap-1.text-secondary &gt; .text-xs.text-secondary</t>
        </is>
      </c>
      <c r="Z340" s="2" t="inlineStr">
        <is>
          <t>.bg-foreground.hover\:shadow-xs[data-template-specialty="gastroenterologist"]:nth-child(4) &gt; .p-4.gap-6.h-full &gt; .gap-1\.5.flex-col.flex &gt; .gap-3.items-center.flex &gt; .ml-auto.shrink-0 &gt; .gap-1.text-secondary &gt; .text-xs.text-secondary</t>
        </is>
      </c>
      <c r="AA340" s="2" t="inlineStr">
        <is>
          <t>table::text-secondary"/3&lt;/p|.bg-foreground.hover\:shadow-xs[data-template-specialty="gastroenterologist"]</t>
        </is>
      </c>
      <c r="AB340" s="2" t="inlineStr">
        <is>
          <t>Element content is too short to determine if it is actual text content | Element content is too short to determine if it is actual text content | Fix any of the following:
  Element content is too short to determine if it is actual text content</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Table</t>
        </is>
      </c>
      <c r="M341" s="3" t="inlineStr">
        <is>
          <t>Table</t>
        </is>
      </c>
      <c r="N341" s="3" t="inlineStr">
        <is>
          <t>.Bg Foreground.Hover\:Shadow Xs[Data Template Specialty="Gastroenterologist"]:Nth Child(6) &gt; .P 4.Gap 6.H Full &gt; .Gap 1\.5.Flex Col.Flex &gt; .Gap 3.Items Center.Flex &gt; .Ml Auto.Shrink 0 &gt; .Gap 1.Text Secondary &gt; .Text Xs.Text Secondary</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.bg-foreground.hover\:shadow-xs[data-template-specialty="gastroenterologist"]:nth-child(6) &gt; .p-4.gap-6.h-full &gt; .gap-1\.5.flex-col.flex &gt; .gap-3.items-center.flex &gt; .ml-auto.shrink-0 &gt; .gap-1.text-secondary &gt; .text-xs.text-secondary</t>
        </is>
      </c>
      <c r="Z341" s="3" t="inlineStr">
        <is>
          <t>.bg-foreground.hover\:shadow-xs[data-template-specialty="gastroenterologist"]:nth-child(6) &gt; .p-4.gap-6.h-full &gt; .gap-1\.5.flex-col.flex &gt; .gap-3.items-center.flex &gt; .ml-auto.shrink-0 &gt; .gap-1.text-secondary &gt; .text-xs.text-secondary</t>
        </is>
      </c>
      <c r="AA341" s="3" t="inlineStr">
        <is>
          <t>table::text-secondary"/4&lt;/p|.bg-foreground.hover\:shadow-xs[data-template-specialty="gastroenterologist"]</t>
        </is>
      </c>
      <c r="AB341" s="3" t="inlineStr">
        <is>
          <t>Element content is too short to determine if it is actual text content | Element content is too short to determine if it is actual text content | Fix any of the following:
  Element content is too short to determine if it is actual text content</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Table</t>
        </is>
      </c>
      <c r="M342" s="2" t="inlineStr">
        <is>
          <t>Table</t>
        </is>
      </c>
      <c r="N342" s="2" t="inlineStr">
        <is>
          <t>.Bg Foreground.Hover\:Shadow Xs[Data Template Specialty="Gastroenterologist"]:Nth Child(5) &gt; .P 4.Gap 6.H Full &gt; .Gap 1\.5.Flex Col.Flex &gt; .Gap 3.Items Center.Flex &gt; .Ml Auto.Shrink 0 &gt; .Gap 1.Text Secondary &gt; .Text Xs.Text Secondary</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.bg-foreground.hover\:shadow-xs[data-template-specialty="gastroenterologist"]:nth-child(5) &gt; .p-4.gap-6.h-full &gt; .gap-1\.5.flex-col.flex &gt; .gap-3.items-center.flex &gt; .ml-auto.shrink-0 &gt; .gap-1.text-secondary &gt; .text-xs.text-secondary</t>
        </is>
      </c>
      <c r="Z342" s="2" t="inlineStr">
        <is>
          <t>.bg-foreground.hover\:shadow-xs[data-template-specialty="gastroenterologist"]:nth-child(5) &gt; .p-4.gap-6.h-full &gt; .gap-1\.5.flex-col.flex &gt; .gap-3.items-center.flex &gt; .ml-auto.shrink-0 &gt; .gap-1.text-secondary &gt; .text-xs.text-secondary</t>
        </is>
      </c>
      <c r="AA342" s="2" t="inlineStr">
        <is>
          <t>table::text-secondary"/34&lt;/p|.bg-foreground.hover\:shadow-xs[data-template-specialty="gastroenterologist"]</t>
        </is>
      </c>
      <c r="AB342"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Table</t>
        </is>
      </c>
      <c r="M343" s="3" t="inlineStr">
        <is>
          <t>Structure</t>
        </is>
      </c>
      <c r="N343" s="3" t="inlineStr">
        <is>
          <t>.Flex Row Reverse.Mr Auto.Md\:Mr 0:Nth Child(2) &gt; .Group Hover\:Text Primary.Text Secondary.Text Wrap</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&lt;p class="whitespace-pre-line font-inter [overflow-wrap:anywhere] text-md text-secondary text-wrap text-left group-hover:text-primary"&gt;Problem Based Primary Clinic Note&lt;/p&gt;</t>
        </is>
      </c>
      <c r="Z343" s="3" t="inlineStr">
        <is>
          <t>.flex-row-reverse.mr-auto.md\:mr-0:nth-child(2) &gt; .group-hover\:text-primary.text-secondary.text-wrap</t>
        </is>
      </c>
      <c r="AA343" s="3" t="inlineStr">
        <is>
          <t>list::clinic/note&lt;/p|.flex-row-reverse.mr-auto.md\:mr-0</t>
        </is>
      </c>
      <c r="AB343"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Table</t>
        </is>
      </c>
      <c r="M344" s="2" t="inlineStr">
        <is>
          <t>Structure</t>
        </is>
      </c>
      <c r="N344" s="2" t="inlineStr">
        <is>
          <t>.Flex Row Reverse.Mr Auto.Md\:Mr 0:Nth Child(3) &gt; .Group Hover\:Text Primary.Text Secondary.Text Wrap</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&lt;p class="whitespace-pre-line font-inter [overflow-wrap:anywhere] text-md text-secondary text-wrap text-left group-hover:text-primary"&gt;Family Medicine Specialist's Note&lt;/p&gt;</t>
        </is>
      </c>
      <c r="Z344" s="2" t="inlineStr">
        <is>
          <t>.flex-row-reverse.mr-auto.md\:mr-0:nth-child(3) &gt; .group-hover\:text-primary.text-secondary.text-wrap</t>
        </is>
      </c>
      <c r="AA344" s="2" t="inlineStr">
        <is>
          <t>list::specialist's/note&lt;/p|.flex-row-reverse.mr-auto.md\:mr-0</t>
        </is>
      </c>
      <c r="AB34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Form</t>
        </is>
      </c>
      <c r="M345" s="3" t="inlineStr">
        <is>
          <t>Input</t>
        </is>
      </c>
      <c r="N345" s="3" t="inlineStr">
        <is>
          <t>.Will Change Transform.Overflow Hidden &gt; .Max W Sm.Duration 300.Text Secondary</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&lt;p class="whitespace-pre-line font-inter text-pretty [overflow-wrap:anywhere] text-md transition-colors duration-300 max-w-sm text-secondary"&gt;</t>
        </is>
      </c>
      <c r="Z345" s="3" t="inlineStr">
        <is>
          <t>.will-change-transform.overflow-hidden &gt; .max-w-sm.duration-300.text-secondary</t>
        </is>
      </c>
      <c r="AA345" s="3" t="inlineStr">
        <is>
          <t>form::duration/max-w-sm/text-secondary"|.will-change-transform.overflow-hidden</t>
        </is>
      </c>
      <c r="AB345"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Form</t>
        </is>
      </c>
      <c r="M346" s="2" t="inlineStr">
        <is>
          <t>Input</t>
        </is>
      </c>
      <c r="N346" s="2" t="inlineStr">
        <is>
          <t>Button[Aria Label="Select Soap Note"] &gt; .Group Hover\:Text Primary.Text Secondary.Text Wrap</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&lt;p class="whitespace-pre-line font-inter [overflow-wrap:anywhere] text-md text-secondary text-wrap text-left group-hover:text-primary"&gt;SOAP Note&lt;/p&gt;</t>
        </is>
      </c>
      <c r="Z346" s="2" t="inlineStr">
        <is>
          <t>button[aria-label="Select SOAP Note"] &gt; .group-hover\:text-primary.text-secondary.text-wrap</t>
        </is>
      </c>
      <c r="AA346" s="2" t="inlineStr">
        <is>
          <t>form::soap/note&lt;/p|button[aria-label="select</t>
        </is>
      </c>
      <c r="AB34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Form</t>
        </is>
      </c>
      <c r="M347" s="3" t="inlineStr">
        <is>
          <t>Input</t>
        </is>
      </c>
      <c r="N347" s="3" t="inlineStr">
        <is>
          <t>Button[Aria Label="Select Referral Letter"] &gt; .Group Hover\:Text Primary.Text Secondary.Text Wrap</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&lt;p class="whitespace-pre-line font-inter [overflow-wrap:anywhere] text-md text-secondary text-wrap text-left group-hover:text-primary"&gt;Referral Letter&lt;/p&gt;</t>
        </is>
      </c>
      <c r="Z347" s="3" t="inlineStr">
        <is>
          <t>button[aria-label="Select Referral Letter"] &gt; .group-hover\:text-primary.text-secondary.text-wrap</t>
        </is>
      </c>
      <c r="AA347" s="3" t="inlineStr">
        <is>
          <t>form::referral/letter&lt;/p|button[aria-label="select</t>
        </is>
      </c>
      <c r="AB347"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347" s="3" t="inlineStr">
        <is>
          <t>axe-core, axe-scan</t>
        </is>
      </c>
    </row>
    <row r="348">
      <c r="A348" s="2" t="inlineStr">
        <is>
          <t>Unknown</t>
        </is>
      </c>
      <c r="B348" s="2" t="inlineStr">
        <is>
          <t>root</t>
        </is>
      </c>
      <c r="C348" s="2" t="inlineStr">
        <is>
          <t>Unknown</t>
        </is>
      </c>
      <c r="D348" s="2" t="inlineStr">
        <is>
          <t>Frames must have an accessible name</t>
        </is>
      </c>
      <c r="E348" s="2" t="inlineStr">
        <is>
          <t>frame-title</t>
        </is>
      </c>
      <c r="F348" s="2" t="inlineStr">
        <is>
          <t>4.1.2</t>
        </is>
      </c>
      <c r="G348" s="2" t="inlineStr">
        <is>
          <t>Name, Role, Value</t>
        </is>
      </c>
      <c r="H348" s="4" t="inlineStr">
        <is>
          <t>A</t>
        </is>
      </c>
      <c r="I348" s="2" t="inlineStr">
        <is>
          <t>1</t>
        </is>
      </c>
      <c r="J348" s="7" t="inlineStr">
        <is>
          <t>serious</t>
        </is>
      </c>
      <c r="K348" s="2" t="inlineStr">
        <is>
          <t>2</t>
        </is>
      </c>
      <c r="L348" s="2" t="inlineStr">
        <is>
          <t>Frame</t>
        </is>
      </c>
      <c r="M348" s="2" t="inlineStr">
        <is>
          <t>Structure</t>
        </is>
      </c>
      <c r="N348" s="2" t="inlineStr">
        <is>
          <t>#Main Content &gt; Div &gt; Div &gt; Div:Nth Child(7) &gt; Div &gt; Section &gt; Div:Nth Child(2) &gt; Iframe</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#main-content &gt; div &gt; div &gt; div:nth-child(7) &gt; div &gt; section &gt; div:nth-child(2) &gt; iframe</t>
        </is>
      </c>
      <c r="Z348" s="2" t="inlineStr">
        <is>
          <t>#main-content &gt; div &gt; div &gt; div:nth-child(7) &gt; div &gt; section &gt; div:nth-child(2) &gt; iframe</t>
        </is>
      </c>
      <c r="AA348" s="2" t="inlineStr">
        <is>
          <t>frame::div:nth-child(*)/div:nth-child(*)/iframe|id=main-content</t>
        </is>
      </c>
      <c r="AB348" s="2" t="inlineStr">
        <is>
          <t>Frames must have an accessible name (https://dequeuniversity.com/rules/axe/4.11/frame-title?application=axeAPI) | Iframe element requires a non-empty title attribute that identifies the frame.</t>
        </is>
      </c>
      <c r="AC348" s="2" t="inlineStr">
        <is>
          <t>pa11y-axe, pa11y-htmlcs</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List</t>
        </is>
      </c>
      <c r="M349" s="3" t="inlineStr">
        <is>
          <t>List</t>
        </is>
      </c>
      <c r="N349" s="3" t="inlineStr">
        <is>
          <t>.Bg Foreground.Hover\:Shadow Xs.Border:Nth Child(2) &gt; .P 4.Gap 6.H Full &gt; .Gap 1\.5.Flex Col.Flex &gt; .Gap 3.Items Center.Flex &gt; .Flex Col.Flex &gt; .Gap Y 1.Gap X 2.Flex Wrap &gt; .Gap X 2.Flex Wrap.Text Secondary &gt; Span</t>
        </is>
      </c>
      <c r="O349" s="3" t="inlineStr"/>
      <c r="P349" s="3" t="inlineStr">
        <is>
          <t>True</t>
        </is>
      </c>
      <c r="Q349" s="3" t="inlineStr">
        <is>
          <t>False</t>
        </is>
      </c>
      <c r="R349" s="3" t="inlineStr">
        <is>
          <t>5</t>
        </is>
      </c>
      <c r="S349" s="3" t="inlineStr">
        <is>
          <t>31</t>
        </is>
      </c>
      <c r="T349" s="3" t="inlineStr">
        <is>
          <t>Frontend Platform</t>
        </is>
      </c>
      <c r="U349" s="3" t="inlineStr"/>
      <c r="V349" s="3" t="inlineStr"/>
      <c r="W349" s="3" t="inlineStr"/>
      <c r="X349" s="3" t="inlineStr">
        <is>
          <t>2</t>
        </is>
      </c>
      <c r="Y349" s="3" t="inlineStr">
        <is>
          <t>.bg-foreground.hover\:shadow-xs.border:nth-child(2) &gt; .p-4.gap-6.h-full &gt; .gap-1\.5.flex-col.flex &gt; .gap-3.items-center.flex &gt; .flex-col.flex &gt; .gap-y-1.gap-x-2.flex-wrap &gt; .gap-x-2.flex-wrap.text-secondary &gt; span</t>
        </is>
      </c>
      <c r="Z349" s="3" t="inlineStr">
        <is>
          <t>.bg-foreground.hover\:shadow-xs.border:nth-child(2) &gt; .p-4.gap-6.h-full &gt; .gap-1\.5.flex-col.flex &gt; .gap-3.items-center.flex &gt; .flex-col.flex &gt; .gap-y-1.gap-x-2.flex-wrap &gt; .gap-x-2.flex-wrap.text-secondary &gt; span</t>
        </is>
      </c>
      <c r="AA349" s="3" t="inlineStr">
        <is>
          <t>list::intensive/care/specialist&lt;|.bg-foreground.hover\:shadow-xs.border</t>
        </is>
      </c>
      <c r="AB3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List</t>
        </is>
      </c>
      <c r="M350" s="2" t="inlineStr">
        <is>
          <t>List</t>
        </is>
      </c>
      <c r="N350" s="2" t="inlineStr">
        <is>
          <t>.Bg Foreground.Hover\:Shadow Xs.Border:Nth Child(2) &gt; .P 4.Gap 6.H Full &gt; .Gap 1\.5.Flex Col.Flex &gt; .Gap 3.Items Center.Flex &gt; .Ml Auto.Shrink 0 &gt; .Gap 1.Text Secondary &gt; .Text Xs.Text Secondary</t>
        </is>
      </c>
      <c r="O350" s="2" t="inlineStr"/>
      <c r="P350" s="2" t="inlineStr">
        <is>
          <t>True</t>
        </is>
      </c>
      <c r="Q350" s="2" t="inlineStr">
        <is>
          <t>False</t>
        </is>
      </c>
      <c r="R350" s="2" t="inlineStr">
        <is>
          <t>5</t>
        </is>
      </c>
      <c r="S350" s="2" t="inlineStr">
        <is>
          <t>31</t>
        </is>
      </c>
      <c r="T350" s="2" t="inlineStr">
        <is>
          <t>Frontend Platform</t>
        </is>
      </c>
      <c r="U350" s="2" t="inlineStr"/>
      <c r="V350" s="2" t="inlineStr"/>
      <c r="W350" s="2" t="inlineStr"/>
      <c r="X350" s="2" t="inlineStr">
        <is>
          <t>2</t>
        </is>
      </c>
      <c r="Y350" s="2" t="inlineStr">
        <is>
          <t>.bg-foreground.hover\:shadow-xs.border:nth-child(2) &gt; .p-4.gap-6.h-full &gt; .gap-1\.5.flex-col.flex &gt; .gap-3.items-center.flex &gt; .ml-auto.shrink-0 &gt; .gap-1.text-secondary &gt; .text-xs.text-secondary</t>
        </is>
      </c>
      <c r="Z350" s="2" t="inlineStr">
        <is>
          <t>.bg-foreground.hover\:shadow-xs.border:nth-child(2) &gt; .p-4.gap-6.h-full &gt; .gap-1\.5.flex-col.flex &gt; .gap-3.items-center.flex &gt; .ml-auto.shrink-0 &gt; .gap-1.text-secondary &gt; .text-xs.text-secondary</t>
        </is>
      </c>
      <c r="AA350" s="2" t="inlineStr">
        <is>
          <t>list::text-secondary"/16&lt;/p|.bg-foreground.hover\:shadow-xs.border</t>
        </is>
      </c>
      <c r="AB350"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List</t>
        </is>
      </c>
      <c r="M351" s="3" t="inlineStr">
        <is>
          <t>List</t>
        </is>
      </c>
      <c r="N351" s="3" t="inlineStr">
        <is>
          <t>.Hover\:Shadow Xs.Bg Foreground[Data Template Specialty="Specialised Nurse"]:Nth Child(2) &gt; .P 4.Gap 6.H Full &gt; .Gap 1\.5.Flex Col.Flex &gt; .Gap 3.Items Center.Flex &gt; .Ml Auto.Shrink 0 &gt; .Gap 1.Text Secondary &gt; .Text Xs.Text Secondary</t>
        </is>
      </c>
      <c r="O351" s="3" t="inlineStr"/>
      <c r="P351" s="3" t="inlineStr">
        <is>
          <t>True</t>
        </is>
      </c>
      <c r="Q351" s="3" t="inlineStr">
        <is>
          <t>False</t>
        </is>
      </c>
      <c r="R351" s="3" t="inlineStr">
        <is>
          <t>5</t>
        </is>
      </c>
      <c r="S351" s="3" t="inlineStr">
        <is>
          <t>31</t>
        </is>
      </c>
      <c r="T351" s="3" t="inlineStr">
        <is>
          <t>Frontend Platform</t>
        </is>
      </c>
      <c r="U351" s="3" t="inlineStr"/>
      <c r="V351" s="3" t="inlineStr"/>
      <c r="W351" s="3" t="inlineStr"/>
      <c r="X351" s="3" t="inlineStr">
        <is>
          <t>2</t>
        </is>
      </c>
      <c r="Y351" s="3" t="inlineStr">
        <is>
          <t>.hover\:shadow-xs.bg-foreground[data-template-specialty="specialised nurse"]:nth-child(2) &gt; .p-4.gap-6.h-full &gt; .gap-1\.5.flex-col.flex &gt; .gap-3.items-center.flex &gt; .ml-auto.shrink-0 &gt; .gap-1.text-secondary &gt; .text-xs.text-secondary</t>
        </is>
      </c>
      <c r="Z351" s="3" t="inlineStr">
        <is>
          <t>.hover\:shadow-xs.bg-foreground[data-template-specialty="specialised nurse"]:nth-child(2) &gt; .p-4.gap-6.h-full &gt; .gap-1\.5.flex-col.flex &gt; .gap-3.items-center.flex &gt; .ml-auto.shrink-0 &gt; .gap-1.text-secondary &gt; .text-xs.text-secondary</t>
        </is>
      </c>
      <c r="AA351" s="3" t="inlineStr">
        <is>
          <t>list::text-secondary"/6&lt;/p|.hover\:shadow-xs.bg-foreground[data-template-specialty="specialised</t>
        </is>
      </c>
      <c r="AB351" s="3" t="inlineStr">
        <is>
          <t>Element content is too short to determine if it is actual text content | Element content is too short to determine if it is actual text content | Fix any of the following:
  Element content is too short to determine if it is actual text content</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List</t>
        </is>
      </c>
      <c r="M352" s="2" t="inlineStr">
        <is>
          <t>List</t>
        </is>
      </c>
      <c r="N352" s="2" t="inlineStr">
        <is>
          <t>.Hover\:Shadow Xs.Bg Foreground[Data Template Specialty="Specialised Nurse"]:Nth Child(3) &gt; .P 4.Gap 6.H Full &gt; .Gap 1\.5.Flex Col.Flex &gt; .Gap 3.Items Center.Flex &gt; .Ml Auto.Shrink 0 &gt; .Gap 1.Text Secondary &gt; .Text Xs.Text Secondary</t>
        </is>
      </c>
      <c r="O352" s="2" t="inlineStr"/>
      <c r="P352" s="2" t="inlineStr">
        <is>
          <t>True</t>
        </is>
      </c>
      <c r="Q352" s="2" t="inlineStr">
        <is>
          <t>False</t>
        </is>
      </c>
      <c r="R352" s="2" t="inlineStr">
        <is>
          <t>5</t>
        </is>
      </c>
      <c r="S352" s="2" t="inlineStr">
        <is>
          <t>31</t>
        </is>
      </c>
      <c r="T352" s="2" t="inlineStr">
        <is>
          <t>Frontend Platform</t>
        </is>
      </c>
      <c r="U352" s="2" t="inlineStr"/>
      <c r="V352" s="2" t="inlineStr"/>
      <c r="W352" s="2" t="inlineStr"/>
      <c r="X352" s="2" t="inlineStr">
        <is>
          <t>2</t>
        </is>
      </c>
      <c r="Y352" s="2" t="inlineStr">
        <is>
          <t>.hover\:shadow-xs.bg-foreground[data-template-specialty="specialised nurse"]:nth-child(3) &gt; .p-4.gap-6.h-full &gt; .gap-1\.5.flex-col.flex &gt; .gap-3.items-center.flex &gt; .ml-auto.shrink-0 &gt; .gap-1.text-secondary &gt; .text-xs.text-secondary</t>
        </is>
      </c>
      <c r="Z352" s="2" t="inlineStr">
        <is>
          <t>.hover\:shadow-xs.bg-foreground[data-template-specialty="specialised nurse"]:nth-child(3) &gt; .p-4.gap-6.h-full &gt; .gap-1\.5.flex-col.flex &gt; .gap-3.items-center.flex &gt; .ml-auto.shrink-0 &gt; .gap-1.text-secondary &gt; .text-xs.text-secondary</t>
        </is>
      </c>
      <c r="AA352" s="2" t="inlineStr">
        <is>
          <t>list::text-secondary"/3&lt;/p|.hover\:shadow-xs.bg-foreground[data-template-specialty="specialised</t>
        </is>
      </c>
      <c r="AB352" s="2" t="inlineStr">
        <is>
          <t>Element content is too short to determine if it is actual text content | Element content is too short to determine if it is actual text content | Fix any of the following:
  Element content is too short to determine if it is actual text content</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List</t>
        </is>
      </c>
      <c r="M353" s="3" t="inlineStr">
        <is>
          <t>List</t>
        </is>
      </c>
      <c r="N353" s="3" t="inlineStr">
        <is>
          <t>.Hover\:Shadow Xs.Bg Foreground[Data Template Specialty="Specialised Nurse"]:Nth Child(4) &gt; .P 4.Gap 6.H Full &gt; .Gap 1\.5.Flex Col.Flex &gt; .Gap 3.Items Center.Flex &gt; .Ml Auto.Shrink 0 &gt; .Gap 1.Text Secondary &gt; .Text Xs.Text Secondary</t>
        </is>
      </c>
      <c r="O353" s="3" t="inlineStr"/>
      <c r="P353" s="3" t="inlineStr">
        <is>
          <t>True</t>
        </is>
      </c>
      <c r="Q353" s="3" t="inlineStr">
        <is>
          <t>False</t>
        </is>
      </c>
      <c r="R353" s="3" t="inlineStr">
        <is>
          <t>5</t>
        </is>
      </c>
      <c r="S353" s="3" t="inlineStr">
        <is>
          <t>31</t>
        </is>
      </c>
      <c r="T353" s="3" t="inlineStr">
        <is>
          <t>Frontend Platform</t>
        </is>
      </c>
      <c r="U353" s="3" t="inlineStr"/>
      <c r="V353" s="3" t="inlineStr"/>
      <c r="W353" s="3" t="inlineStr"/>
      <c r="X353" s="3" t="inlineStr">
        <is>
          <t>2</t>
        </is>
      </c>
      <c r="Y353" s="3" t="inlineStr">
        <is>
          <t>.hover\:shadow-xs.bg-foreground[data-template-specialty="specialised nurse"]:nth-child(4) &gt; .p-4.gap-6.h-full &gt; .gap-1\.5.flex-col.flex &gt; .gap-3.items-center.flex &gt; .ml-auto.shrink-0 &gt; .gap-1.text-secondary &gt; .text-xs.text-secondary</t>
        </is>
      </c>
      <c r="Z353" s="3" t="inlineStr">
        <is>
          <t>.hover\:shadow-xs.bg-foreground[data-template-specialty="specialised nurse"]:nth-child(4) &gt; .p-4.gap-6.h-full &gt; .gap-1\.5.flex-col.flex &gt; .gap-3.items-center.flex &gt; .ml-auto.shrink-0 &gt; .gap-1.text-secondary &gt; .text-xs.text-secondary</t>
        </is>
      </c>
      <c r="AA353" s="3" t="inlineStr">
        <is>
          <t>list::text-secondary"/0&lt;/p|.hover\:shadow-xs.bg-foreground[data-template-specialty="specialised</t>
        </is>
      </c>
      <c r="AB353" s="3" t="inlineStr">
        <is>
          <t>Element content is too short to determine if it is actual text content | Element content is too short to determine if it is actual text content | Fix any of the following:
  Element content is too short to determine if it is actual text content</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List</t>
        </is>
      </c>
      <c r="M354" s="2" t="inlineStr">
        <is>
          <t>List</t>
        </is>
      </c>
      <c r="N354" s="2" t="inlineStr">
        <is>
          <t>Div[Data Template Specialty="Nurse"] &gt; .P 4.Gap 6.H Full &gt; .Gap 1\.5.Flex Col.Flex &gt; .Gap 3.Items Center.Flex &gt; .Flex Col.Flex &gt; .Gap Y 1.Gap X 2.Flex Wrap &gt; .Gap X 2.Flex Wrap.Text Secondary &gt; Span</t>
        </is>
      </c>
      <c r="O354" s="2" t="inlineStr"/>
      <c r="P354" s="2" t="inlineStr">
        <is>
          <t>True</t>
        </is>
      </c>
      <c r="Q354" s="2" t="inlineStr">
        <is>
          <t>False</t>
        </is>
      </c>
      <c r="R354" s="2" t="inlineStr">
        <is>
          <t>5</t>
        </is>
      </c>
      <c r="S354" s="2" t="inlineStr">
        <is>
          <t>31</t>
        </is>
      </c>
      <c r="T354" s="2" t="inlineStr">
        <is>
          <t>Frontend Platform</t>
        </is>
      </c>
      <c r="U354" s="2" t="inlineStr"/>
      <c r="V354" s="2" t="inlineStr"/>
      <c r="W354" s="2" t="inlineStr"/>
      <c r="X354" s="2" t="inlineStr">
        <is>
          <t>2</t>
        </is>
      </c>
      <c r="Y354" s="2" t="inlineStr">
        <is>
          <t>div[data-template-specialty="nurse"] &gt; .p-4.gap-6.h-full &gt; .gap-1\.5.flex-col.flex &gt; .gap-3.items-center.flex &gt; .flex-col.flex &gt; .gap-y-1.gap-x-2.flex-wrap &gt; .gap-x-2.flex-wrap.text-secondary &gt; span</t>
        </is>
      </c>
      <c r="Z354" s="2" t="inlineStr">
        <is>
          <t>div[data-template-specialty="nurse"] &gt; .p-4.gap-6.h-full &gt; .gap-1\.5.flex-col.flex &gt; .gap-3.items-center.flex &gt; .flex-col.flex &gt; .gap-y-1.gap-x-2.flex-wrap &gt; .gap-x-2.flex-wrap.text-secondary &gt; span</t>
        </is>
      </c>
      <c r="AA354" s="2" t="inlineStr">
        <is>
          <t>list::&lt;span/nurse&lt;|div[data-template-specialty="nurse"]</t>
        </is>
      </c>
      <c r="AB354"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List</t>
        </is>
      </c>
      <c r="M355" s="3" t="inlineStr">
        <is>
          <t>List</t>
        </is>
      </c>
      <c r="N355" s="3" t="inlineStr">
        <is>
          <t>Div[Data Template Specialty="Nurse"] &gt; .P 4.Gap 6.H Full &gt; .Gap 1\.5.Flex Col.Flex &gt; .Gap 3.Items Center.Flex &gt; .Ml Auto.Shrink 0 &gt; .Gap 1.Text Secondary &gt; .Text Xs.Text Secondary</t>
        </is>
      </c>
      <c r="O355" s="3" t="inlineStr"/>
      <c r="P355" s="3" t="inlineStr">
        <is>
          <t>True</t>
        </is>
      </c>
      <c r="Q355" s="3" t="inlineStr">
        <is>
          <t>False</t>
        </is>
      </c>
      <c r="R355" s="3" t="inlineStr">
        <is>
          <t>5</t>
        </is>
      </c>
      <c r="S355" s="3" t="inlineStr">
        <is>
          <t>31</t>
        </is>
      </c>
      <c r="T355" s="3" t="inlineStr">
        <is>
          <t>Frontend Platform</t>
        </is>
      </c>
      <c r="U355" s="3" t="inlineStr"/>
      <c r="V355" s="3" t="inlineStr"/>
      <c r="W355" s="3" t="inlineStr"/>
      <c r="X355" s="3" t="inlineStr">
        <is>
          <t>2</t>
        </is>
      </c>
      <c r="Y355" s="3" t="inlineStr">
        <is>
          <t>div[data-template-specialty="nurse"] &gt; .p-4.gap-6.h-full &gt; .gap-1\.5.flex-col.flex &gt; .gap-3.items-center.flex &gt; .ml-auto.shrink-0 &gt; .gap-1.text-secondary &gt; .text-xs.text-secondary</t>
        </is>
      </c>
      <c r="Z355" s="3" t="inlineStr">
        <is>
          <t>div[data-template-specialty="nurse"] &gt; .p-4.gap-6.h-full &gt; .gap-1\.5.flex-col.flex &gt; .gap-3.items-center.flex &gt; .ml-auto.shrink-0 &gt; .gap-1.text-secondary &gt; .text-xs.text-secondary</t>
        </is>
      </c>
      <c r="AA355" s="3" t="inlineStr">
        <is>
          <t>list::text-secondary"/11&lt;/p|div[data-template-specialty="nurse"]</t>
        </is>
      </c>
      <c r="AB355"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List</t>
        </is>
      </c>
      <c r="M356" s="2" t="inlineStr">
        <is>
          <t>List</t>
        </is>
      </c>
      <c r="N356" s="2" t="inlineStr">
        <is>
          <t>.Md\:Col Span 6 &gt; .Flex 1.Pt 8.Pb 6 &gt; .Max W \[396Px\].Max Md\:Items Start.Max Md\:Text Left &gt; .Text Secondary.Text Xl</t>
        </is>
      </c>
      <c r="O356" s="2" t="inlineStr"/>
      <c r="P356" s="2" t="inlineStr">
        <is>
          <t>True</t>
        </is>
      </c>
      <c r="Q356" s="2" t="inlineStr">
        <is>
          <t>False</t>
        </is>
      </c>
      <c r="R356" s="2" t="inlineStr">
        <is>
          <t>5</t>
        </is>
      </c>
      <c r="S356" s="2" t="inlineStr">
        <is>
          <t>31</t>
        </is>
      </c>
      <c r="T356" s="2" t="inlineStr">
        <is>
          <t>Frontend Platform</t>
        </is>
      </c>
      <c r="U356" s="2" t="inlineStr"/>
      <c r="V356" s="2" t="inlineStr"/>
      <c r="W356" s="2" t="inlineStr"/>
      <c r="X356" s="2" t="inlineStr">
        <is>
          <t>2</t>
        </is>
      </c>
      <c r="Y356" s="2" t="inlineStr">
        <is>
          <t>&lt;p class="whitespace-pre-line font-inter text-pretty [overflow-wrap:anywhere] text-xl text-secondary"&gt;Let Heidi handle the note- codes- and every task that follows.&lt;/p&gt;</t>
        </is>
      </c>
      <c r="Z356" s="2" t="inlineStr">
        <is>
          <t>.md\:col-span-6 &gt; .flex-1.pt-8.pb-6 &gt; .max-w-\[396px\].max-md\:items-start.max-md\:text-left &gt; .text-secondary.text-xl</t>
        </is>
      </c>
      <c r="AA356" s="2" t="inlineStr">
        <is>
          <t>list::that/follows.&lt;/p|.md\:col-span-6</t>
        </is>
      </c>
      <c r="AB356"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List</t>
        </is>
      </c>
      <c r="M357" s="3" t="inlineStr">
        <is>
          <t>List</t>
        </is>
      </c>
      <c r="N357" s="3" t="inlineStr">
        <is>
          <t>.Md\:Col Span 3.Md\:Flex Col Reverse.Col Span 1:Nth Child(2) &gt; .Flex 1.Pt 8.Pb 6 &gt; .Max W \[396Px\].Max Md\:Items Start.Max Md\:Text Left &gt; .Text Secondary.Text Xl</t>
        </is>
      </c>
      <c r="O357" s="3" t="inlineStr"/>
      <c r="P357" s="3" t="inlineStr">
        <is>
          <t>True</t>
        </is>
      </c>
      <c r="Q357" s="3" t="inlineStr">
        <is>
          <t>False</t>
        </is>
      </c>
      <c r="R357" s="3" t="inlineStr">
        <is>
          <t>5</t>
        </is>
      </c>
      <c r="S357" s="3" t="inlineStr">
        <is>
          <t>31</t>
        </is>
      </c>
      <c r="T357" s="3" t="inlineStr">
        <is>
          <t>Frontend Platform</t>
        </is>
      </c>
      <c r="U357" s="3" t="inlineStr"/>
      <c r="V357" s="3" t="inlineStr"/>
      <c r="W357" s="3" t="inlineStr"/>
      <c r="X357" s="3" t="inlineStr">
        <is>
          <t>2</t>
        </is>
      </c>
      <c r="Y357" s="3" t="inlineStr">
        <is>
          <t>&lt;p class="whitespace-pre-line font-inter text-pretty [overflow-wrap:anywhere] text-xl text-secondary"&gt;A clip-on mic that moves with you so your notes don't depend on a desk.&lt;/p&gt;</t>
        </is>
      </c>
      <c r="Z357" s="3" t="inlineStr">
        <is>
          <t>.md\:col-span-3.md\:flex-col-reverse.col-span-1:nth-child(2) &gt; .flex-1.pt-8.pb-6 &gt; .max-w-\[396px\].max-md\:items-start.max-md\:text-left &gt; .text-secondary.text-xl</t>
        </is>
      </c>
      <c r="AA357" s="3" t="inlineStr">
        <is>
          <t>list::a/desk.&lt;/p|.md\:col-span-3.md\:flex-col-reverse.col-span-1</t>
        </is>
      </c>
      <c r="AB35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List</t>
        </is>
      </c>
      <c r="M358" s="2" t="inlineStr">
        <is>
          <t>List</t>
        </is>
      </c>
      <c r="N358" s="2" t="inlineStr">
        <is>
          <t>.Md\:Col Span 3.Md\:Flex Col Reverse.Col Span 1:Nth Child(3) &gt; .Flex 1.Pt 8.Pb 6 &gt; .Max W \[396Px\].Max Md\:Items Start.Max Md\:Text Left &gt; .Text Secondary.Text Xl</t>
        </is>
      </c>
      <c r="O358" s="2" t="inlineStr"/>
      <c r="P358" s="2" t="inlineStr">
        <is>
          <t>True</t>
        </is>
      </c>
      <c r="Q358" s="2" t="inlineStr">
        <is>
          <t>False</t>
        </is>
      </c>
      <c r="R358" s="2" t="inlineStr">
        <is>
          <t>5</t>
        </is>
      </c>
      <c r="S358" s="2" t="inlineStr">
        <is>
          <t>31</t>
        </is>
      </c>
      <c r="T358" s="2" t="inlineStr">
        <is>
          <t>Frontend Platform</t>
        </is>
      </c>
      <c r="U358" s="2" t="inlineStr"/>
      <c r="V358" s="2" t="inlineStr"/>
      <c r="W358" s="2" t="inlineStr"/>
      <c r="X358" s="2" t="inlineStr">
        <is>
          <t>2</t>
        </is>
      </c>
      <c r="Y358" s="2" t="inlineStr">
        <is>
          <t>.md\:col-span-3.md\:flex-col-reverse.col-span-1:nth-child(3) &gt; .flex-1.pt-8.pb-6 &gt; .max-w-\[396px\].max-md\:items-start.max-md\:text-left &gt; .text-secondary.text-xl</t>
        </is>
      </c>
      <c r="Z358" s="2" t="inlineStr">
        <is>
          <t>.md\:col-span-3.md\:flex-col-reverse.col-span-1:nth-child(3) &gt; .flex-1.pt-8.pb-6 &gt; .max-w-\[396px\].max-md\:items-start.max-md\:text-left &gt; .text-secondary.text-xl</t>
        </is>
      </c>
      <c r="AA358" s="2" t="inlineStr">
        <is>
          <t>list::just/ask.&lt;/p|.md\:col-span-3.md\:flex-col-reverse.col-span-1</t>
        </is>
      </c>
      <c r="AB35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Image</t>
        </is>
      </c>
      <c r="M359" s="3" t="inlineStr">
        <is>
          <t>Image</t>
        </is>
      </c>
      <c r="N359" s="3" t="inlineStr">
        <is>
          <t>.\[\&amp;\&gt;Svg\]\:Text Primary</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2</t>
        </is>
      </c>
      <c r="Y359" s="3" t="inlineStr">
        <is>
          <t>&lt;span data-slot="badge" class="inline-flex items-center justify-center gap-1.5 max-w-fit text-center font-semibold [&amp;&gt;svg]:pointer-events-none overflow-hidden bg-transparent text-lg text-secondary [&amp;&gt;svg]:text-primary"&gt;</t>
        </is>
      </c>
      <c r="Z359" s="3" t="inlineStr">
        <is>
          <t>.\[\&amp;\&gt;svg\]\:text-primary</t>
        </is>
      </c>
      <c r="AA359" s="3" t="inlineStr">
        <is>
          <t>image::text-lg/text-secondary/:text-primary"|.\[\&amp;\</t>
        </is>
      </c>
      <c r="AB359"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C359" s="3" t="inlineStr">
        <is>
          <t>axe-core, axe-scan</t>
        </is>
      </c>
    </row>
    <row r="360">
      <c r="A360" s="2" t="inlineStr">
        <is>
          <t>Unknown</t>
        </is>
      </c>
      <c r="B360" s="2" t="inlineStr">
        <is>
          <t>root</t>
        </is>
      </c>
      <c r="C360" s="2" t="inlineStr">
        <is>
          <t>Unknown</t>
        </is>
      </c>
      <c r="D360" s="2" t="inlineStr">
        <is>
          <t>Heading levels should only increase by one</t>
        </is>
      </c>
      <c r="E360" s="2" t="inlineStr">
        <is>
          <t>heading-order</t>
        </is>
      </c>
      <c r="F360" s="2" t="inlineStr">
        <is>
          <t>2.4.6</t>
        </is>
      </c>
      <c r="G360" s="2" t="inlineStr">
        <is>
          <t>Headings and Labels</t>
        </is>
      </c>
      <c r="H360" s="6" t="inlineStr">
        <is>
          <t>AA</t>
        </is>
      </c>
      <c r="I360" s="2" t="inlineStr">
        <is>
          <t>2</t>
        </is>
      </c>
      <c r="J360" s="9" t="inlineStr">
        <is>
          <t>moderate</t>
        </is>
      </c>
      <c r="K360" s="2" t="inlineStr">
        <is>
          <t>3</t>
        </is>
      </c>
      <c r="L360" s="2" t="inlineStr">
        <is>
          <t>Heading</t>
        </is>
      </c>
      <c r="M360" s="2" t="inlineStr">
        <is>
          <t>Heading</t>
        </is>
      </c>
      <c r="N360" s="2" t="inlineStr">
        <is>
          <t>#Radix R 5Lqcqav5T55Ulb &gt; H6</t>
        </is>
      </c>
      <c r="O360" s="2" t="inlineStr"/>
      <c r="P360" s="2" t="inlineStr">
        <is>
          <t>False</t>
        </is>
      </c>
      <c r="Q360" s="2" t="inlineStr">
        <is>
          <t>False</t>
        </is>
      </c>
      <c r="R360" s="2" t="inlineStr">
        <is>
          <t>3</t>
        </is>
      </c>
      <c r="S360" s="2" t="inlineStr">
        <is>
          <t>21</t>
        </is>
      </c>
      <c r="T360" s="2" t="inlineStr">
        <is>
          <t>Frontend Platform</t>
        </is>
      </c>
      <c r="U360" s="2" t="inlineStr"/>
      <c r="V360" s="2" t="inlineStr"/>
      <c r="W360" s="2" t="inlineStr"/>
      <c r="X360" s="2" t="inlineStr">
        <is>
          <t>3</t>
        </is>
      </c>
      <c r="Y360" s="2" t="inlineStr">
        <is>
          <t>#radix-_R_5lqcqav5t55ulb_ &gt; h6</t>
        </is>
      </c>
      <c r="Z360" s="2" t="inlineStr">
        <is>
          <t>#radix-_R_5lqcqav5t55ulb_ &gt; h6</t>
        </is>
      </c>
      <c r="AA360" s="2" t="inlineStr">
        <is>
          <t>heading::#radix-_r_5lqcqav5t55ulb_/h6|id=radix-_r_5lqcqav5t55ulb_</t>
        </is>
      </c>
      <c r="AB360" s="2" t="inlineStr">
        <is>
          <t>Fix any of the following:
  Heading order invalid | Heading levels should only increase by one (https://dequeuniversity.com/rules/axe/4.11/heading-order?application=axeAPI)</t>
        </is>
      </c>
      <c r="AC360" s="2" t="inlineStr">
        <is>
          <t>oobee, pa11y-axe, uuv</t>
        </is>
      </c>
    </row>
    <row r="361">
      <c r="A361" s="3" t="inlineStr">
        <is>
          <t>Unknown</t>
        </is>
      </c>
      <c r="B361" s="3" t="inlineStr">
        <is>
          <t>root</t>
        </is>
      </c>
      <c r="C361" s="3" t="inlineStr">
        <is>
          <t>Unknown</t>
        </is>
      </c>
      <c r="D361" s="3" t="inlineStr">
        <is>
          <t>Heading levels should only increase by one</t>
        </is>
      </c>
      <c r="E361" s="3" t="inlineStr">
        <is>
          <t>heading-order</t>
        </is>
      </c>
      <c r="F361" s="3" t="inlineStr">
        <is>
          <t>2.4.6</t>
        </is>
      </c>
      <c r="G361" s="3" t="inlineStr">
        <is>
          <t>Headings and Labels</t>
        </is>
      </c>
      <c r="H361" s="6" t="inlineStr">
        <is>
          <t>AA</t>
        </is>
      </c>
      <c r="I361" s="3" t="inlineStr">
        <is>
          <t>2</t>
        </is>
      </c>
      <c r="J361" s="9" t="inlineStr">
        <is>
          <t>moderate</t>
        </is>
      </c>
      <c r="K361" s="3" t="inlineStr">
        <is>
          <t>3</t>
        </is>
      </c>
      <c r="L361" s="3" t="inlineStr">
        <is>
          <t>Heading</t>
        </is>
      </c>
      <c r="M361" s="3" t="inlineStr">
        <is>
          <t>Heading</t>
        </is>
      </c>
      <c r="N361" s="3" t="inlineStr">
        <is>
          <t>#Radix R 9Lqcqav5T55Ulb &gt; H6</t>
        </is>
      </c>
      <c r="O361" s="3" t="inlineStr"/>
      <c r="P361" s="3" t="inlineStr">
        <is>
          <t>False</t>
        </is>
      </c>
      <c r="Q361" s="3" t="inlineStr">
        <is>
          <t>False</t>
        </is>
      </c>
      <c r="R361" s="3" t="inlineStr">
        <is>
          <t>3</t>
        </is>
      </c>
      <c r="S361" s="3" t="inlineStr">
        <is>
          <t>21</t>
        </is>
      </c>
      <c r="T361" s="3" t="inlineStr">
        <is>
          <t>Frontend Platform</t>
        </is>
      </c>
      <c r="U361" s="3" t="inlineStr"/>
      <c r="V361" s="3" t="inlineStr"/>
      <c r="W361" s="3" t="inlineStr"/>
      <c r="X361" s="3" t="inlineStr">
        <is>
          <t>3</t>
        </is>
      </c>
      <c r="Y361" s="3" t="inlineStr">
        <is>
          <t>#radix-_R_9lqcqav5t55ulb_ &gt; h6</t>
        </is>
      </c>
      <c r="Z361" s="3" t="inlineStr">
        <is>
          <t>#radix-_R_9lqcqav5t55ulb_ &gt; h6</t>
        </is>
      </c>
      <c r="AA361" s="3" t="inlineStr">
        <is>
          <t>heading::#radix-_r_9lqcqav5t55ulb_/h6|id=radix-_r_9lqcqav5t55ulb_</t>
        </is>
      </c>
      <c r="AB361" s="3" t="inlineStr">
        <is>
          <t>Fix any of the following:
  Heading order invalid | Heading levels should only increase by one (https://dequeuniversity.com/rules/axe/4.11/heading-order?application=axeAPI)</t>
        </is>
      </c>
      <c r="AC361" s="3" t="inlineStr">
        <is>
          <t>oobee, pa11y-axe, uuv</t>
        </is>
      </c>
    </row>
    <row r="362">
      <c r="A362" s="2" t="inlineStr">
        <is>
          <t>Unknown</t>
        </is>
      </c>
      <c r="B362" s="2" t="inlineStr">
        <is>
          <t>root</t>
        </is>
      </c>
      <c r="C362" s="2" t="inlineStr">
        <is>
          <t>Unknown</t>
        </is>
      </c>
      <c r="D362" s="2" t="inlineStr">
        <is>
          <t>Heading levels should only increase by one</t>
        </is>
      </c>
      <c r="E362" s="2" t="inlineStr">
        <is>
          <t>heading-order</t>
        </is>
      </c>
      <c r="F362" s="2" t="inlineStr">
        <is>
          <t>2.4.6</t>
        </is>
      </c>
      <c r="G362" s="2" t="inlineStr">
        <is>
          <t>Headings and Labels</t>
        </is>
      </c>
      <c r="H362" s="6" t="inlineStr">
        <is>
          <t>AA</t>
        </is>
      </c>
      <c r="I362" s="2" t="inlineStr">
        <is>
          <t>2</t>
        </is>
      </c>
      <c r="J362" s="9" t="inlineStr">
        <is>
          <t>moderate</t>
        </is>
      </c>
      <c r="K362" s="2" t="inlineStr">
        <is>
          <t>3</t>
        </is>
      </c>
      <c r="L362" s="2" t="inlineStr">
        <is>
          <t>Heading</t>
        </is>
      </c>
      <c r="M362" s="2" t="inlineStr">
        <is>
          <t>Heading</t>
        </is>
      </c>
      <c r="N362" s="2" t="inlineStr">
        <is>
          <t>#Radix R Dlqcqav5T55Ulb &gt; H6</t>
        </is>
      </c>
      <c r="O362" s="2" t="inlineStr"/>
      <c r="P362" s="2" t="inlineStr">
        <is>
          <t>False</t>
        </is>
      </c>
      <c r="Q362" s="2" t="inlineStr">
        <is>
          <t>False</t>
        </is>
      </c>
      <c r="R362" s="2" t="inlineStr">
        <is>
          <t>3</t>
        </is>
      </c>
      <c r="S362" s="2" t="inlineStr">
        <is>
          <t>21</t>
        </is>
      </c>
      <c r="T362" s="2" t="inlineStr">
        <is>
          <t>Frontend Platform</t>
        </is>
      </c>
      <c r="U362" s="2" t="inlineStr"/>
      <c r="V362" s="2" t="inlineStr"/>
      <c r="W362" s="2" t="inlineStr"/>
      <c r="X362" s="2" t="inlineStr">
        <is>
          <t>3</t>
        </is>
      </c>
      <c r="Y362" s="2" t="inlineStr">
        <is>
          <t>#radix-_R_dlqcqav5t55ulb_ &gt; h6</t>
        </is>
      </c>
      <c r="Z362" s="2" t="inlineStr">
        <is>
          <t>#radix-_R_dlqcqav5t55ulb_ &gt; h6</t>
        </is>
      </c>
      <c r="AA362" s="2" t="inlineStr">
        <is>
          <t>heading::#radix-_r_dlqcqav5t55ulb_/h6|id=radix-_r_dlqcqav5t55ulb_</t>
        </is>
      </c>
      <c r="AB362" s="2" t="inlineStr">
        <is>
          <t>Fix any of the following:
  Heading order invalid | Heading levels should only increase by one (https://dequeuniversity.com/rules/axe/4.11/heading-order?application=axeAPI)</t>
        </is>
      </c>
      <c r="AC362" s="2" t="inlineStr">
        <is>
          <t>oobee, pa11y-axe, uuv</t>
        </is>
      </c>
    </row>
    <row r="363">
      <c r="A363" s="3" t="inlineStr">
        <is>
          <t>Unknown</t>
        </is>
      </c>
      <c r="B363" s="3" t="inlineStr">
        <is>
          <t>root</t>
        </is>
      </c>
      <c r="C363" s="3" t="inlineStr">
        <is>
          <t>Unknown</t>
        </is>
      </c>
      <c r="D363" s="3" t="inlineStr">
        <is>
          <t>Heading levels should only increase by one</t>
        </is>
      </c>
      <c r="E363" s="3" t="inlineStr">
        <is>
          <t>heading-order</t>
        </is>
      </c>
      <c r="F363" s="3" t="inlineStr">
        <is>
          <t>2.4.6</t>
        </is>
      </c>
      <c r="G363" s="3" t="inlineStr">
        <is>
          <t>Headings and Labels</t>
        </is>
      </c>
      <c r="H363" s="6" t="inlineStr">
        <is>
          <t>AA</t>
        </is>
      </c>
      <c r="I363" s="3" t="inlineStr">
        <is>
          <t>2</t>
        </is>
      </c>
      <c r="J363" s="9" t="inlineStr">
        <is>
          <t>moderate</t>
        </is>
      </c>
      <c r="K363" s="3" t="inlineStr">
        <is>
          <t>3</t>
        </is>
      </c>
      <c r="L363" s="3" t="inlineStr">
        <is>
          <t>Heading</t>
        </is>
      </c>
      <c r="M363" s="3" t="inlineStr">
        <is>
          <t>Heading</t>
        </is>
      </c>
      <c r="N363" s="3" t="inlineStr">
        <is>
          <t>#Radix R Hlqcqav5T55Ulb &gt; H6</t>
        </is>
      </c>
      <c r="O363" s="3" t="inlineStr"/>
      <c r="P363" s="3" t="inlineStr">
        <is>
          <t>False</t>
        </is>
      </c>
      <c r="Q363" s="3" t="inlineStr">
        <is>
          <t>False</t>
        </is>
      </c>
      <c r="R363" s="3" t="inlineStr">
        <is>
          <t>3</t>
        </is>
      </c>
      <c r="S363" s="3" t="inlineStr">
        <is>
          <t>21</t>
        </is>
      </c>
      <c r="T363" s="3" t="inlineStr">
        <is>
          <t>Frontend Platform</t>
        </is>
      </c>
      <c r="U363" s="3" t="inlineStr"/>
      <c r="V363" s="3" t="inlineStr"/>
      <c r="W363" s="3" t="inlineStr"/>
      <c r="X363" s="3" t="inlineStr">
        <is>
          <t>3</t>
        </is>
      </c>
      <c r="Y363" s="3" t="inlineStr">
        <is>
          <t>#radix-_R_hlqcqav5t55ulb_ &gt; h6</t>
        </is>
      </c>
      <c r="Z363" s="3" t="inlineStr">
        <is>
          <t>#radix-_R_hlqcqav5t55ulb_ &gt; h6</t>
        </is>
      </c>
      <c r="AA363" s="3" t="inlineStr">
        <is>
          <t>heading::#radix-_r_hlqcqav5t55ulb_/h6|id=radix-_r_hlqcqav5t55ulb_</t>
        </is>
      </c>
      <c r="AB363" s="3" t="inlineStr">
        <is>
          <t>Fix any of the following:
  Heading order invalid | Heading levels should only increase by one (https://dequeuniversity.com/rules/axe/4.11/heading-order?application=axeAPI)</t>
        </is>
      </c>
      <c r="AC363" s="3" t="inlineStr">
        <is>
          <t>oobee, pa11y-axe, 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Other</t>
        </is>
      </c>
      <c r="M364" s="2" t="inlineStr">
        <is>
          <t>Other</t>
        </is>
      </c>
      <c r="N364" s="2" t="inlineStr">
        <is>
          <t>.Mt 6</t>
        </is>
      </c>
      <c r="O364" s="2" t="inlineStr"/>
      <c r="P364" s="2" t="inlineStr">
        <is>
          <t>True</t>
        </is>
      </c>
      <c r="Q364" s="2" t="inlineStr">
        <is>
          <t>False</t>
        </is>
      </c>
      <c r="R364" s="2" t="inlineStr">
        <is>
          <t>5</t>
        </is>
      </c>
      <c r="S364" s="2" t="inlineStr">
        <is>
          <t>16</t>
        </is>
      </c>
      <c r="T364" s="2" t="inlineStr">
        <is>
          <t>Frontend Platform</t>
        </is>
      </c>
      <c r="U364" s="2" t="inlineStr"/>
      <c r="V364" s="2" t="inlineStr"/>
      <c r="W364" s="2" t="inlineStr"/>
      <c r="X364" s="2" t="inlineStr">
        <is>
          <t>1</t>
        </is>
      </c>
      <c r="Y364" s="2" t="inlineStr">
        <is>
          <t>.mt-6</t>
        </is>
      </c>
      <c r="Z364" s="2" t="inlineStr">
        <is>
          <t>.mt-6</t>
        </is>
      </c>
      <c r="AA364" s="2" t="inlineStr">
        <is>
          <t>other::.mt|.mt-6</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This element has insufficient contrast at this conformance level. Expected a contrast ratio of at least 4.5:1, but text in this element has a contrast ratio of 1.05:1. Recommendation: change text colour to #1f1a17.</t>
        </is>
      </c>
      <c r="E365" s="3" t="inlineStr">
        <is>
          <t>1.4.6 [G18]</t>
        </is>
      </c>
      <c r="F365" s="3" t="inlineStr">
        <is>
          <t>1.4.6</t>
        </is>
      </c>
      <c r="G365" s="3" t="inlineStr">
        <is>
          <t>Contrast (Enhanced)</t>
        </is>
      </c>
      <c r="H365" s="8" t="inlineStr">
        <is>
          <t>AAA</t>
        </is>
      </c>
      <c r="I365" s="3" t="inlineStr">
        <is>
          <t>3</t>
        </is>
      </c>
      <c r="J365" s="7" t="inlineStr">
        <is>
          <t>serious</t>
        </is>
      </c>
      <c r="K365" s="3" t="inlineStr">
        <is>
          <t>2</t>
        </is>
      </c>
      <c r="L365" s="3" t="inlineStr">
        <is>
          <t>Heading</t>
        </is>
      </c>
      <c r="M365" s="3" t="inlineStr">
        <is>
          <t>Heading</t>
        </is>
      </c>
      <c r="N365" s="3" t="inlineStr">
        <is>
          <t>H2</t>
        </is>
      </c>
      <c r="O365" s="3" t="inlineStr"/>
      <c r="P365" s="3" t="inlineStr">
        <is>
          <t>False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h2</t>
        </is>
      </c>
      <c r="Z365" s="3" t="inlineStr">
        <is>
          <t>h2</t>
        </is>
      </c>
      <c r="AA365" s="3" t="inlineStr">
        <is>
          <t>table::h2|h2|&lt;h2&gt;care</t>
        </is>
      </c>
      <c r="AB365" s="3" t="inlineStr">
        <is>
          <t>This element has insufficient contrast at this conformance level. Expected a contrast ratio of at least 4.5:1, but text in this element has a contrast ratio of 1.05:1. Recommendation: change text colour to #1f1a17.</t>
        </is>
      </c>
      <c r="AC365" s="3" t="inlineStr">
        <is>
          <t>html-sniffer</t>
        </is>
      </c>
    </row>
    <row r="366">
      <c r="A366" s="2" t="inlineStr">
        <is>
          <t>Unknown</t>
        </is>
      </c>
      <c r="B366" s="2" t="inlineStr">
        <is>
          <t>root</t>
        </is>
      </c>
      <c r="C366" s="2" t="inlineStr">
        <is>
          <t>Unknown</t>
        </is>
      </c>
      <c r="D366" s="2" t="inlineStr">
        <is>
          <t>This element has insufficient contrast at this conformance level. Expected a contrast ratio of at least 4.5:1, but text in this element has a contrast ratio of 1.05:1. Recommendation: change text colour to #1f1a17.</t>
        </is>
      </c>
      <c r="E366" s="2" t="inlineStr">
        <is>
          <t>1.4.6 [G18]</t>
        </is>
      </c>
      <c r="F366" s="2" t="inlineStr">
        <is>
          <t>1.4.6</t>
        </is>
      </c>
      <c r="G366" s="2" t="inlineStr">
        <is>
          <t>Contrast (Enhanced)</t>
        </is>
      </c>
      <c r="H366" s="8" t="inlineStr">
        <is>
          <t>AAA</t>
        </is>
      </c>
      <c r="I366" s="2" t="inlineStr">
        <is>
          <t>3</t>
        </is>
      </c>
      <c r="J366" s="7" t="inlineStr">
        <is>
          <t>serious</t>
        </is>
      </c>
      <c r="K366" s="2" t="inlineStr">
        <is>
          <t>2</t>
        </is>
      </c>
      <c r="L366" s="2" t="inlineStr">
        <is>
          <t>Heading</t>
        </is>
      </c>
      <c r="M366" s="2" t="inlineStr">
        <is>
          <t>Heading</t>
        </is>
      </c>
      <c r="N366" s="2" t="inlineStr">
        <is>
          <t>H2</t>
        </is>
      </c>
      <c r="O366" s="2" t="inlineStr"/>
      <c r="P366" s="2" t="inlineStr">
        <is>
          <t>False</t>
        </is>
      </c>
      <c r="Q366" s="2" t="inlineStr">
        <is>
          <t>False</t>
        </is>
      </c>
      <c r="R366" s="2" t="inlineStr">
        <is>
          <t>2</t>
        </is>
      </c>
      <c r="S366" s="2" t="inlineStr">
        <is>
          <t>31</t>
        </is>
      </c>
      <c r="T366" s="2" t="inlineStr">
        <is>
          <t>Frontend Platform</t>
        </is>
      </c>
      <c r="U366" s="2" t="inlineStr"/>
      <c r="V366" s="2" t="inlineStr"/>
      <c r="W366" s="2" t="inlineStr"/>
      <c r="X366" s="2" t="inlineStr">
        <is>
          <t>1</t>
        </is>
      </c>
      <c r="Y366" s="2" t="inlineStr">
        <is>
          <t>h2</t>
        </is>
      </c>
      <c r="Z366" s="2" t="inlineStr">
        <is>
          <t>h2</t>
        </is>
      </c>
      <c r="AA366" s="2" t="inlineStr">
        <is>
          <t>heading::h2|h2|&lt;h2&gt;patient</t>
        </is>
      </c>
      <c r="AB366" s="2" t="inlineStr">
        <is>
          <t>This element has insufficient contrast at this conformance level. Expected a contrast ratio of at least 4.5:1, but text in this element has a contrast ratio of 1.05:1. Recommendation: change text colour to #1f1a17.</t>
        </is>
      </c>
      <c r="AC366" s="2" t="inlineStr">
        <is>
          <t>html-sniffer</t>
        </is>
      </c>
    </row>
    <row r="367">
      <c r="A367" s="3" t="inlineStr">
        <is>
          <t>Unknown</t>
        </is>
      </c>
      <c r="B367" s="3" t="inlineStr">
        <is>
          <t>root</t>
        </is>
      </c>
      <c r="C367" s="3" t="inlineStr">
        <is>
          <t>Unknown</t>
        </is>
      </c>
      <c r="D367" s="3" t="inlineStr">
        <is>
          <t>This element has insufficient contrast at this conformance level. Expected a contrast ratio of at least 4.5:1, but text in this element has a contrast ratio of 1.05:1. Recommendation: change text colour to #1f1a17.</t>
        </is>
      </c>
      <c r="E367" s="3" t="inlineStr">
        <is>
          <t>1.4.6 [G18]</t>
        </is>
      </c>
      <c r="F367" s="3" t="inlineStr">
        <is>
          <t>1.4.6</t>
        </is>
      </c>
      <c r="G367" s="3" t="inlineStr">
        <is>
          <t>Contrast (Enhanced)</t>
        </is>
      </c>
      <c r="H367" s="8" t="inlineStr">
        <is>
          <t>AAA</t>
        </is>
      </c>
      <c r="I367" s="3" t="inlineStr">
        <is>
          <t>3</t>
        </is>
      </c>
      <c r="J367" s="7" t="inlineStr">
        <is>
          <t>serious</t>
        </is>
      </c>
      <c r="K367" s="3" t="inlineStr">
        <is>
          <t>2</t>
        </is>
      </c>
      <c r="L367" s="3" t="inlineStr">
        <is>
          <t>Heading</t>
        </is>
      </c>
      <c r="M367" s="3" t="inlineStr">
        <is>
          <t>Heading</t>
        </is>
      </c>
      <c r="N367" s="3" t="inlineStr">
        <is>
          <t>H2</t>
        </is>
      </c>
      <c r="O367" s="3" t="inlineStr"/>
      <c r="P367" s="3" t="inlineStr">
        <is>
          <t>False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h2</t>
        </is>
      </c>
      <c r="Z367" s="3" t="inlineStr">
        <is>
          <t>h2</t>
        </is>
      </c>
      <c r="AA367" s="3" t="inlineStr">
        <is>
          <t>heading::h2|h2|&lt;h2&gt;guideline</t>
        </is>
      </c>
      <c r="AB367" s="3" t="inlineStr">
        <is>
          <t>This element has insufficient contrast at this conformance level. Expected a contrast ratio of at least 4.5:1, but text in this element has a contrast ratio of 1.05:1. Recommendation: change text colour to #1f1a17.</t>
        </is>
      </c>
      <c r="AC367" s="3" t="inlineStr">
        <is>
          <t>html-sniffer</t>
        </is>
      </c>
    </row>
    <row r="368">
      <c r="A368" s="2" t="inlineStr">
        <is>
          <t>Unknown</t>
        </is>
      </c>
      <c r="B368" s="2" t="inlineStr">
        <is>
          <t>root</t>
        </is>
      </c>
      <c r="C368" s="2" t="inlineStr">
        <is>
          <t>Unknown</t>
        </is>
      </c>
      <c r="D368" s="2" t="inlineStr">
        <is>
          <t>This element has insufficient contrast at this conformance level. Expected a contrast ratio of at least 4.5:1, but text in this element has a contrast ratio of 1.05:1. Recommendation: change text colour to #1f1a17.</t>
        </is>
      </c>
      <c r="E368" s="2" t="inlineStr">
        <is>
          <t>1.4.6 [G18]</t>
        </is>
      </c>
      <c r="F368" s="2" t="inlineStr">
        <is>
          <t>1.4.6</t>
        </is>
      </c>
      <c r="G368" s="2" t="inlineStr">
        <is>
          <t>Contrast (Enhanced)</t>
        </is>
      </c>
      <c r="H368" s="8" t="inlineStr">
        <is>
          <t>AAA</t>
        </is>
      </c>
      <c r="I368" s="2" t="inlineStr">
        <is>
          <t>3</t>
        </is>
      </c>
      <c r="J368" s="7" t="inlineStr">
        <is>
          <t>serious</t>
        </is>
      </c>
      <c r="K368" s="2" t="inlineStr">
        <is>
          <t>2</t>
        </is>
      </c>
      <c r="L368" s="2" t="inlineStr">
        <is>
          <t>Heading</t>
        </is>
      </c>
      <c r="M368" s="2" t="inlineStr">
        <is>
          <t>Heading</t>
        </is>
      </c>
      <c r="N368" s="2" t="inlineStr">
        <is>
          <t>H2</t>
        </is>
      </c>
      <c r="O368" s="2" t="inlineStr"/>
      <c r="P368" s="2" t="inlineStr">
        <is>
          <t>False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h2</t>
        </is>
      </c>
      <c r="Z368" s="2" t="inlineStr">
        <is>
          <t>h2</t>
        </is>
      </c>
      <c r="AA368" s="2" t="inlineStr">
        <is>
          <t>heading::h2|h2|&lt;h2&gt;coding</t>
        </is>
      </c>
      <c r="AB368" s="2" t="inlineStr">
        <is>
          <t>This element has insufficient contrast at this conformance level. Expected a contrast ratio of at least 4.5:1, but text in this element has a contrast ratio of 1.05:1. Recommendation: change text colour to #1f1a17.</t>
        </is>
      </c>
      <c r="AC368" s="2" t="inlineStr">
        <is>
          <t>html-sniffer</t>
        </is>
      </c>
    </row>
    <row r="369">
      <c r="A369" s="3" t="inlineStr">
        <is>
          <t>Unknown</t>
        </is>
      </c>
      <c r="B369" s="3" t="inlineStr">
        <is>
          <t>root</t>
        </is>
      </c>
      <c r="C369" s="3" t="inlineStr">
        <is>
          <t>Unknown</t>
        </is>
      </c>
      <c r="D369" s="3" t="inlineStr">
        <is>
          <t>This element has insufficient contrast at this conformance level. Expected a contrast ratio of at least 4.5:1, but text in this element has a contrast ratio of 1.05:1. Recommendation: change text colour to #1f1a17.</t>
        </is>
      </c>
      <c r="E369" s="3" t="inlineStr">
        <is>
          <t>1.4.6 [G18]</t>
        </is>
      </c>
      <c r="F369" s="3" t="inlineStr">
        <is>
          <t>1.4.6</t>
        </is>
      </c>
      <c r="G369" s="3" t="inlineStr">
        <is>
          <t>Contrast (Enhanced)</t>
        </is>
      </c>
      <c r="H369" s="8" t="inlineStr">
        <is>
          <t>AAA</t>
        </is>
      </c>
      <c r="I369" s="3" t="inlineStr">
        <is>
          <t>3</t>
        </is>
      </c>
      <c r="J369" s="7" t="inlineStr">
        <is>
          <t>serious</t>
        </is>
      </c>
      <c r="K369" s="3" t="inlineStr">
        <is>
          <t>2</t>
        </is>
      </c>
      <c r="L369" s="3" t="inlineStr">
        <is>
          <t>Heading</t>
        </is>
      </c>
      <c r="M369" s="3" t="inlineStr">
        <is>
          <t>Heading</t>
        </is>
      </c>
      <c r="N369" s="3" t="inlineStr">
        <is>
          <t>H2</t>
        </is>
      </c>
      <c r="O369" s="3" t="inlineStr"/>
      <c r="P369" s="3" t="inlineStr">
        <is>
          <t>False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h2</t>
        </is>
      </c>
      <c r="Z369" s="3" t="inlineStr">
        <is>
          <t>h2</t>
        </is>
      </c>
      <c r="AA369" s="3" t="inlineStr">
        <is>
          <t>heading::h2|h2|&lt;h2&gt;revenue</t>
        </is>
      </c>
      <c r="AB369" s="3" t="inlineStr">
        <is>
          <t>This element has insufficient contrast at this conformance level. Expected a contrast ratio of at least 4.5:1, but text in this element has a contrast ratio of 1.05:1. Recommendation: change text colour to #1f1a17.</t>
        </is>
      </c>
      <c r="AC369" s="3" t="inlineStr">
        <is>
          <t>html-sniffer</t>
        </is>
      </c>
    </row>
    <row r="370">
      <c r="A370" s="2" t="inlineStr">
        <is>
          <t>Unknown</t>
        </is>
      </c>
      <c r="B370" s="2" t="inlineStr">
        <is>
          <t>root</t>
        </is>
      </c>
      <c r="C370" s="2" t="inlineStr">
        <is>
          <t>Unknown</t>
        </is>
      </c>
      <c r="D370" s="2" t="inlineStr">
        <is>
          <t>This element has insufficient contrast at this conformance level. Expected a contrast ratio of at least 4.5:1, but text in this element has a contrast ratio of 1.05:1. Recommendation: change text colour to #1f1a17.</t>
        </is>
      </c>
      <c r="E370" s="2" t="inlineStr">
        <is>
          <t>1.4.6 [G18]</t>
        </is>
      </c>
      <c r="F370" s="2" t="inlineStr">
        <is>
          <t>1.4.6</t>
        </is>
      </c>
      <c r="G370" s="2" t="inlineStr">
        <is>
          <t>Contrast (Enhanced)</t>
        </is>
      </c>
      <c r="H370" s="8" t="inlineStr">
        <is>
          <t>AAA</t>
        </is>
      </c>
      <c r="I370" s="2" t="inlineStr">
        <is>
          <t>3</t>
        </is>
      </c>
      <c r="J370" s="7" t="inlineStr">
        <is>
          <t>serious</t>
        </is>
      </c>
      <c r="K370" s="2" t="inlineStr">
        <is>
          <t>2</t>
        </is>
      </c>
      <c r="L370" s="2" t="inlineStr">
        <is>
          <t>Heading</t>
        </is>
      </c>
      <c r="M370" s="2" t="inlineStr">
        <is>
          <t>Heading</t>
        </is>
      </c>
      <c r="N370" s="2" t="inlineStr">
        <is>
          <t>H2</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is>
          <t>h2</t>
        </is>
      </c>
      <c r="Z370" s="2" t="inlineStr">
        <is>
          <t>h2</t>
        </is>
      </c>
      <c r="AA370" s="2" t="inlineStr">
        <is>
          <t>heading::h2|h2|&lt;h2&gt;specialty</t>
        </is>
      </c>
      <c r="AB370" s="2" t="inlineStr">
        <is>
          <t>This element has insufficient contrast at this conformance level. Expected a contrast ratio of at least 4.5:1, but text in this element has a contrast ratio of 1.05:1. Recommendation: change text colour to #1f1a17.</t>
        </is>
      </c>
      <c r="AC370" s="2" t="inlineStr">
        <is>
          <t>html-sniffer</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Text</t>
        </is>
      </c>
      <c r="M371" s="3" t="inlineStr">
        <is>
          <t>Content</t>
        </is>
      </c>
      <c r="N371" s="3" t="inlineStr">
        <is>
          <t>.Sm\:Gap 4.Gap 3.Items Center:Nth Child(3) &gt; .Md\:Text Md.Whitespace Nowrap.Text Sm</t>
        </is>
      </c>
      <c r="O371" s="3" t="inlineStr"/>
      <c r="P371" s="3" t="inlineStr">
        <is>
          <t>True</t>
        </is>
      </c>
      <c r="Q371" s="3" t="inlineStr">
        <is>
          <t>False</t>
        </is>
      </c>
      <c r="R371" s="3" t="inlineStr">
        <is>
          <t>4</t>
        </is>
      </c>
      <c r="S371" s="3" t="inlineStr">
        <is>
          <t>31</t>
        </is>
      </c>
      <c r="T371" s="3" t="inlineStr">
        <is>
          <t>Content</t>
        </is>
      </c>
      <c r="U371" s="3" t="inlineStr"/>
      <c r="V371" s="3" t="inlineStr"/>
      <c r="W371" s="3" t="inlineStr"/>
      <c r="X371" s="3" t="inlineStr">
        <is>
          <t>1</t>
        </is>
      </c>
      <c r="Y371" s="3" t="inlineStr">
        <is>
          <t>.sm\:gap-4.gap-3.items-center:nth-child(3) &gt; .md\:text-md.whitespace-nowrap.text-sm</t>
        </is>
      </c>
      <c r="Z371" s="3" t="inlineStr">
        <is>
          <t>.sm\:gap-4.gap-3.items-center:nth-child(3) &gt; .md\:text-md.whitespace-nowrap.text-sm</t>
        </is>
      </c>
      <c r="AA371" s="3" t="inlineStr">
        <is>
          <t>other::.sm\:gap.gap.items-center:nth-child(*)/.md\:text-md.whitespace-nowrap.text-sm|.sm\:gap-4.gap-3.items-center</t>
        </is>
      </c>
      <c r="AB371" s="3" t="inlineStr">
        <is>
          <t>Fix any of the following:
  Element's background color could not be determined because element contains an image node</t>
        </is>
      </c>
      <c r="AC371" s="3" t="inlineStr">
        <is>
          <t>uuv</t>
        </is>
      </c>
    </row>
    <row r="372">
      <c r="A372" s="2" t="inlineStr">
        <is>
          <t>Unknown</t>
        </is>
      </c>
      <c r="B372" s="2" t="inlineStr">
        <is>
          <t>root</t>
        </is>
      </c>
      <c r="C372" s="2" t="inlineStr">
        <is>
          <t>Unknown</t>
        </is>
      </c>
      <c r="D372" s="2" t="inlineStr">
        <is>
          <t>This element has insufficient contrast at this conformance level. Expected a contrast ratio of at least 4.5:1, but text in this element has a contrast ratio of 1.05:1. Recommendation: change text colour to #1f1a17.</t>
        </is>
      </c>
      <c r="E372" s="2" t="inlineStr">
        <is>
          <t>1.4.6 [G18]</t>
        </is>
      </c>
      <c r="F372" s="2" t="inlineStr">
        <is>
          <t>1.4.6</t>
        </is>
      </c>
      <c r="G372" s="2" t="inlineStr">
        <is>
          <t>Contrast (Enhanced)</t>
        </is>
      </c>
      <c r="H372" s="8" t="inlineStr">
        <is>
          <t>AAA</t>
        </is>
      </c>
      <c r="I372" s="2" t="inlineStr">
        <is>
          <t>3</t>
        </is>
      </c>
      <c r="J372" s="7" t="inlineStr">
        <is>
          <t>serious</t>
        </is>
      </c>
      <c r="K372" s="2" t="inlineStr">
        <is>
          <t>2</t>
        </is>
      </c>
      <c r="L372" s="2" t="inlineStr">
        <is>
          <t>Text</t>
        </is>
      </c>
      <c r="M372" s="2" t="inlineStr">
        <is>
          <t>Content</t>
        </is>
      </c>
      <c r="N372" s="2" t="inlineStr">
        <is>
          <t>Span</t>
        </is>
      </c>
      <c r="O372" s="2" t="inlineStr"/>
      <c r="P372" s="2" t="inlineStr">
        <is>
          <t>True</t>
        </is>
      </c>
      <c r="Q372" s="2" t="inlineStr">
        <is>
          <t>False</t>
        </is>
      </c>
      <c r="R372" s="2" t="inlineStr">
        <is>
          <t>5</t>
        </is>
      </c>
      <c r="S372" s="2" t="inlineStr">
        <is>
          <t>31</t>
        </is>
      </c>
      <c r="T372" s="2" t="inlineStr">
        <is>
          <t>Content</t>
        </is>
      </c>
      <c r="U372" s="2" t="inlineStr"/>
      <c r="V372" s="2" t="inlineStr"/>
      <c r="W372" s="2" t="inlineStr"/>
      <c r="X372" s="2" t="inlineStr">
        <is>
          <t>1</t>
        </is>
      </c>
      <c r="Y372" s="2" t="inlineStr">
        <is>
          <t>span</t>
        </is>
      </c>
      <c r="Z372" s="2" t="inlineStr">
        <is>
          <t>span</t>
        </is>
      </c>
      <c r="AA372" s="2" t="inlineStr">
        <is>
          <t>other::|span|&lt;span</t>
        </is>
      </c>
      <c r="AB372" s="2" t="inlineStr">
        <is>
          <t>This element has insufficient contrast at this conformance level. Expected a contrast ratio of at least 4.5:1, but text in this element has a contrast ratio of 1.05:1. Recommendation: change text colour to #1f1a17.</t>
        </is>
      </c>
      <c r="AC372" s="2" t="inlineStr">
        <is>
          <t>html-sniffer</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6.39:1. Recommendation: change text colour to #575757.</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Text</t>
        </is>
      </c>
      <c r="M373" s="3" t="inlineStr">
        <is>
          <t>Content</t>
        </is>
      </c>
      <c r="N373" s="3" t="inlineStr">
        <is>
          <t>P</t>
        </is>
      </c>
      <c r="O373" s="3" t="inlineStr"/>
      <c r="P373" s="3" t="inlineStr">
        <is>
          <t>True</t>
        </is>
      </c>
      <c r="Q373" s="3" t="inlineStr">
        <is>
          <t>False</t>
        </is>
      </c>
      <c r="R373" s="3" t="inlineStr">
        <is>
          <t>5</t>
        </is>
      </c>
      <c r="S373" s="3" t="inlineStr">
        <is>
          <t>31</t>
        </is>
      </c>
      <c r="T373" s="3" t="inlineStr">
        <is>
          <t>Content</t>
        </is>
      </c>
      <c r="U373" s="3" t="inlineStr"/>
      <c r="V373" s="3" t="inlineStr"/>
      <c r="W373" s="3" t="inlineStr"/>
      <c r="X373" s="3" t="inlineStr">
        <is>
          <t>1</t>
        </is>
      </c>
      <c r="Y373" s="3" t="inlineStr">
        <is>
          <t>p</t>
        </is>
      </c>
      <c r="Z373" s="3" t="inlineStr">
        <is>
          <t>p</t>
        </is>
      </c>
      <c r="AA373" s="3" t="inlineStr">
        <is>
          <t>other::p|p|&lt;p&gt;1&lt;/p&gt;</t>
        </is>
      </c>
      <c r="AB373" s="3" t="inlineStr">
        <is>
          <t>This element has insufficient contrast at this conformance level. Expected a contrast ratio of at least 7:1, but text in this element has a contrast ratio of 6.39:1. Recommendation: change text colour to #575757.</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6.13:1. Recommendation: change text colour to #0b0b0b.</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Text</t>
        </is>
      </c>
      <c r="M374" s="2" t="inlineStr">
        <is>
          <t>Content</t>
        </is>
      </c>
      <c r="N374" s="2" t="inlineStr">
        <is>
          <t>Span</t>
        </is>
      </c>
      <c r="O374" s="2" t="inlineStr"/>
      <c r="P374" s="2" t="inlineStr">
        <is>
          <t>True</t>
        </is>
      </c>
      <c r="Q374" s="2" t="inlineStr">
        <is>
          <t>False</t>
        </is>
      </c>
      <c r="R374" s="2" t="inlineStr">
        <is>
          <t>5</t>
        </is>
      </c>
      <c r="S374" s="2" t="inlineStr">
        <is>
          <t>31</t>
        </is>
      </c>
      <c r="T374" s="2" t="inlineStr">
        <is>
          <t>Content</t>
        </is>
      </c>
      <c r="U374" s="2" t="inlineStr"/>
      <c r="V374" s="2" t="inlineStr"/>
      <c r="W374" s="2" t="inlineStr"/>
      <c r="X374" s="2" t="inlineStr">
        <is>
          <t>1</t>
        </is>
      </c>
      <c r="Y374" s="2" t="inlineStr">
        <is>
          <t>span</t>
        </is>
      </c>
      <c r="Z374" s="2" t="inlineStr">
        <is>
          <t>span</t>
        </is>
      </c>
      <c r="AA374" s="2" t="inlineStr">
        <is>
          <t>other::|span|&lt;span&gt;general</t>
        </is>
      </c>
      <c r="AB374" s="2" t="inlineStr">
        <is>
          <t>This element has insufficient contrast at this conformance level. Expected a contrast ratio of at least 7:1, but text in this element has a contrast ratio of 6.13:1. Recommendation: change text colour to #0b0b0b.</t>
        </is>
      </c>
      <c r="AC374" s="2" t="inlineStr">
        <is>
          <t>html-sniffer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Table</t>
        </is>
      </c>
      <c r="M375" s="3" t="inlineStr">
        <is>
          <t>Data Table</t>
        </is>
      </c>
      <c r="N375" s="3" t="inlineStr">
        <is>
          <t>Al&lt;/Title&gt;&lt;Meta Name="Description" Content="Need Help? Contact Heidi Health Global Customer Support Team For Questions Or Feedback. We'Re Here To Assist You With Any Inquiries. Get… United Kingdom"&gt;&lt;Meta</t>
        </is>
      </c>
      <c r="O375" s="3" t="inlineStr"/>
      <c r="P375" s="3" t="inlineStr">
        <is>
          <t>True</t>
        </is>
      </c>
      <c r="Q375" s="3" t="inlineStr">
        <is>
          <t>False</t>
        </is>
      </c>
      <c r="R375" s="3" t="inlineStr">
        <is>
          <t>5</t>
        </is>
      </c>
      <c r="S375" s="3" t="inlineStr">
        <is>
          <t>31</t>
        </is>
      </c>
      <c r="T375" s="3" t="inlineStr">
        <is>
          <t>Design System</t>
        </is>
      </c>
      <c r="U375" s="3" t="inlineStr"/>
      <c r="V375" s="3" t="inlineStr"/>
      <c r="W375" s="3" t="inlineStr"/>
      <c r="X375" s="3" t="inlineStr">
        <is>
          <t>1</t>
        </is>
      </c>
      <c r="Y375" s="3" t="inlineStr">
        <is>
          <t xml:space="preserve">al&lt;/title&gt;&lt;meta name="description" content="Need help? Contact Heidi Health Global Customer Support Team for questions or feedback. We're here to assist you with any inquiries. Get… - United Kingdom"&gt;&lt;meta </t>
        </is>
      </c>
      <c r="Z375" s="3" t="inlineStr">
        <is>
          <t xml:space="preserve">al&lt;/title&gt;&lt;meta name="description" content="Need help? Contact Heidi Health Global Customer Support Team for questions or feedback. We're here to assist you with any inquiries. Get… - United Kingdom"&gt;&lt;meta </t>
        </is>
      </c>
      <c r="AA375" s="3" t="inlineStr">
        <is>
          <t>other::united/kingdom"/&lt;meta|al&lt;/title</t>
        </is>
      </c>
      <c r="AB375" s="3" t="inlineStr">
        <is>
          <t>Attribute “name” not allowed on element “meta” at this point. | Element “meta” is missing one or more of the following attributes: “itemprop”, “property”.</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Table</t>
        </is>
      </c>
      <c r="M376" s="2" t="inlineStr">
        <is>
          <t>Data Table</t>
        </is>
      </c>
      <c r="N376" s="2" t="inlineStr">
        <is>
          <t>I Health"&gt;&lt;Meta Name="Twitter:Title" Content="Contact Heidi Health Customer Support | Global"&gt;&lt;Meta</t>
        </is>
      </c>
      <c r="O376" s="2" t="inlineStr"/>
      <c r="P376" s="2" t="inlineStr">
        <is>
          <t>True</t>
        </is>
      </c>
      <c r="Q376" s="2" t="inlineStr">
        <is>
          <t>False</t>
        </is>
      </c>
      <c r="R376" s="2" t="inlineStr">
        <is>
          <t>5</t>
        </is>
      </c>
      <c r="S376" s="2" t="inlineStr">
        <is>
          <t>31</t>
        </is>
      </c>
      <c r="T376" s="2" t="inlineStr">
        <is>
          <t>Design System</t>
        </is>
      </c>
      <c r="U376" s="2" t="inlineStr"/>
      <c r="V376" s="2" t="inlineStr"/>
      <c r="W376" s="2" t="inlineStr"/>
      <c r="X376" s="2" t="inlineStr">
        <is>
          <t>1</t>
        </is>
      </c>
      <c r="Y376" s="2" t="inlineStr">
        <is>
          <t xml:space="preserve">i_health"&gt;&lt;meta name="twitter:title" content="Contact Heidi Health Customer Support | Global"&gt;&lt;meta </t>
        </is>
      </c>
      <c r="Z376" s="2" t="inlineStr">
        <is>
          <t xml:space="preserve">i_health"&gt;&lt;meta name="twitter:title" content="Contact Heidi Health Customer Support | Global"&gt;&lt;meta </t>
        </is>
      </c>
      <c r="AA376" s="2" t="inlineStr">
        <is>
          <t>other::|/global"/&lt;meta|i_health"</t>
        </is>
      </c>
      <c r="AB376" s="2" t="inlineStr">
        <is>
          <t>Attribute “name” not allowed on element “meta” at this point. | Element “meta” is missing one or more of the following attributes: “itemprop”, “property”.</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Table</t>
        </is>
      </c>
      <c r="M377" s="3" t="inlineStr">
        <is>
          <t>Data Table</t>
        </is>
      </c>
      <c r="N377" s="3" t="inlineStr">
        <is>
          <t>| Global"&gt;&lt;Meta Name="Twitter:Description" Content="Need Help? Contact Heidi Health Global Customer Support Team For Questions Or Feedback. We'Re Here To Assist You With Any Inquiries. Get In Touch Today!"&gt;&lt;Meta</t>
        </is>
      </c>
      <c r="O377" s="3" t="inlineStr"/>
      <c r="P377" s="3" t="inlineStr">
        <is>
          <t>True</t>
        </is>
      </c>
      <c r="Q377" s="3" t="inlineStr">
        <is>
          <t>False</t>
        </is>
      </c>
      <c r="R377" s="3" t="inlineStr">
        <is>
          <t>5</t>
        </is>
      </c>
      <c r="S377" s="3" t="inlineStr">
        <is>
          <t>31</t>
        </is>
      </c>
      <c r="T377" s="3" t="inlineStr">
        <is>
          <t>Design System</t>
        </is>
      </c>
      <c r="U377" s="3" t="inlineStr"/>
      <c r="V377" s="3" t="inlineStr"/>
      <c r="W377" s="3" t="inlineStr"/>
      <c r="X377" s="3" t="inlineStr">
        <is>
          <t>1</t>
        </is>
      </c>
      <c r="Y377" s="3" t="inlineStr">
        <is>
          <t xml:space="preserve">| Global"&gt;&lt;meta name="twitter:description" content="Need help? Contact Heidi Health Global Customer Support Team for questions or feedback. We're here to assist you with any inquiries. Get in touch today!"&gt;&lt;meta </t>
        </is>
      </c>
      <c r="Z377" s="3" t="inlineStr">
        <is>
          <t xml:space="preserve">| Global"&gt;&lt;meta name="twitter:description" content="Need help? Contact Heidi Health Global Customer Support Team for questions or feedback. We're here to assist you with any inquiries. Get in touch today!"&gt;&lt;meta </t>
        </is>
      </c>
      <c r="AA377" s="3" t="inlineStr">
        <is>
          <t>other::touch/today!"/&lt;meta||</t>
        </is>
      </c>
      <c r="AB377" s="3" t="inlineStr">
        <is>
          <t>Attribute “name” not allowed on element “meta” at this point. | Element “meta” is missing one or more of the following attributes: “itemprop”, “property”.</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Table</t>
        </is>
      </c>
      <c r="M378" s="2" t="inlineStr">
        <is>
          <t>Data Table</t>
        </is>
      </c>
      <c r="N378" s="2" t="inlineStr">
        <is>
          <t>H Today!"&gt;&lt;Meta Name="Twitter:Image" Content="Https://Www.Heidihealth.Com/Api/Og Image/En Gb/Contact"&gt;&lt;Scrip</t>
        </is>
      </c>
      <c r="O378" s="2" t="inlineStr"/>
      <c r="P378" s="2" t="inlineStr">
        <is>
          <t>True</t>
        </is>
      </c>
      <c r="Q378" s="2" t="inlineStr">
        <is>
          <t>False</t>
        </is>
      </c>
      <c r="R378" s="2" t="inlineStr">
        <is>
          <t>5</t>
        </is>
      </c>
      <c r="S378" s="2" t="inlineStr">
        <is>
          <t>31</t>
        </is>
      </c>
      <c r="T378" s="2" t="inlineStr">
        <is>
          <t>Design System</t>
        </is>
      </c>
      <c r="U378" s="2" t="inlineStr"/>
      <c r="V378" s="2" t="inlineStr"/>
      <c r="W378" s="2" t="inlineStr"/>
      <c r="X378" s="2" t="inlineStr">
        <is>
          <t>1</t>
        </is>
      </c>
      <c r="Y378" s="2" t="inlineStr">
        <is>
          <t>h today!"&gt;&lt;meta name="twitter:image" content="https://www.heidihealth.com/api/og-image/en-gb/contact"&gt;&lt;scrip</t>
        </is>
      </c>
      <c r="Z378" s="2" t="inlineStr">
        <is>
          <t>h today!"&gt;&lt;meta name="twitter:image" content="https://www.heidihealth.com/api/og-image/en-gb/contact"&gt;&lt;scrip</t>
        </is>
      </c>
      <c r="AA378" s="2" t="inlineStr">
        <is>
          <t>other::en-gb/contact"/&lt;scrip|h</t>
        </is>
      </c>
      <c r="AB378" s="2" t="inlineStr">
        <is>
          <t>Attribute “name” not allowed on element “meta” at this point. | Element “meta” is missing one or more of the following attributes: “itemprop”, “property”.</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Table</t>
        </is>
      </c>
      <c r="M379" s="3" t="inlineStr">
        <is>
          <t>Table</t>
        </is>
      </c>
      <c r="N379" s="3" t="inlineStr">
        <is>
          <t>Heidi"&gt;&lt;Meta Name="Twitter:Description" Content="Heidi Handles Consult Letters, Procedure Notes And Peer Reviewed Research Mid Session — Built For Specialists Across 40+ Disciplines. Try Heidi Free."&gt;&lt;Meta</t>
        </is>
      </c>
      <c r="O379" s="3" t="inlineStr"/>
      <c r="P379" s="3" t="inlineStr">
        <is>
          <t>True</t>
        </is>
      </c>
      <c r="Q379" s="3" t="inlineStr">
        <is>
          <t>False</t>
        </is>
      </c>
      <c r="R379" s="3" t="inlineStr">
        <is>
          <t>5</t>
        </is>
      </c>
      <c r="S379" s="3" t="inlineStr">
        <is>
          <t>31</t>
        </is>
      </c>
      <c r="T379" s="3" t="inlineStr">
        <is>
          <t>Design System</t>
        </is>
      </c>
      <c r="U379" s="3" t="inlineStr"/>
      <c r="V379" s="3" t="inlineStr"/>
      <c r="W379" s="3" t="inlineStr"/>
      <c r="X379" s="3" t="inlineStr">
        <is>
          <t>1</t>
        </is>
      </c>
      <c r="Y379" s="3" t="inlineStr">
        <is>
          <t xml:space="preserve"> - Heidi"&gt;&lt;meta name="twitter:description" content="Heidi handles consult letters, procedure notes and peer-reviewed research mid-session — built for specialists across 40+ disciplines. Try Heidi free."&gt;&lt;meta </t>
        </is>
      </c>
      <c r="Z379" s="3" t="inlineStr">
        <is>
          <t xml:space="preserve"> - Heidi"&gt;&lt;meta name="twitter:description" content="Heidi handles consult letters, procedure notes and peer-reviewed research mid-session — built for specialists across 40+ disciplines. Try Heidi free."&gt;&lt;meta </t>
        </is>
      </c>
      <c r="AA379" s="3" t="inlineStr">
        <is>
          <t>table::heidi/free."/&lt;meta|-</t>
        </is>
      </c>
      <c r="AB379" s="3" t="inlineStr">
        <is>
          <t>Attribute “name” not allowed on element “meta” at this point. | Element “meta” is missing one or more of the following attributes: “itemprop”, “property”.</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Table</t>
        </is>
      </c>
      <c r="M380" s="2" t="inlineStr">
        <is>
          <t>Table</t>
        </is>
      </c>
      <c r="N380" s="2" t="inlineStr">
        <is>
          <t>Di&lt;/Title&gt;&lt;Meta Name="Description" Content="Capture Every Detail Using Heidi, Trusted By Nurses Globally. United Kingdom"&gt;&lt;Meta</t>
        </is>
      </c>
      <c r="O380" s="2" t="inlineStr"/>
      <c r="P380" s="2" t="inlineStr">
        <is>
          <t>True</t>
        </is>
      </c>
      <c r="Q380" s="2" t="inlineStr">
        <is>
          <t>False</t>
        </is>
      </c>
      <c r="R380" s="2" t="inlineStr">
        <is>
          <t>5</t>
        </is>
      </c>
      <c r="S380" s="2" t="inlineStr">
        <is>
          <t>31</t>
        </is>
      </c>
      <c r="T380" s="2" t="inlineStr">
        <is>
          <t>Design System</t>
        </is>
      </c>
      <c r="U380" s="2" t="inlineStr"/>
      <c r="V380" s="2" t="inlineStr"/>
      <c r="W380" s="2" t="inlineStr"/>
      <c r="X380" s="2" t="inlineStr">
        <is>
          <t>1</t>
        </is>
      </c>
      <c r="Y380" s="2" t="inlineStr">
        <is>
          <t xml:space="preserve">di&lt;/title&gt;&lt;meta name="description" content="Capture every detail using Heidi, trusted by nurses globally. - United Kingdom"&gt;&lt;meta </t>
        </is>
      </c>
      <c r="Z380" s="2" t="inlineStr">
        <is>
          <t xml:space="preserve">di&lt;/title&gt;&lt;meta name="description" content="Capture every detail using Heidi, trusted by nurses globally. - United Kingdom"&gt;&lt;meta </t>
        </is>
      </c>
      <c r="AA380" s="2" t="inlineStr">
        <is>
          <t>table::united/kingdom"/&lt;meta|di&lt;/title</t>
        </is>
      </c>
      <c r="AB380" s="2" t="inlineStr">
        <is>
          <t>Attribute “name” not allowed on element “meta” at this point. | Element “meta” is missing one or more of the following attributes: “itemprop”, “property”.</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Table</t>
        </is>
      </c>
      <c r="M381" s="3" t="inlineStr">
        <is>
          <t>Table</t>
        </is>
      </c>
      <c r="N381" s="3" t="inlineStr">
        <is>
          <t>| Heidi"&gt;&lt;Meta Name="Twitter:Description" Content="Capture Every Detail Using Heidi, Trusted By Nurses Globally."&gt;&lt;Meta</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1</t>
        </is>
      </c>
      <c r="Y381" s="3" t="inlineStr">
        <is>
          <t xml:space="preserve"> | Heidi"&gt;&lt;meta name="twitter:description" content="Capture every detail using Heidi, trusted by nurses globally."&gt;&lt;meta </t>
        </is>
      </c>
      <c r="Z381" s="3" t="inlineStr">
        <is>
          <t xml:space="preserve"> | Heidi"&gt;&lt;meta name="twitter:description" content="Capture every detail using Heidi, trusted by nurses globally."&gt;&lt;meta </t>
        </is>
      </c>
      <c r="AA381" s="3" t="inlineStr">
        <is>
          <t>table::nurses/globally."/&lt;meta||</t>
        </is>
      </c>
      <c r="AB381" s="3" t="inlineStr">
        <is>
          <t>Attribute “name” not allowed on element “meta” at this point. | Element “meta” is missing one or more of the following attributes: “itemprop”, “property”.</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List</t>
        </is>
      </c>
      <c r="M382" s="2" t="inlineStr">
        <is>
          <t>List</t>
        </is>
      </c>
      <c r="N382" s="2" t="inlineStr">
        <is>
          <t>I Health"&gt;&lt;Meta Name="Twitter:Title" Content="Best Ai Care Partner For Medical Specialists Heidi"&gt;&lt;Meta</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 xml:space="preserve">i_health"&gt;&lt;meta name="twitter:title" content="Best AI Care Partner for Medical Specialists - Heidi"&gt;&lt;meta </t>
        </is>
      </c>
      <c r="Z382" s="2" t="inlineStr">
        <is>
          <t xml:space="preserve">i_health"&gt;&lt;meta name="twitter:title" content="Best AI Care Partner for Medical Specialists - Heidi"&gt;&lt;meta </t>
        </is>
      </c>
      <c r="AA382" s="2" t="inlineStr">
        <is>
          <t>list::-/heidi"/&lt;meta|i_health"</t>
        </is>
      </c>
      <c r="AB382" s="2" t="inlineStr">
        <is>
          <t>Attribute “name” not allowed on element “meta” at this point. | Element “meta” is missing one or more of the following attributes: “itemprop”, “property”.</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List</t>
        </is>
      </c>
      <c r="M383" s="3" t="inlineStr">
        <is>
          <t>List</t>
        </is>
      </c>
      <c r="N383" s="3" t="inlineStr">
        <is>
          <t>Di Free."&gt;&lt;Meta Name="Twitter:Image" Content="Https://Www.Heidihealth.Com/Api/Og Image/En Gb/Solutions/Medical Specialties"&gt;&lt;Scrip</t>
        </is>
      </c>
      <c r="O383" s="3" t="inlineStr"/>
      <c r="P383" s="3" t="inlineStr">
        <is>
          <t>False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di free."&gt;&lt;meta name="twitter:image" content="https://www.heidihealth.com/api/og-image/en-gb/solutions/medical-specialties"&gt;&lt;scrip</t>
        </is>
      </c>
      <c r="Z383" s="3" t="inlineStr">
        <is>
          <t>di free."&gt;&lt;meta name="twitter:image" content="https://www.heidihealth.com/api/og-image/en-gb/solutions/medical-specialties"&gt;&lt;scrip</t>
        </is>
      </c>
      <c r="AA383" s="3" t="inlineStr">
        <is>
          <t>list::solutions/medical-specialties"/&lt;scrip|di</t>
        </is>
      </c>
      <c r="AB383" s="3" t="inlineStr">
        <is>
          <t>Attribute “name” not allowed on element “meta” at this point. | Element “meta” is missing one or more of the following attributes: “itemprop”, “property”.</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List</t>
        </is>
      </c>
      <c r="M384" s="2" t="inlineStr">
        <is>
          <t>List</t>
        </is>
      </c>
      <c r="N384" s="2" t="inlineStr">
        <is>
          <t>Lobally."&gt;&lt;Meta Name="Twitter:Image" Content="Https://Www.Heidihealth.Com/Api/Og Image/En Gb/Solutions/Nurses"&gt;&lt;Scrip</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lobally."&gt;&lt;meta name="twitter:image" content="https://www.heidihealth.com/api/og-image/en-gb/solutions/nurses"&gt;&lt;scrip</t>
        </is>
      </c>
      <c r="Z384" s="2" t="inlineStr">
        <is>
          <t>lobally."&gt;&lt;meta name="twitter:image" content="https://www.heidihealth.com/api/og-image/en-gb/solutions/nurses"&gt;&lt;scrip</t>
        </is>
      </c>
      <c r="AA384" s="2" t="inlineStr">
        <is>
          <t>list::solutions/nurses"/&lt;scrip|lobally."</t>
        </is>
      </c>
      <c r="AB384" s="2" t="inlineStr">
        <is>
          <t>Attribute “name” not allowed on element “meta” at this point. | Element “meta” is missing one or more of the following attributes: “itemprop”, “property”.</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List</t>
        </is>
      </c>
      <c r="M385" s="3" t="inlineStr">
        <is>
          <t>List</t>
        </is>
      </c>
      <c r="N385" s="3" t="inlineStr">
        <is>
          <t>| Heidi"&gt;&lt;Meta Name="Twitter:Description" Content="Heidi Handles The Documentation, Answers The Clinical Questions, And Manages The Routine Calls. Stay Present All Day, And Still Walk Out On Time."&gt;&lt;Meta</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 xml:space="preserve"> | Heidi"&gt;&lt;meta name="twitter:description" content="Heidi handles the documentation, answers the clinical questions, and manages the routine calls. Stay present all day, and still walk out on time."&gt;&lt;meta </t>
        </is>
      </c>
      <c r="Z385" s="3" t="inlineStr">
        <is>
          <t xml:space="preserve"> | Heidi"&gt;&lt;meta name="twitter:description" content="Heidi handles the documentation, answers the clinical questions, and manages the routine calls. Stay present all day, and still walk out on time."&gt;&lt;meta </t>
        </is>
      </c>
      <c r="AA385" s="3" t="inlineStr">
        <is>
          <t>list::on/time."/&lt;meta||</t>
        </is>
      </c>
      <c r="AB385" s="3" t="inlineStr">
        <is>
          <t>Attribute “name” not allowed on element “meta” at this point. | Element “meta” is missing one or more of the following attributes: “itemprop”, “property”.</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List</t>
        </is>
      </c>
      <c r="M386" s="2" t="inlineStr">
        <is>
          <t>List</t>
        </is>
      </c>
      <c r="N386" s="2" t="inlineStr">
        <is>
          <t>On Time."&gt;&lt;Meta Name="Twitter:Image" Content="Https://Www.Heidihealth.Com/Api/Og Image/En Gb/Solutions/Primary Care"&gt;&lt;Scrip</t>
        </is>
      </c>
      <c r="O386" s="2" t="inlineStr"/>
      <c r="P386" s="2" t="inlineStr">
        <is>
          <t>False</t>
        </is>
      </c>
      <c r="Q386" s="2" t="inlineStr">
        <is>
          <t>False</t>
        </is>
      </c>
      <c r="R386" s="2" t="inlineStr">
        <is>
          <t>2</t>
        </is>
      </c>
      <c r="S386" s="2" t="inlineStr">
        <is>
          <t>31</t>
        </is>
      </c>
      <c r="T386" s="2" t="inlineStr">
        <is>
          <t>Frontend Platform</t>
        </is>
      </c>
      <c r="U386" s="2" t="inlineStr"/>
      <c r="V386" s="2" t="inlineStr"/>
      <c r="W386" s="2" t="inlineStr"/>
      <c r="X386" s="2" t="inlineStr">
        <is>
          <t>1</t>
        </is>
      </c>
      <c r="Y386" s="2" t="inlineStr">
        <is>
          <t>on time."&gt;&lt;meta name="twitter:image" content="https://www.heidihealth.com/api/og-image/en-gb/solutions/primary-care"&gt;&lt;scrip</t>
        </is>
      </c>
      <c r="Z386" s="2" t="inlineStr">
        <is>
          <t>on time."&gt;&lt;meta name="twitter:image" content="https://www.heidihealth.com/api/og-image/en-gb/solutions/primary-care"&gt;&lt;scrip</t>
        </is>
      </c>
      <c r="AA386" s="2" t="inlineStr">
        <is>
          <t>list::solutions/primary-care"/&lt;scrip|on</t>
        </is>
      </c>
      <c r="AB386" s="2" t="inlineStr">
        <is>
          <t>Attribute “name” not allowed on element “meta” at this point. | Element “meta” is missing one or more of the following attributes: “itemprop”, “property”.</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List</t>
        </is>
      </c>
      <c r="M387" s="3" t="inlineStr">
        <is>
          <t>List</t>
        </is>
      </c>
      <c r="N387" s="3" t="inlineStr">
        <is>
          <t>Ce&lt;/Title&gt;&lt;Meta Name="Description" Content="Heidi Supports Clinicians Across Every Step Of Care—From Documentation To Evidence. Practical Ai Tools Designed To Save Time, Reduce… United Kingdom"&gt;&lt;Meta</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 xml:space="preserve">ce&lt;/title&gt;&lt;meta name="description" content="Heidi supports clinicians across every step of care—from documentation to evidence. Practical AI tools designed to save time, reduce… - United Kingdom"&gt;&lt;meta </t>
        </is>
      </c>
      <c r="Z387" s="3" t="inlineStr">
        <is>
          <t xml:space="preserve">ce&lt;/title&gt;&lt;meta name="description" content="Heidi supports clinicians across every step of care—from documentation to evidence. Practical AI tools designed to save time, reduce… - United Kingdom"&gt;&lt;meta </t>
        </is>
      </c>
      <c r="AA387" s="3" t="inlineStr">
        <is>
          <t>list::united/kingdom"/&lt;meta|ce&lt;/title</t>
        </is>
      </c>
      <c r="AB387" s="3" t="inlineStr">
        <is>
          <t>Attribute “name” not allowed on element “meta” at this point. | Element “meta” is missing one or more of the following attributes: “itemprop”, “property”.</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List</t>
        </is>
      </c>
      <c r="M388" s="2" t="inlineStr">
        <is>
          <t>List</t>
        </is>
      </c>
      <c r="N388" s="2" t="inlineStr">
        <is>
          <t>I Health"&gt;&lt;Meta Name="Twitter:Title" Content="Heidi | Your Ai Care Partner For Modern Clinical Practice"&gt;&lt;Meta</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 xml:space="preserve">i_health"&gt;&lt;meta name="twitter:title" content="Heidi | Your AI Care Partner for Modern Clinical Practice"&gt;&lt;meta </t>
        </is>
      </c>
      <c r="Z388" s="2" t="inlineStr">
        <is>
          <t xml:space="preserve">i_health"&gt;&lt;meta name="twitter:title" content="Heidi | Your AI Care Partner for Modern Clinical Practice"&gt;&lt;meta </t>
        </is>
      </c>
      <c r="AA388" s="2" t="inlineStr">
        <is>
          <t>list::clinical/practice"/&lt;meta|i_health"</t>
        </is>
      </c>
      <c r="AB388" s="2" t="inlineStr">
        <is>
          <t>Attribute “name” not allowed on element “meta” at this point. | Element “meta” is missing one or more of the following attributes: “itemprop”, “property”.</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List</t>
        </is>
      </c>
      <c r="M389" s="3" t="inlineStr">
        <is>
          <t>List</t>
        </is>
      </c>
      <c r="N389" s="3" t="inlineStr">
        <is>
          <t>Practice"&gt;&lt;Meta Name="Twitter:Description" Content="Heidi Supports Clinicians Across Every Step Of Care—From Documentation To Evidence. Practical Ai Tools Designed To Save Time, Reduce Admin, And Support…"&gt;&lt;Meta</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 xml:space="preserve">Practice"&gt;&lt;meta name="twitter:description" content="Heidi supports clinicians across every step of care—from documentation to evidence. Practical AI tools designed to save time, reduce admin, and support…"&gt;&lt;meta </t>
        </is>
      </c>
      <c r="Z389" s="3" t="inlineStr">
        <is>
          <t xml:space="preserve">Practice"&gt;&lt;meta name="twitter:description" content="Heidi supports clinicians across every step of care—from documentation to evidence. Practical AI tools designed to save time, reduce admin, and support…"&gt;&lt;meta </t>
        </is>
      </c>
      <c r="AA389" s="3" t="inlineStr">
        <is>
          <t>list::and/support…"/&lt;meta|practice"</t>
        </is>
      </c>
      <c r="AB389" s="3" t="inlineStr">
        <is>
          <t>Attribute “name” not allowed on element “meta” at this point. | Element “meta” is missing one or more of the following attributes: “itemprop”, “property”.</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Ary Care"&gt;&lt;Meta Name="Google Site Verification" Content="7B0Mkxru Tnf2Tn61Lwgmazekl38Cdl9Zwfm18Ksi0G"&gt;&lt;Meta</t>
        </is>
      </c>
      <c r="O390" s="2" t="inlineStr"/>
      <c r="P390" s="2" t="inlineStr">
        <is>
          <t>False</t>
        </is>
      </c>
      <c r="Q390" s="2" t="inlineStr">
        <is>
          <t>False</t>
        </is>
      </c>
      <c r="R390" s="2" t="inlineStr">
        <is>
          <t>5</t>
        </is>
      </c>
      <c r="S390" s="2" t="inlineStr">
        <is>
          <t>31</t>
        </is>
      </c>
      <c r="T390" s="2" t="inlineStr">
        <is>
          <t>Design System</t>
        </is>
      </c>
      <c r="U390" s="2" t="inlineStr"/>
      <c r="V390" s="2" t="inlineStr"/>
      <c r="W390" s="2" t="inlineStr"/>
      <c r="X390" s="2" t="inlineStr">
        <is>
          <t>1</t>
        </is>
      </c>
      <c r="Y390" s="2" t="inlineStr">
        <is>
          <t xml:space="preserve">ary-care"&gt;&lt;meta name="google-site-verification" content="7B0mkXRU_tNf2Tn61LwgMazekL38cdL9ZWFm18kSi0g"&gt;&lt;meta </t>
        </is>
      </c>
      <c r="Z390" s="2" t="inlineStr">
        <is>
          <t xml:space="preserve">ary-care"&gt;&lt;meta name="google-site-verification" content="7B0mkXRU_tNf2Tn61LwgMazekL38cdL9ZWFm18kSi0g"&gt;&lt;meta </t>
        </is>
      </c>
      <c r="AA390" s="2" t="inlineStr">
        <is>
          <t>other::name="google-site-verification"/content="7b0mkxru_tnf2tn61lwgmazekl38cdl9zwfm18ksi0g"/&lt;meta|ary-care"</t>
        </is>
      </c>
      <c r="AB390" s="2" t="inlineStr">
        <is>
          <t>Attribute “name” not allowed on element “meta” at this point. | Element “meta” is missing one or more of the following attributes: “itemprop”, “property”.</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Document Metadata</t>
        </is>
      </c>
      <c r="M391" s="3" t="inlineStr">
        <is>
          <t>Document Metadata</t>
        </is>
      </c>
      <c r="N391" s="3" t="inlineStr">
        <is>
          <t>/Contact"&gt;&lt;Meta Name="Google Site Verification" Content="7B0Mkxru Tnf2Tn61Lwgmazekl38Cdl9Zwfm18Ksi0G"&gt;&lt;Meta</t>
        </is>
      </c>
      <c r="O391" s="3" t="inlineStr"/>
      <c r="P391" s="3" t="inlineStr">
        <is>
          <t>False</t>
        </is>
      </c>
      <c r="Q391" s="3" t="inlineStr">
        <is>
          <t>False</t>
        </is>
      </c>
      <c r="R391" s="3" t="inlineStr">
        <is>
          <t>1</t>
        </is>
      </c>
      <c r="S391" s="3" t="inlineStr">
        <is>
          <t>31</t>
        </is>
      </c>
      <c r="T391" s="3" t="inlineStr">
        <is>
          <t>Content / SEO</t>
        </is>
      </c>
      <c r="U391" s="3" t="inlineStr"/>
      <c r="V391" s="3" t="inlineStr"/>
      <c r="W391" s="3" t="inlineStr"/>
      <c r="X391" s="3" t="inlineStr">
        <is>
          <t>1</t>
        </is>
      </c>
      <c r="Y391" s="3" t="inlineStr">
        <is>
          <t xml:space="preserve">/contact"&gt;&lt;meta name="google-site-verification" content="7B0mkXRU_tNf2Tn61LwgMazekL38cdL9ZWFm18kSi0g"&gt;&lt;meta </t>
        </is>
      </c>
      <c r="Z391" s="3" t="inlineStr">
        <is>
          <t xml:space="preserve">/contact"&gt;&lt;meta name="google-site-verification" content="7B0mkXRU_tNf2Tn61LwgMazekL38cdL9ZWFm18kSi0g"&gt;&lt;meta </t>
        </is>
      </c>
      <c r="AA391" s="3" t="inlineStr">
        <is>
          <t>other::name="google-site-verification"/content="7b0mkxru_tnf2tn61lwgmazekl38cdl9zwfm18ksi0g"/&lt;meta|/contact"</t>
        </is>
      </c>
      <c r="AB391" s="3" t="inlineStr">
        <is>
          <t>Attribute “name” not allowed on element “meta” at this point. | Element “meta” is missing one or more of the following attributes: “itemprop”, “property”.</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Document Metadata</t>
        </is>
      </c>
      <c r="M392" s="2" t="inlineStr">
        <is>
          <t>Document Metadata</t>
        </is>
      </c>
      <c r="N392" s="2" t="inlineStr">
        <is>
          <t>Cialties"&gt;&lt;Meta Name="Google Site Verification" Content="7B0Mkxru Tnf2Tn61Lwgmazekl38Cdl9Zwfm18Ksi0G"&gt;&lt;Meta</t>
        </is>
      </c>
      <c r="O392" s="2" t="inlineStr"/>
      <c r="P392" s="2" t="inlineStr">
        <is>
          <t>False</t>
        </is>
      </c>
      <c r="Q392" s="2" t="inlineStr">
        <is>
          <t>False</t>
        </is>
      </c>
      <c r="R392" s="2" t="inlineStr">
        <is>
          <t>1</t>
        </is>
      </c>
      <c r="S392" s="2" t="inlineStr">
        <is>
          <t>31</t>
        </is>
      </c>
      <c r="T392" s="2" t="inlineStr">
        <is>
          <t>Content / SEO</t>
        </is>
      </c>
      <c r="U392" s="2" t="inlineStr"/>
      <c r="V392" s="2" t="inlineStr"/>
      <c r="W392" s="2" t="inlineStr"/>
      <c r="X392" s="2" t="inlineStr">
        <is>
          <t>1</t>
        </is>
      </c>
      <c r="Y392" s="2" t="inlineStr">
        <is>
          <t xml:space="preserve">cialties"&gt;&lt;meta name="google-site-verification" content="7B0mkXRU_tNf2Tn61LwgMazekL38cdL9ZWFm18kSi0g"&gt;&lt;meta </t>
        </is>
      </c>
      <c r="Z392" s="2" t="inlineStr">
        <is>
          <t xml:space="preserve">cialties"&gt;&lt;meta name="google-site-verification" content="7B0mkXRU_tNf2Tn61LwgMazekL38cdL9ZWFm18kSi0g"&gt;&lt;meta </t>
        </is>
      </c>
      <c r="AA392" s="2" t="inlineStr">
        <is>
          <t>other::name="google-site-verification"/content="7b0mkxru_tnf2tn61lwgmazekl38cdl9zwfm18ksi0g"/&lt;meta|cialties"</t>
        </is>
      </c>
      <c r="AB392" s="2" t="inlineStr">
        <is>
          <t>Attribute “name” not allowed on element “meta” at this point. | Element “meta” is missing one or more of the following attributes: “itemprop”, “property”.</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Document Metadata</t>
        </is>
      </c>
      <c r="M393" s="3" t="inlineStr">
        <is>
          <t>Document Metadata</t>
        </is>
      </c>
      <c r="N393" s="3" t="inlineStr">
        <is>
          <t>S/Nurses"&gt;&lt;Meta Name="Google Site Verification" Content="7B0Mkxru Tnf2Tn61Lwgmazekl38Cdl9Zwfm18Ksi0G"&gt;&lt;Meta</t>
        </is>
      </c>
      <c r="O393" s="3" t="inlineStr"/>
      <c r="P393" s="3" t="inlineStr">
        <is>
          <t>False</t>
        </is>
      </c>
      <c r="Q393" s="3" t="inlineStr">
        <is>
          <t>False</t>
        </is>
      </c>
      <c r="R393" s="3" t="inlineStr">
        <is>
          <t>1</t>
        </is>
      </c>
      <c r="S393" s="3" t="inlineStr">
        <is>
          <t>31</t>
        </is>
      </c>
      <c r="T393" s="3" t="inlineStr">
        <is>
          <t>Content / SEO</t>
        </is>
      </c>
      <c r="U393" s="3" t="inlineStr"/>
      <c r="V393" s="3" t="inlineStr"/>
      <c r="W393" s="3" t="inlineStr"/>
      <c r="X393" s="3" t="inlineStr">
        <is>
          <t>1</t>
        </is>
      </c>
      <c r="Y393" s="3" t="inlineStr">
        <is>
          <t xml:space="preserve">s/nurses"&gt;&lt;meta name="google-site-verification" content="7B0mkXRU_tNf2Tn61LwgMazekL38cdL9ZWFm18kSi0g"&gt;&lt;meta </t>
        </is>
      </c>
      <c r="Z393" s="3" t="inlineStr">
        <is>
          <t xml:space="preserve">s/nurses"&gt;&lt;meta name="google-site-verification" content="7B0mkXRU_tNf2Tn61LwgMazekL38cdL9ZWFm18kSi0g"&gt;&lt;meta </t>
        </is>
      </c>
      <c r="AA393" s="3" t="inlineStr">
        <is>
          <t>other::name="google-site-verification"/content="7b0mkxru_tnf2tn61lwgmazekl38cdl9zwfm18ksi0g"/&lt;meta|s/nurses"</t>
        </is>
      </c>
      <c r="AB393" s="3" t="inlineStr">
        <is>
          <t>Attribute “name” not allowed on element “meta” at this point. | Element “meta” is missing one or more of the following attributes: “itemprop”, “property”.</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Document Metadata</t>
        </is>
      </c>
      <c r="M394" s="2" t="inlineStr">
        <is>
          <t>Document Metadata</t>
        </is>
      </c>
      <c r="N394" s="2" t="inlineStr">
        <is>
          <t>Om/Es Ar"&gt;&lt;Meta Name="Google Site Verification" Content="7B0Mkxru Tnf2Tn61Lwgmazekl38Cdl9Zwfm18Ksi0G"&gt;&lt;Meta</t>
        </is>
      </c>
      <c r="O394" s="2" t="inlineStr"/>
      <c r="P394" s="2" t="inlineStr">
        <is>
          <t>False</t>
        </is>
      </c>
      <c r="Q394" s="2" t="inlineStr">
        <is>
          <t>False</t>
        </is>
      </c>
      <c r="R394" s="2" t="inlineStr">
        <is>
          <t>1</t>
        </is>
      </c>
      <c r="S394" s="2" t="inlineStr">
        <is>
          <t>31</t>
        </is>
      </c>
      <c r="T394" s="2" t="inlineStr">
        <is>
          <t>Content / SEO</t>
        </is>
      </c>
      <c r="U394" s="2" t="inlineStr"/>
      <c r="V394" s="2" t="inlineStr"/>
      <c r="W394" s="2" t="inlineStr"/>
      <c r="X394" s="2" t="inlineStr">
        <is>
          <t>1</t>
        </is>
      </c>
      <c r="Y394" s="2" t="inlineStr">
        <is>
          <t xml:space="preserve">om/es-ar"&gt;&lt;meta name="google-site-verification" content="7B0mkXRU_tNf2Tn61LwgMazekL38cdL9ZWFm18kSi0g"&gt;&lt;meta </t>
        </is>
      </c>
      <c r="Z394" s="2" t="inlineStr">
        <is>
          <t xml:space="preserve">om/es-ar"&gt;&lt;meta name="google-site-verification" content="7B0mkXRU_tNf2Tn61LwgMazekL38cdL9ZWFm18kSi0g"&gt;&lt;meta </t>
        </is>
      </c>
      <c r="AA394" s="2" t="inlineStr">
        <is>
          <t>other::name="google-site-verification"/content="7b0mkxru_tnf2tn61lwgmazekl38cdl9zwfm18ksi0g"/&lt;meta|om/es-ar"</t>
        </is>
      </c>
      <c r="AB394" s="2" t="inlineStr">
        <is>
          <t>Attribute “name” not allowed on element “meta” at this point. | Element “meta” is missing one or more of the following attributes: “itemprop”, “property”.</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Card</t>
        </is>
      </c>
      <c r="M395" s="3" t="inlineStr">
        <is>
          <t>Content</t>
        </is>
      </c>
      <c r="N395" s="3" t="inlineStr">
        <is>
          <t>)&lt;/Script&gt;&lt;Meta Name="Twitter:Card" Content="Summary Large Image"&gt;&lt;Meta</t>
        </is>
      </c>
      <c r="O395" s="3" t="inlineStr"/>
      <c r="P395" s="3" t="inlineStr">
        <is>
          <t>False</t>
        </is>
      </c>
      <c r="Q395" s="3" t="inlineStr">
        <is>
          <t>False</t>
        </is>
      </c>
      <c r="R395" s="3" t="inlineStr">
        <is>
          <t>4</t>
        </is>
      </c>
      <c r="S395" s="3" t="inlineStr">
        <is>
          <t>31</t>
        </is>
      </c>
      <c r="T395" s="3" t="inlineStr">
        <is>
          <t>Design System</t>
        </is>
      </c>
      <c r="U395" s="3" t="inlineStr"/>
      <c r="V395" s="3" t="inlineStr"/>
      <c r="W395" s="3" t="inlineStr"/>
      <c r="X395" s="3" t="inlineStr">
        <is>
          <t>1</t>
        </is>
      </c>
      <c r="Y395" s="3" t="inlineStr">
        <is>
          <t xml:space="preserve">)&lt;/script&gt;&lt;meta name="twitter:card" content="summary_large_image"&gt;&lt;meta </t>
        </is>
      </c>
      <c r="Z395" s="3" t="inlineStr">
        <is>
          <t xml:space="preserve">)&lt;/script&gt;&lt;meta name="twitter:card" content="summary_large_image"&gt;&lt;meta </t>
        </is>
      </c>
      <c r="AA395" s="3" t="inlineStr">
        <is>
          <t>card::name="twitter:card"/content="summary_large_image"/&lt;meta|)&lt;/script</t>
        </is>
      </c>
      <c r="AB395" s="3" t="inlineStr">
        <is>
          <t>Attribute “name” not allowed on element “meta” at this point. | Element “meta” is missing one or more of the following attributes: “itemprop”, “property”.</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Image</t>
        </is>
      </c>
      <c r="M396" s="2" t="inlineStr">
        <is>
          <t>Image</t>
        </is>
      </c>
      <c r="N396" s="2" t="inlineStr">
        <is>
          <t>Support…"&gt;&lt;Meta Name="Twitter:Image" Content="Https://Cdn.Sanity.Io/Images/Fq1N4A7F/Production/183Adc0Ee450C3E548D2B075882F252F9C8Fa522 1200X630.Jpg"&gt;&lt;Scrip</t>
        </is>
      </c>
      <c r="O396" s="2" t="inlineStr"/>
      <c r="P396" s="2" t="inlineStr">
        <is>
          <t>False</t>
        </is>
      </c>
      <c r="Q396" s="2" t="inlineStr">
        <is>
          <t>False</t>
        </is>
      </c>
      <c r="R396" s="2" t="inlineStr">
        <is>
          <t>5</t>
        </is>
      </c>
      <c r="S396" s="2" t="inlineStr">
        <is>
          <t>31</t>
        </is>
      </c>
      <c r="T396" s="2" t="inlineStr">
        <is>
          <t>Content</t>
        </is>
      </c>
      <c r="U396" s="2" t="inlineStr"/>
      <c r="V396" s="2" t="inlineStr"/>
      <c r="W396" s="2" t="inlineStr"/>
      <c r="X396" s="2" t="inlineStr">
        <is>
          <t>1</t>
        </is>
      </c>
      <c r="Y396" s="2" t="inlineStr">
        <is>
          <t>support…"&gt;&lt;meta name="twitter:image" content="https://cdn.sanity.io/images/fq1n4a7f/production/183adc0ee450c3e548d2b075882f252f9c8fa522-1200x630.jpg"&gt;&lt;scrip</t>
        </is>
      </c>
      <c r="Z396" s="2" t="inlineStr">
        <is>
          <t>support…"&gt;&lt;meta name="twitter:image" content="https://cdn.sanity.io/images/fq1n4a7f/production/183adc0ee450c3e548d2b075882f252f9c8fa522-1200x630.jpg"&gt;&lt;scrip</t>
        </is>
      </c>
      <c r="AA396" s="2" t="inlineStr">
        <is>
          <t>other::production/183adc0ee450c3e548d2b075882f252f9c8fa522x630.jpg"/&lt;scrip|support…"</t>
        </is>
      </c>
      <c r="AB396" s="2" t="inlineStr">
        <is>
          <t>Attribute “name” not allowed on element “meta” at this point. | Element “meta” is missing one or more of the following attributes: “itemprop”, “property”.</t>
        </is>
      </c>
      <c r="AC396" s="2" t="inlineStr">
        <is>
          <t>nu-html-checker</t>
        </is>
      </c>
    </row>
    <row r="397">
      <c r="A397" s="3" t="inlineStr">
        <is>
          <t>Unknown</t>
        </is>
      </c>
      <c r="B397" s="3" t="inlineStr">
        <is>
          <t>root</t>
        </is>
      </c>
      <c r="C397" s="3" t="inlineStr">
        <is>
          <t>Unknown</t>
        </is>
      </c>
      <c r="D397" s="3" t="inlineStr">
        <is>
          <t>Duplicate ID</t>
        </is>
      </c>
      <c r="E397" s="3" t="inlineStr">
        <is>
          <t>nu-html-checker-duplicate-id</t>
        </is>
      </c>
      <c r="F397" s="3" t="inlineStr">
        <is>
          <t>4.1.1</t>
        </is>
      </c>
      <c r="G397" s="3" t="inlineStr">
        <is>
          <t>Parsing</t>
        </is>
      </c>
      <c r="H397" s="4" t="inlineStr">
        <is>
          <t>A</t>
        </is>
      </c>
      <c r="I397" s="3" t="inlineStr">
        <is>
          <t>1</t>
        </is>
      </c>
      <c r="J397" s="7" t="inlineStr">
        <is>
          <t>serious</t>
        </is>
      </c>
      <c r="K397" s="3" t="inlineStr">
        <is>
          <t>2</t>
        </is>
      </c>
      <c r="L397" s="3" t="inlineStr">
        <is>
          <t>Text</t>
        </is>
      </c>
      <c r="M397" s="3" t="inlineStr">
        <is>
          <t>Content</t>
        </is>
      </c>
      <c r="N397" s="3" t="inlineStr">
        <is>
          <t>;&lt;/Script&gt;&lt;Script Type="Text/Javascript" Id="" Charset=""&gt;(Funct</t>
        </is>
      </c>
      <c r="O397" s="3" t="inlineStr"/>
      <c r="P397" s="3" t="inlineStr">
        <is>
          <t>False</t>
        </is>
      </c>
      <c r="Q397" s="3" t="inlineStr">
        <is>
          <t>False</t>
        </is>
      </c>
      <c r="R397" s="3" t="inlineStr">
        <is>
          <t>5</t>
        </is>
      </c>
      <c r="S397" s="3" t="inlineStr">
        <is>
          <t>31</t>
        </is>
      </c>
      <c r="T397" s="3" t="inlineStr">
        <is>
          <t>Content</t>
        </is>
      </c>
      <c r="U397" s="3" t="inlineStr"/>
      <c r="V397" s="3" t="inlineStr"/>
      <c r="W397" s="3" t="inlineStr"/>
      <c r="X397" s="3" t="inlineStr">
        <is>
          <t>1</t>
        </is>
      </c>
      <c r="Y397" s="3" t="inlineStr">
        <is>
          <t>;&lt;/script&gt;&lt;script type="text/javascript" id="" charset=""&gt;(funct</t>
        </is>
      </c>
      <c r="Z397" s="3" t="inlineStr">
        <is>
          <t>;&lt;/script&gt;&lt;script type="text/javascript" id="" charset=""&gt;(funct</t>
        </is>
      </c>
      <c r="AA397" s="3" t="inlineStr">
        <is>
          <t>other::id=""/charset=""/(funct|;&lt;/script</t>
        </is>
      </c>
      <c r="AB397" s="3" t="inlineStr">
        <is>
          <t>Duplicate ID “”.</t>
        </is>
      </c>
      <c r="AC397" s="3" t="inlineStr">
        <is>
          <t>nu-html-checker</t>
        </is>
      </c>
    </row>
    <row r="398">
      <c r="A398" s="2" t="inlineStr">
        <is>
          <t>Unknown</t>
        </is>
      </c>
      <c r="B398" s="2" t="inlineStr">
        <is>
          <t>root</t>
        </is>
      </c>
      <c r="C398" s="2" t="inlineStr">
        <is>
          <t>Unknown</t>
        </is>
      </c>
      <c r="D398" s="2" t="inlineStr">
        <is>
          <t>Invalid value</t>
        </is>
      </c>
      <c r="E398" s="2" t="inlineStr">
        <is>
          <t>nu-html-checker-bad-value</t>
        </is>
      </c>
      <c r="F398" s="2" t="inlineStr"/>
      <c r="G398" s="2" t="inlineStr"/>
      <c r="H398" s="2" t="inlineStr"/>
      <c r="I398" s="2" t="inlineStr">
        <is>
          <t>9</t>
        </is>
      </c>
      <c r="J398" s="7" t="inlineStr">
        <is>
          <t>serious</t>
        </is>
      </c>
      <c r="K398" s="2" t="inlineStr">
        <is>
          <t>2</t>
        </is>
      </c>
      <c r="L398" s="2" t="inlineStr">
        <is>
          <t>Text</t>
        </is>
      </c>
      <c r="M398" s="2" t="inlineStr">
        <is>
          <t>Content</t>
        </is>
      </c>
      <c r="N398" s="2" t="inlineStr">
        <is>
          <t>;&lt;/Script&gt;&lt;Script Type="Text/Javascript" Id="" Charset=""&gt;(Funct</t>
        </is>
      </c>
      <c r="O398" s="2" t="inlineStr"/>
      <c r="P398" s="2" t="inlineStr">
        <is>
          <t>False</t>
        </is>
      </c>
      <c r="Q398" s="2" t="inlineStr">
        <is>
          <t>False</t>
        </is>
      </c>
      <c r="R398" s="2" t="inlineStr">
        <is>
          <t>5</t>
        </is>
      </c>
      <c r="S398" s="2" t="inlineStr">
        <is>
          <t>31</t>
        </is>
      </c>
      <c r="T398" s="2" t="inlineStr">
        <is>
          <t>Content</t>
        </is>
      </c>
      <c r="U398" s="2" t="inlineStr"/>
      <c r="V398" s="2" t="inlineStr"/>
      <c r="W398" s="2" t="inlineStr"/>
      <c r="X398" s="2" t="inlineStr">
        <is>
          <t>1</t>
        </is>
      </c>
      <c r="Y398" s="2" t="inlineStr">
        <is>
          <t>;&lt;/script&gt;&lt;script type="text/javascript" id="" charset=""&gt;(funct</t>
        </is>
      </c>
      <c r="Z398" s="2" t="inlineStr">
        <is>
          <t>;&lt;/script&gt;&lt;script type="text/javascript" id="" charset=""&gt;(funct</t>
        </is>
      </c>
      <c r="AA398" s="2" t="inlineStr">
        <is>
          <t>other::id=""/charset=""/(funct|;&lt;/script</t>
        </is>
      </c>
      <c r="AB398" s="2" t="inlineStr">
        <is>
          <t>Bad value “” for attribute “id” on element “script”: An ID must not be the empty string.</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3.3.1</t>
        </is>
      </c>
      <c r="G399" s="3" t="inlineStr">
        <is>
          <t>Error Identification</t>
        </is>
      </c>
      <c r="H399" s="4" t="inlineStr">
        <is>
          <t>A</t>
        </is>
      </c>
      <c r="I399" s="3" t="inlineStr">
        <is>
          <t>1</t>
        </is>
      </c>
      <c r="J399" s="7" t="inlineStr">
        <is>
          <t>serious</t>
        </is>
      </c>
      <c r="K399" s="3" t="inlineStr">
        <is>
          <t>2</t>
        </is>
      </c>
      <c r="L399" s="3" t="inlineStr">
        <is>
          <t>Image</t>
        </is>
      </c>
      <c r="M399" s="3" t="inlineStr">
        <is>
          <t>Image</t>
        </is>
      </c>
      <c r="N399" s="3" t="inlineStr">
        <is>
          <t>Cle&gt;&lt;/Svg&gt;&lt;P Class="Whitespace Pre Line Font Inter Text Pretty [Overflow Wrap:Anywhere] Text Xs Text Secondary"&gt;1&lt;/P&gt;&lt;</t>
        </is>
      </c>
      <c r="O399" s="3" t="inlineStr"/>
      <c r="P399" s="3" t="inlineStr">
        <is>
          <t>False</t>
        </is>
      </c>
      <c r="Q399" s="3" t="inlineStr">
        <is>
          <t>False</t>
        </is>
      </c>
      <c r="R399" s="3" t="inlineStr">
        <is>
          <t>2</t>
        </is>
      </c>
      <c r="S399" s="3" t="inlineStr">
        <is>
          <t>31</t>
        </is>
      </c>
      <c r="T399" s="3" t="inlineStr">
        <is>
          <t>Content</t>
        </is>
      </c>
      <c r="U399" s="3" t="inlineStr"/>
      <c r="V399" s="3" t="inlineStr"/>
      <c r="W399" s="3" t="inlineStr"/>
      <c r="X399" s="3" t="inlineStr">
        <is>
          <t>1</t>
        </is>
      </c>
      <c r="Y399" s="3" t="inlineStr">
        <is>
          <t>cle&gt;&lt;/svg&gt;&lt;p class="whitespace-pre-line font-inter text-pretty [overflow-wrap:anywhere] text-xs text-secondary"&gt;1&lt;/p&gt;&lt;</t>
        </is>
      </c>
      <c r="Z399" s="3" t="inlineStr">
        <is>
          <t>cle&gt;&lt;/svg&gt;&lt;p class="whitespace-pre-line font-inter text-pretty [overflow-wrap:anywhere] text-xs text-secondary"&gt;1&lt;/p&gt;&lt;</t>
        </is>
      </c>
      <c r="AA399" s="3" t="inlineStr">
        <is>
          <t>image::1&lt;/p/&lt;|cle</t>
        </is>
      </c>
      <c r="AB399" s="3" t="inlineStr">
        <is>
          <t>Element “p” not allowed as child of element “span” in this context. (Suppressing further errors from this subtree.)</t>
        </is>
      </c>
      <c r="AC399" s="3" t="inlineStr">
        <is>
          <t>nu-html-checker</t>
        </is>
      </c>
    </row>
    <row r="400">
      <c r="A400" s="2" t="inlineStr">
        <is>
          <t>Unknown</t>
        </is>
      </c>
      <c r="B400" s="2" t="inlineStr">
        <is>
          <t>root</t>
        </is>
      </c>
      <c r="C400" s="2" t="inlineStr">
        <is>
          <t>Unknown</t>
        </is>
      </c>
      <c r="D400" s="2" t="inlineStr">
        <is>
          <t>Error</t>
        </is>
      </c>
      <c r="E400" s="2" t="inlineStr">
        <is>
          <t>nu-html-checker-error</t>
        </is>
      </c>
      <c r="F400" s="2" t="inlineStr">
        <is>
          <t>3.3.1</t>
        </is>
      </c>
      <c r="G400" s="2" t="inlineStr">
        <is>
          <t>Error Identification</t>
        </is>
      </c>
      <c r="H400" s="4" t="inlineStr">
        <is>
          <t>A</t>
        </is>
      </c>
      <c r="I400" s="2" t="inlineStr">
        <is>
          <t>1</t>
        </is>
      </c>
      <c r="J400" s="7" t="inlineStr">
        <is>
          <t>serious</t>
        </is>
      </c>
      <c r="K400" s="2" t="inlineStr">
        <is>
          <t>2</t>
        </is>
      </c>
      <c r="L400" s="2" t="inlineStr">
        <is>
          <t>Image</t>
        </is>
      </c>
      <c r="M400" s="2" t="inlineStr">
        <is>
          <t>Image</t>
        </is>
      </c>
      <c r="N400" s="2" t="inlineStr">
        <is>
          <t>Eidi?&lt;/H6&gt;&lt;Div Class="Relative H 6 W 6"&gt;&lt;Svg C</t>
        </is>
      </c>
      <c r="O400" s="2" t="inlineStr"/>
      <c r="P400" s="2" t="inlineStr">
        <is>
          <t>False</t>
        </is>
      </c>
      <c r="Q400" s="2" t="inlineStr">
        <is>
          <t>False</t>
        </is>
      </c>
      <c r="R400" s="2" t="inlineStr">
        <is>
          <t>2</t>
        </is>
      </c>
      <c r="S400" s="2" t="inlineStr">
        <is>
          <t>31</t>
        </is>
      </c>
      <c r="T400" s="2" t="inlineStr">
        <is>
          <t>Content</t>
        </is>
      </c>
      <c r="U400" s="2" t="inlineStr"/>
      <c r="V400" s="2" t="inlineStr"/>
      <c r="W400" s="2" t="inlineStr"/>
      <c r="X400" s="2" t="inlineStr">
        <is>
          <t>1</t>
        </is>
      </c>
      <c r="Y400" s="2" t="inlineStr">
        <is>
          <t>eidi?&lt;/h6&gt;&lt;div class="relative h-6 w-6"&gt;&lt;svg c</t>
        </is>
      </c>
      <c r="Z400" s="2" t="inlineStr">
        <is>
          <t>eidi?&lt;/h6&gt;&lt;div class="relative h-6 w-6"&gt;&lt;svg c</t>
        </is>
      </c>
      <c r="AA400" s="2" t="inlineStr">
        <is>
          <t>image::w"/&lt;svg/c|eidi?&lt;/h6</t>
        </is>
      </c>
      <c r="AB400" s="2" t="inlineStr">
        <is>
          <t>Element “div” not allowed as child of element “button” in this context. (Suppressing further errors from this subtree.)</t>
        </is>
      </c>
      <c r="AC400" s="2" t="inlineStr">
        <is>
          <t>nu-html-checker</t>
        </is>
      </c>
    </row>
    <row r="401">
      <c r="A401" s="3" t="inlineStr">
        <is>
          <t>Unknown</t>
        </is>
      </c>
      <c r="B401" s="3" t="inlineStr">
        <is>
          <t>root</t>
        </is>
      </c>
      <c r="C401" s="3" t="inlineStr">
        <is>
          <t>Unknown</t>
        </is>
      </c>
      <c r="D401" s="3" t="inlineStr">
        <is>
          <t>Error</t>
        </is>
      </c>
      <c r="E401" s="3" t="inlineStr">
        <is>
          <t>nu-html-checker-error</t>
        </is>
      </c>
      <c r="F401" s="3" t="inlineStr">
        <is>
          <t>3.3.1</t>
        </is>
      </c>
      <c r="G401" s="3" t="inlineStr">
        <is>
          <t>Error Identification</t>
        </is>
      </c>
      <c r="H401" s="4" t="inlineStr">
        <is>
          <t>A</t>
        </is>
      </c>
      <c r="I401" s="3" t="inlineStr">
        <is>
          <t>1</t>
        </is>
      </c>
      <c r="J401" s="7" t="inlineStr">
        <is>
          <t>serious</t>
        </is>
      </c>
      <c r="K401" s="3" t="inlineStr">
        <is>
          <t>2</t>
        </is>
      </c>
      <c r="L401" s="3" t="inlineStr">
        <is>
          <t>Heading</t>
        </is>
      </c>
      <c r="M401" s="3" t="inlineStr">
        <is>
          <t>Heading</t>
        </is>
      </c>
      <c r="N401" s="3" t="inlineStr">
        <is>
          <t>N Item=""&gt;&lt;H6 Class="Font Exposure Font Normal Whitespace Pre Line Text Balance [Overflow Wrap:Anywhere] Text Heading 6 Text Primary Text Left"&gt;Will T</t>
        </is>
      </c>
      <c r="O401" s="3" t="inlineStr"/>
      <c r="P401" s="3" t="inlineStr">
        <is>
          <t>False</t>
        </is>
      </c>
      <c r="Q401" s="3" t="inlineStr">
        <is>
          <t>False</t>
        </is>
      </c>
      <c r="R401" s="3" t="inlineStr">
        <is>
          <t>3</t>
        </is>
      </c>
      <c r="S401" s="3" t="inlineStr">
        <is>
          <t>31</t>
        </is>
      </c>
      <c r="T401" s="3" t="inlineStr">
        <is>
          <t>Frontend Platform</t>
        </is>
      </c>
      <c r="U401" s="3" t="inlineStr"/>
      <c r="V401" s="3" t="inlineStr"/>
      <c r="W401" s="3" t="inlineStr"/>
      <c r="X401" s="3" t="inlineStr">
        <is>
          <t>1</t>
        </is>
      </c>
      <c r="Y401" s="3" t="inlineStr">
        <is>
          <t>n-item=""&gt;&lt;h6 class="font-exposure font-normal whitespace-pre-line text-balance [overflow-wrap:anywhere] text-heading-6 text-primary text-left"&gt;Will t</t>
        </is>
      </c>
      <c r="Z401" s="3" t="inlineStr">
        <is>
          <t>n-item=""&gt;&lt;h6 class="font-exposure font-normal whitespace-pre-line text-balance [overflow-wrap:anywhere] text-heading-6 text-primary text-left"&gt;Will t</t>
        </is>
      </c>
      <c r="AA401" s="3" t="inlineStr">
        <is>
          <t>heading::text-left"/will/t|n-item=""</t>
        </is>
      </c>
      <c r="AB401" s="3" t="inlineStr">
        <is>
          <t>Element “h6” not allowed as child of element “button” in this context. (Suppressing further errors from this subtree.) | The heading “h6” (with computed level 6) follows the heading “h3” (with computed level 3), skipping 2 heading levels.</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is>
          <t>3.3.1</t>
        </is>
      </c>
      <c r="G402" s="2" t="inlineStr">
        <is>
          <t>Error Identification</t>
        </is>
      </c>
      <c r="H402" s="4" t="inlineStr">
        <is>
          <t>A</t>
        </is>
      </c>
      <c r="I402" s="2" t="inlineStr">
        <is>
          <t>1</t>
        </is>
      </c>
      <c r="J402" s="7" t="inlineStr">
        <is>
          <t>serious</t>
        </is>
      </c>
      <c r="K402" s="2" t="inlineStr">
        <is>
          <t>2</t>
        </is>
      </c>
      <c r="L402" s="2" t="inlineStr">
        <is>
          <t>Heading</t>
        </is>
      </c>
      <c r="M402" s="2" t="inlineStr">
        <is>
          <t>Heading</t>
        </is>
      </c>
      <c r="N402" s="2" t="inlineStr">
        <is>
          <t>N Item=""&gt;&lt;H6 Class="Font Exposure Font Normal Whitespace Pre Line Text Balance [Overflow Wrap:Anywhere] Text Heading 6 Text Primary Text Left"&gt;How Is</t>
        </is>
      </c>
      <c r="O402" s="2" t="inlineStr"/>
      <c r="P402" s="2" t="inlineStr">
        <is>
          <t>False</t>
        </is>
      </c>
      <c r="Q402" s="2" t="inlineStr">
        <is>
          <t>False</t>
        </is>
      </c>
      <c r="R402" s="2" t="inlineStr">
        <is>
          <t>3</t>
        </is>
      </c>
      <c r="S402" s="2" t="inlineStr">
        <is>
          <t>31</t>
        </is>
      </c>
      <c r="T402" s="2" t="inlineStr">
        <is>
          <t>Frontend Platform</t>
        </is>
      </c>
      <c r="U402" s="2" t="inlineStr"/>
      <c r="V402" s="2" t="inlineStr"/>
      <c r="W402" s="2" t="inlineStr"/>
      <c r="X402" s="2" t="inlineStr">
        <is>
          <t>1</t>
        </is>
      </c>
      <c r="Y402" s="2" t="inlineStr">
        <is>
          <t>n-item=""&gt;&lt;h6 class="font-exposure font-normal whitespace-pre-line text-balance [overflow-wrap:anywhere] text-heading-6 text-primary text-left"&gt;How is</t>
        </is>
      </c>
      <c r="Z402" s="2" t="inlineStr">
        <is>
          <t>n-item=""&gt;&lt;h6 class="font-exposure font-normal whitespace-pre-line text-balance [overflow-wrap:anywhere] text-heading-6 text-primary text-left"&gt;How is</t>
        </is>
      </c>
      <c r="AA402" s="2" t="inlineStr">
        <is>
          <t>heading::text-left"/how/is|n-item=""</t>
        </is>
      </c>
      <c r="AB402" s="2" t="inlineStr">
        <is>
          <t>Element “h6” not allowed as child of element “button” in this context. (Suppressing further errors from this subtree.) | The heading “h6” (with computed level 6) follows the heading “h3” (with computed level 3), skipping 2 heading levels.</t>
        </is>
      </c>
      <c r="AC402" s="2" t="inlineStr">
        <is>
          <t>nu-html-checker</t>
        </is>
      </c>
    </row>
    <row r="403">
      <c r="A403" s="3" t="inlineStr">
        <is>
          <t>Unknown</t>
        </is>
      </c>
      <c r="B403" s="3" t="inlineStr">
        <is>
          <t>root</t>
        </is>
      </c>
      <c r="C403" s="3" t="inlineStr">
        <is>
          <t>Unknown</t>
        </is>
      </c>
      <c r="D403" s="3" t="inlineStr">
        <is>
          <t>Error</t>
        </is>
      </c>
      <c r="E403" s="3" t="inlineStr">
        <is>
          <t>nu-html-checker-error</t>
        </is>
      </c>
      <c r="F403" s="3" t="inlineStr">
        <is>
          <t>3.3.1</t>
        </is>
      </c>
      <c r="G403" s="3" t="inlineStr">
        <is>
          <t>Error Identification</t>
        </is>
      </c>
      <c r="H403" s="4" t="inlineStr">
        <is>
          <t>A</t>
        </is>
      </c>
      <c r="I403" s="3" t="inlineStr">
        <is>
          <t>1</t>
        </is>
      </c>
      <c r="J403" s="7" t="inlineStr">
        <is>
          <t>serious</t>
        </is>
      </c>
      <c r="K403" s="3" t="inlineStr">
        <is>
          <t>2</t>
        </is>
      </c>
      <c r="L403" s="3" t="inlineStr">
        <is>
          <t>Heading</t>
        </is>
      </c>
      <c r="M403" s="3" t="inlineStr">
        <is>
          <t>Heading</t>
        </is>
      </c>
      <c r="N403" s="3" t="inlineStr">
        <is>
          <t>N Item=""&gt;&lt;H6 Class="Font Exposure Font Normal Whitespace Pre Line Text Balance [Overflow Wrap:Anywhere] Text Heading 6 Text Primary Text Left"&gt;I Alre</t>
        </is>
      </c>
      <c r="O403" s="3" t="inlineStr"/>
      <c r="P403" s="3" t="inlineStr">
        <is>
          <t>False</t>
        </is>
      </c>
      <c r="Q403" s="3" t="inlineStr">
        <is>
          <t>False</t>
        </is>
      </c>
      <c r="R403" s="3" t="inlineStr">
        <is>
          <t>3</t>
        </is>
      </c>
      <c r="S403" s="3" t="inlineStr">
        <is>
          <t>31</t>
        </is>
      </c>
      <c r="T403" s="3" t="inlineStr">
        <is>
          <t>Frontend Platform</t>
        </is>
      </c>
      <c r="U403" s="3" t="inlineStr"/>
      <c r="V403" s="3" t="inlineStr"/>
      <c r="W403" s="3" t="inlineStr"/>
      <c r="X403" s="3" t="inlineStr">
        <is>
          <t>1</t>
        </is>
      </c>
      <c r="Y403" s="3" t="inlineStr">
        <is>
          <t>n-item=""&gt;&lt;h6 class="font-exposure font-normal whitespace-pre-line text-balance [overflow-wrap:anywhere] text-heading-6 text-primary text-left"&gt;I alre</t>
        </is>
      </c>
      <c r="Z403" s="3" t="inlineStr">
        <is>
          <t>n-item=""&gt;&lt;h6 class="font-exposure font-normal whitespace-pre-line text-balance [overflow-wrap:anywhere] text-heading-6 text-primary text-left"&gt;I alre</t>
        </is>
      </c>
      <c r="AA403" s="3" t="inlineStr">
        <is>
          <t>heading::text-left"/i/alre|n-item=""</t>
        </is>
      </c>
      <c r="AB403" s="3" t="inlineStr">
        <is>
          <t>Element “h6” not allowed as child of element “button” in this context. (Suppressing further errors from this subtree.) | The heading “h6” (with computed level 6) follows the heading “h3” (with computed level 3), skipping 2 heading levels.</t>
        </is>
      </c>
      <c r="AC403" s="3" t="inlineStr">
        <is>
          <t>nu-html-checker</t>
        </is>
      </c>
    </row>
    <row r="404">
      <c r="A404" s="2" t="inlineStr">
        <is>
          <t>Unknown</t>
        </is>
      </c>
      <c r="B404" s="2" t="inlineStr">
        <is>
          <t>root</t>
        </is>
      </c>
      <c r="C404" s="2" t="inlineStr">
        <is>
          <t>Unknown</t>
        </is>
      </c>
      <c r="D404" s="2" t="inlineStr">
        <is>
          <t>Error</t>
        </is>
      </c>
      <c r="E404" s="2" t="inlineStr">
        <is>
          <t>nu-html-checker-error</t>
        </is>
      </c>
      <c r="F404" s="2" t="inlineStr">
        <is>
          <t>3.3.1</t>
        </is>
      </c>
      <c r="G404" s="2" t="inlineStr">
        <is>
          <t>Error Identification</t>
        </is>
      </c>
      <c r="H404" s="4" t="inlineStr">
        <is>
          <t>A</t>
        </is>
      </c>
      <c r="I404" s="2" t="inlineStr">
        <is>
          <t>1</t>
        </is>
      </c>
      <c r="J404" s="7" t="inlineStr">
        <is>
          <t>serious</t>
        </is>
      </c>
      <c r="K404" s="2" t="inlineStr">
        <is>
          <t>2</t>
        </is>
      </c>
      <c r="L404" s="2" t="inlineStr">
        <is>
          <t>Heading</t>
        </is>
      </c>
      <c r="M404" s="2" t="inlineStr">
        <is>
          <t>Heading</t>
        </is>
      </c>
      <c r="N404" s="2" t="inlineStr">
        <is>
          <t>N Item=""&gt;&lt;H6 Class="Font Exposure Font Normal Whitespace Pre Line Text Balance [Overflow Wrap:Anywhere] Text Heading 6 Text Primary Text Left"&gt;How Ac</t>
        </is>
      </c>
      <c r="O404" s="2" t="inlineStr"/>
      <c r="P404" s="2" t="inlineStr">
        <is>
          <t>False</t>
        </is>
      </c>
      <c r="Q404" s="2" t="inlineStr">
        <is>
          <t>False</t>
        </is>
      </c>
      <c r="R404" s="2" t="inlineStr">
        <is>
          <t>3</t>
        </is>
      </c>
      <c r="S404" s="2" t="inlineStr">
        <is>
          <t>31</t>
        </is>
      </c>
      <c r="T404" s="2" t="inlineStr">
        <is>
          <t>Frontend Platform</t>
        </is>
      </c>
      <c r="U404" s="2" t="inlineStr"/>
      <c r="V404" s="2" t="inlineStr"/>
      <c r="W404" s="2" t="inlineStr"/>
      <c r="X404" s="2" t="inlineStr">
        <is>
          <t>1</t>
        </is>
      </c>
      <c r="Y404" s="2" t="inlineStr">
        <is>
          <t>n-item=""&gt;&lt;h6 class="font-exposure font-normal whitespace-pre-line text-balance [overflow-wrap:anywhere] text-heading-6 text-primary text-left"&gt;How ac</t>
        </is>
      </c>
      <c r="Z404" s="2" t="inlineStr">
        <is>
          <t>n-item=""&gt;&lt;h6 class="font-exposure font-normal whitespace-pre-line text-balance [overflow-wrap:anywhere] text-heading-6 text-primary text-left"&gt;How ac</t>
        </is>
      </c>
      <c r="AA404" s="2" t="inlineStr">
        <is>
          <t>heading::text-left"/how/ac|n-item=""</t>
        </is>
      </c>
      <c r="AB404" s="2" t="inlineStr">
        <is>
          <t>Element “h6” not allowed as child of element “button” in this context. (Suppressing further errors from this subtree.) | The heading “h6” (with computed level 6) follows the heading “h3” (with computed level 3), skipping 2 heading levels.</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is>
          <t>3.3.1</t>
        </is>
      </c>
      <c r="G405" s="3" t="inlineStr">
        <is>
          <t>Error Identification</t>
        </is>
      </c>
      <c r="H405" s="4" t="inlineStr">
        <is>
          <t>A</t>
        </is>
      </c>
      <c r="I405" s="3" t="inlineStr">
        <is>
          <t>1</t>
        </is>
      </c>
      <c r="J405" s="7" t="inlineStr">
        <is>
          <t>serious</t>
        </is>
      </c>
      <c r="K405" s="3" t="inlineStr">
        <is>
          <t>2</t>
        </is>
      </c>
      <c r="L405" s="3" t="inlineStr">
        <is>
          <t>Heading</t>
        </is>
      </c>
      <c r="M405" s="3" t="inlineStr">
        <is>
          <t>Heading</t>
        </is>
      </c>
      <c r="N405" s="3" t="inlineStr">
        <is>
          <t>N Item=""&gt;&lt;H6 Class="Font Exposure Font Normal Whitespace Pre Line Text Balance [Overflow Wrap:Anywhere] Text Heading 6 Text Primary Text Left"&gt;Is It</t>
        </is>
      </c>
      <c r="O405" s="3" t="inlineStr"/>
      <c r="P405" s="3" t="inlineStr">
        <is>
          <t>False</t>
        </is>
      </c>
      <c r="Q405" s="3" t="inlineStr">
        <is>
          <t>False</t>
        </is>
      </c>
      <c r="R405" s="3" t="inlineStr">
        <is>
          <t>3</t>
        </is>
      </c>
      <c r="S405" s="3" t="inlineStr">
        <is>
          <t>31</t>
        </is>
      </c>
      <c r="T405" s="3" t="inlineStr">
        <is>
          <t>Frontend Platform</t>
        </is>
      </c>
      <c r="U405" s="3" t="inlineStr"/>
      <c r="V405" s="3" t="inlineStr"/>
      <c r="W405" s="3" t="inlineStr"/>
      <c r="X405" s="3" t="inlineStr">
        <is>
          <t>1</t>
        </is>
      </c>
      <c r="Y405" s="3" t="inlineStr">
        <is>
          <t xml:space="preserve">n-item=""&gt;&lt;h6 class="font-exposure font-normal whitespace-pre-line text-balance [overflow-wrap:anywhere] text-heading-6 text-primary text-left"&gt;Is it </t>
        </is>
      </c>
      <c r="Z405" s="3" t="inlineStr">
        <is>
          <t xml:space="preserve">n-item=""&gt;&lt;h6 class="font-exposure font-normal whitespace-pre-line text-balance [overflow-wrap:anywhere] text-heading-6 text-primary text-left"&gt;Is it </t>
        </is>
      </c>
      <c r="AA405" s="3" t="inlineStr">
        <is>
          <t>heading::text-left"/is/it|n-item=""</t>
        </is>
      </c>
      <c r="AB405" s="3" t="inlineStr">
        <is>
          <t>Element “h6” not allowed as child of element “button” in this context. (Suppressing further errors from this subtree.) | The heading “h6” (with computed level 6) follows the heading “h3” (with computed level 3), skipping 2 heading levels.</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Heading</t>
        </is>
      </c>
      <c r="M406" s="2" t="inlineStr">
        <is>
          <t>Heading</t>
        </is>
      </c>
      <c r="N406" s="2" t="inlineStr">
        <is>
          <t>N Item=""&gt;&lt;H6 Class="Font Exposure Font Normal Whitespace Pre Line Text Balance [Overflow Wrap:Anywhere] Text Heading 6 Text Primary Text Left"&gt;How Ca</t>
        </is>
      </c>
      <c r="O406" s="2" t="inlineStr"/>
      <c r="P406" s="2" t="inlineStr">
        <is>
          <t>False</t>
        </is>
      </c>
      <c r="Q406" s="2" t="inlineStr">
        <is>
          <t>False</t>
        </is>
      </c>
      <c r="R406" s="2" t="inlineStr">
        <is>
          <t>3</t>
        </is>
      </c>
      <c r="S406" s="2" t="inlineStr">
        <is>
          <t>31</t>
        </is>
      </c>
      <c r="T406" s="2" t="inlineStr">
        <is>
          <t>Frontend Platform</t>
        </is>
      </c>
      <c r="U406" s="2" t="inlineStr"/>
      <c r="V406" s="2" t="inlineStr"/>
      <c r="W406" s="2" t="inlineStr"/>
      <c r="X406" s="2" t="inlineStr">
        <is>
          <t>1</t>
        </is>
      </c>
      <c r="Y406" s="2" t="inlineStr">
        <is>
          <t>n-item=""&gt;&lt;h6 class="font-exposure font-normal whitespace-pre-line text-balance [overflow-wrap:anywhere] text-heading-6 text-primary text-left"&gt;How ca</t>
        </is>
      </c>
      <c r="Z406" s="2" t="inlineStr">
        <is>
          <t>n-item=""&gt;&lt;h6 class="font-exposure font-normal whitespace-pre-line text-balance [overflow-wrap:anywhere] text-heading-6 text-primary text-left"&gt;How ca</t>
        </is>
      </c>
      <c r="AA406" s="2" t="inlineStr">
        <is>
          <t>heading::text-left"/how/ca|n-item=""</t>
        </is>
      </c>
      <c r="AB406" s="2" t="inlineStr">
        <is>
          <t>Element “h6” not allowed as child of element “button” in this context. (Suppressing further errors from this subtree.) | The heading “h6” (with computed level 6) follows the heading “h3” (with computed level 3), skipping 2 heading levels.</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is>
          <t>3.3.1</t>
        </is>
      </c>
      <c r="G407" s="3" t="inlineStr">
        <is>
          <t>Error Identification</t>
        </is>
      </c>
      <c r="H407" s="4" t="inlineStr">
        <is>
          <t>A</t>
        </is>
      </c>
      <c r="I407" s="3" t="inlineStr">
        <is>
          <t>1</t>
        </is>
      </c>
      <c r="J407" s="7" t="inlineStr">
        <is>
          <t>serious</t>
        </is>
      </c>
      <c r="K407" s="3" t="inlineStr">
        <is>
          <t>2</t>
        </is>
      </c>
      <c r="L407" s="3" t="inlineStr">
        <is>
          <t>Heading</t>
        </is>
      </c>
      <c r="M407" s="3" t="inlineStr">
        <is>
          <t>Heading</t>
        </is>
      </c>
      <c r="N407" s="3" t="inlineStr">
        <is>
          <t>N Item=""&gt;&lt;H6 Class="Font Exposure Font Normal Whitespace Pre Line Text Balance [Overflow Wrap:Anywhere] Text Heading 6 Text Primary Text Left"&gt;Will U</t>
        </is>
      </c>
      <c r="O407" s="3" t="inlineStr"/>
      <c r="P407" s="3" t="inlineStr">
        <is>
          <t>False</t>
        </is>
      </c>
      <c r="Q407" s="3" t="inlineStr">
        <is>
          <t>False</t>
        </is>
      </c>
      <c r="R407" s="3" t="inlineStr">
        <is>
          <t>3</t>
        </is>
      </c>
      <c r="S407" s="3" t="inlineStr">
        <is>
          <t>31</t>
        </is>
      </c>
      <c r="T407" s="3" t="inlineStr">
        <is>
          <t>Frontend Platform</t>
        </is>
      </c>
      <c r="U407" s="3" t="inlineStr"/>
      <c r="V407" s="3" t="inlineStr"/>
      <c r="W407" s="3" t="inlineStr"/>
      <c r="X407" s="3" t="inlineStr">
        <is>
          <t>1</t>
        </is>
      </c>
      <c r="Y407" s="3" t="inlineStr">
        <is>
          <t>n-item=""&gt;&lt;h6 class="font-exposure font-normal whitespace-pre-line text-balance [overflow-wrap:anywhere] text-heading-6 text-primary text-left"&gt;Will u</t>
        </is>
      </c>
      <c r="Z407" s="3" t="inlineStr">
        <is>
          <t>n-item=""&gt;&lt;h6 class="font-exposure font-normal whitespace-pre-line text-balance [overflow-wrap:anywhere] text-heading-6 text-primary text-left"&gt;Will u</t>
        </is>
      </c>
      <c r="AA407" s="3" t="inlineStr">
        <is>
          <t>heading::text-left"/will/u|n-item=""</t>
        </is>
      </c>
      <c r="AB407" s="3" t="inlineStr">
        <is>
          <t>Element “h6” not allowed as child of element “button” in this context. (Suppressing further errors from this subtree.) | The heading “h6” (with computed level 6) follows the heading “h3” (with computed level 3), skipping 2 heading levels.</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is>
          <t>3.3.1</t>
        </is>
      </c>
      <c r="G408" s="2" t="inlineStr">
        <is>
          <t>Error Identification</t>
        </is>
      </c>
      <c r="H408" s="4" t="inlineStr">
        <is>
          <t>A</t>
        </is>
      </c>
      <c r="I408" s="2" t="inlineStr">
        <is>
          <t>1</t>
        </is>
      </c>
      <c r="J408" s="7" t="inlineStr">
        <is>
          <t>serious</t>
        </is>
      </c>
      <c r="K408" s="2" t="inlineStr">
        <is>
          <t>2</t>
        </is>
      </c>
      <c r="L408" s="2" t="inlineStr">
        <is>
          <t>Heading</t>
        </is>
      </c>
      <c r="M408" s="2" t="inlineStr">
        <is>
          <t>Heading</t>
        </is>
      </c>
      <c r="N408" s="2" t="inlineStr">
        <is>
          <t>N Item=""&gt;&lt;H6 Class="Font Exposure Font Normal Whitespace Pre Line Text Balance [Overflow Wrap:Anywhere] Text Heading 6 Text Primary Text Left"&gt;Can He</t>
        </is>
      </c>
      <c r="O408" s="2" t="inlineStr"/>
      <c r="P408" s="2" t="inlineStr">
        <is>
          <t>False</t>
        </is>
      </c>
      <c r="Q408" s="2" t="inlineStr">
        <is>
          <t>False</t>
        </is>
      </c>
      <c r="R408" s="2" t="inlineStr">
        <is>
          <t>3</t>
        </is>
      </c>
      <c r="S408" s="2" t="inlineStr">
        <is>
          <t>31</t>
        </is>
      </c>
      <c r="T408" s="2" t="inlineStr">
        <is>
          <t>Frontend Platform</t>
        </is>
      </c>
      <c r="U408" s="2" t="inlineStr"/>
      <c r="V408" s="2" t="inlineStr"/>
      <c r="W408" s="2" t="inlineStr"/>
      <c r="X408" s="2" t="inlineStr">
        <is>
          <t>1</t>
        </is>
      </c>
      <c r="Y408" s="2" t="inlineStr">
        <is>
          <t>n-item=""&gt;&lt;h6 class="font-exposure font-normal whitespace-pre-line text-balance [overflow-wrap:anywhere] text-heading-6 text-primary text-left"&gt;Can He</t>
        </is>
      </c>
      <c r="Z408" s="2" t="inlineStr">
        <is>
          <t>n-item=""&gt;&lt;h6 class="font-exposure font-normal whitespace-pre-line text-balance [overflow-wrap:anywhere] text-heading-6 text-primary text-left"&gt;Can He</t>
        </is>
      </c>
      <c r="AA408" s="2" t="inlineStr">
        <is>
          <t>heading::text-left"/can/he|n-item=""</t>
        </is>
      </c>
      <c r="AB408" s="2" t="inlineStr">
        <is>
          <t>Element “h6” not allowed as child of element “button” in this context. (Suppressing further errors from this subtree.) | The heading “h6” (with computed level 6) follows the heading “h3” (with computed level 3), skipping 2 heading levels.</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is>
          <t>3.3.1</t>
        </is>
      </c>
      <c r="G409" s="3" t="inlineStr">
        <is>
          <t>Error Identification</t>
        </is>
      </c>
      <c r="H409" s="4" t="inlineStr">
        <is>
          <t>A</t>
        </is>
      </c>
      <c r="I409" s="3" t="inlineStr">
        <is>
          <t>1</t>
        </is>
      </c>
      <c r="J409" s="7" t="inlineStr">
        <is>
          <t>serious</t>
        </is>
      </c>
      <c r="K409" s="3" t="inlineStr">
        <is>
          <t>2</t>
        </is>
      </c>
      <c r="L409" s="3" t="inlineStr">
        <is>
          <t>Heading</t>
        </is>
      </c>
      <c r="M409" s="3" t="inlineStr">
        <is>
          <t>Heading</t>
        </is>
      </c>
      <c r="N409" s="3" t="inlineStr">
        <is>
          <t>N Item=""&gt;&lt;H6 Class="Font Exposure Font Normal Whitespace Pre Line Text Balance [Overflow Wrap:Anywhere] Text Heading 6 Text Primary Text Left"&gt;Are Au</t>
        </is>
      </c>
      <c r="O409" s="3" t="inlineStr"/>
      <c r="P409" s="3" t="inlineStr">
        <is>
          <t>False</t>
        </is>
      </c>
      <c r="Q409" s="3" t="inlineStr">
        <is>
          <t>False</t>
        </is>
      </c>
      <c r="R409" s="3" t="inlineStr">
        <is>
          <t>3</t>
        </is>
      </c>
      <c r="S409" s="3" t="inlineStr">
        <is>
          <t>31</t>
        </is>
      </c>
      <c r="T409" s="3" t="inlineStr">
        <is>
          <t>Frontend Platform</t>
        </is>
      </c>
      <c r="U409" s="3" t="inlineStr"/>
      <c r="V409" s="3" t="inlineStr"/>
      <c r="W409" s="3" t="inlineStr"/>
      <c r="X409" s="3" t="inlineStr">
        <is>
          <t>1</t>
        </is>
      </c>
      <c r="Y409" s="3" t="inlineStr">
        <is>
          <t>n-item=""&gt;&lt;h6 class="font-exposure font-normal whitespace-pre-line text-balance [overflow-wrap:anywhere] text-heading-6 text-primary text-left"&gt;Are au</t>
        </is>
      </c>
      <c r="Z409" s="3" t="inlineStr">
        <is>
          <t>n-item=""&gt;&lt;h6 class="font-exposure font-normal whitespace-pre-line text-balance [overflow-wrap:anywhere] text-heading-6 text-primary text-left"&gt;Are au</t>
        </is>
      </c>
      <c r="AA409" s="3" t="inlineStr">
        <is>
          <t>heading::text-left"/are/au|n-item=""</t>
        </is>
      </c>
      <c r="AB409" s="3" t="inlineStr">
        <is>
          <t>Element “h6” not allowed as child of element “button” in this context. (Suppressing further errors from this subtree.) | The heading “h6” (with computed level 6) follows the heading “h3” (with computed level 3), skipping 2 heading levels.</t>
        </is>
      </c>
      <c r="AC409" s="3" t="inlineStr">
        <is>
          <t>nu-html-checker</t>
        </is>
      </c>
    </row>
    <row r="410">
      <c r="A410" s="2" t="inlineStr">
        <is>
          <t>Unknown</t>
        </is>
      </c>
      <c r="B410" s="2" t="inlineStr">
        <is>
          <t>root</t>
        </is>
      </c>
      <c r="C410" s="2" t="inlineStr">
        <is>
          <t>Unknown</t>
        </is>
      </c>
      <c r="D410" s="2" t="inlineStr">
        <is>
          <t>Error</t>
        </is>
      </c>
      <c r="E410" s="2" t="inlineStr">
        <is>
          <t>nu-html-checker-error</t>
        </is>
      </c>
      <c r="F410" s="2" t="inlineStr">
        <is>
          <t>3.3.1</t>
        </is>
      </c>
      <c r="G410" s="2" t="inlineStr">
        <is>
          <t>Error Identification</t>
        </is>
      </c>
      <c r="H410" s="4" t="inlineStr">
        <is>
          <t>A</t>
        </is>
      </c>
      <c r="I410" s="2" t="inlineStr">
        <is>
          <t>1</t>
        </is>
      </c>
      <c r="J410" s="7" t="inlineStr">
        <is>
          <t>serious</t>
        </is>
      </c>
      <c r="K410" s="2" t="inlineStr">
        <is>
          <t>2</t>
        </is>
      </c>
      <c r="L410" s="2" t="inlineStr">
        <is>
          <t>Heading</t>
        </is>
      </c>
      <c r="M410" s="2" t="inlineStr">
        <is>
          <t>Heading</t>
        </is>
      </c>
      <c r="N410" s="2" t="inlineStr">
        <is>
          <t>N Item=""&gt;&lt;H6 Class="Font Exposure Font Normal Whitespace Pre Line Text Balance [Overflow Wrap:Anywhere] Text Heading 6 Text Primary Text Left"&gt;Is My</t>
        </is>
      </c>
      <c r="O410" s="2" t="inlineStr"/>
      <c r="P410" s="2" t="inlineStr">
        <is>
          <t>False</t>
        </is>
      </c>
      <c r="Q410" s="2" t="inlineStr">
        <is>
          <t>False</t>
        </is>
      </c>
      <c r="R410" s="2" t="inlineStr">
        <is>
          <t>3</t>
        </is>
      </c>
      <c r="S410" s="2" t="inlineStr">
        <is>
          <t>31</t>
        </is>
      </c>
      <c r="T410" s="2" t="inlineStr">
        <is>
          <t>Frontend Platform</t>
        </is>
      </c>
      <c r="U410" s="2" t="inlineStr"/>
      <c r="V410" s="2" t="inlineStr"/>
      <c r="W410" s="2" t="inlineStr"/>
      <c r="X410" s="2" t="inlineStr">
        <is>
          <t>1</t>
        </is>
      </c>
      <c r="Y410" s="2" t="inlineStr">
        <is>
          <t xml:space="preserve">n-item=""&gt;&lt;h6 class="font-exposure font-normal whitespace-pre-line text-balance [overflow-wrap:anywhere] text-heading-6 text-primary text-left"&gt;Is my </t>
        </is>
      </c>
      <c r="Z410" s="2" t="inlineStr">
        <is>
          <t xml:space="preserve">n-item=""&gt;&lt;h6 class="font-exposure font-normal whitespace-pre-line text-balance [overflow-wrap:anywhere] text-heading-6 text-primary text-left"&gt;Is my </t>
        </is>
      </c>
      <c r="AA410" s="2" t="inlineStr">
        <is>
          <t>heading::text-left"/is/my|n-item=""</t>
        </is>
      </c>
      <c r="AB410" s="2" t="inlineStr">
        <is>
          <t>Element “h6” not allowed as child of element “button” in this context. (Suppressing further errors from this subtree.) | The heading “h6” (with computed level 6) follows the heading “h3” (with computed level 3), skipping 2 heading levels.</t>
        </is>
      </c>
      <c r="AC410" s="2" t="inlineStr">
        <is>
          <t>nu-html-checker</t>
        </is>
      </c>
    </row>
    <row r="411">
      <c r="A411" s="3" t="inlineStr">
        <is>
          <t>Unknown</t>
        </is>
      </c>
      <c r="B411" s="3" t="inlineStr">
        <is>
          <t>root</t>
        </is>
      </c>
      <c r="C411" s="3" t="inlineStr">
        <is>
          <t>Unknown</t>
        </is>
      </c>
      <c r="D411" s="3" t="inlineStr">
        <is>
          <t>Focus order should follow visual layout</t>
        </is>
      </c>
      <c r="E411" s="3" t="inlineStr">
        <is>
          <t>focus-order</t>
        </is>
      </c>
      <c r="F411" s="3" t="inlineStr">
        <is>
          <t>2.4.3</t>
        </is>
      </c>
      <c r="G411" s="3" t="inlineStr">
        <is>
          <t>Focus Order</t>
        </is>
      </c>
      <c r="H411" s="4" t="inlineStr">
        <is>
          <t>A</t>
        </is>
      </c>
      <c r="I411" s="3" t="inlineStr">
        <is>
          <t>1</t>
        </is>
      </c>
      <c r="J411" s="7" t="inlineStr">
        <is>
          <t>serious</t>
        </is>
      </c>
      <c r="K411" s="3" t="inlineStr">
        <is>
          <t>2</t>
        </is>
      </c>
      <c r="L411" s="3" t="inlineStr">
        <is>
          <t>Button</t>
        </is>
      </c>
      <c r="M411" s="3" t="inlineStr">
        <is>
          <t>Interaction</t>
        </is>
      </c>
      <c r="N411" s="3" t="inlineStr">
        <is>
          <t>Div.Relative.W Full &gt; Div.Absolute.Z 3:Nth Of Type(2) &gt; Button.Relative.Grid</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 xml:space="preserve">&lt;button type="button" aria-pressed="true" aria-label="Toggle media" class="relative grid h-full w-full cursor-default overflow-hidden *:[grid-area:1/1] focus-visible:outline-none focus-visible:ring-2 </t>
        </is>
      </c>
      <c r="Z411" s="3" t="inlineStr">
        <is>
          <t>div.relative.w-full &gt; div.absolute.z-3:nth-of-type(2) &gt; button.relative.grid</t>
        </is>
      </c>
      <c r="AA411" s="3" t="inlineStr">
        <is>
          <t>form::*:/focus-visible:outline-none/focus-visible:ring|div.relative.w-full</t>
        </is>
      </c>
      <c r="AB411" s="3" t="inlineStr">
        <is>
          <t>Focus order may not follow visual layout: element 4 (at y:2656, x:369) appears before element 3 (at y:3109, x:168) visually but receives focus after it. | Focus order may not follow visual layout: element 6 (at y:2655, x:998) appears before element 5 (at y:3109, x:802) visually but receives focus after it.</t>
        </is>
      </c>
      <c r="AC411" s="3" t="inlineStr">
        <is>
          <t>speca11y</t>
        </is>
      </c>
    </row>
    <row r="412">
      <c r="A412" s="2" t="inlineStr">
        <is>
          <t>Unknown</t>
        </is>
      </c>
      <c r="B412" s="2" t="inlineStr">
        <is>
          <t>root</t>
        </is>
      </c>
      <c r="C412" s="2" t="inlineStr">
        <is>
          <t>Unknown</t>
        </is>
      </c>
      <c r="D412" s="2" t="inlineStr">
        <is>
          <t>Focused elements must not be fully obscured</t>
        </is>
      </c>
      <c r="E412" s="2" t="inlineStr">
        <is>
          <t>focus-not-obscured</t>
        </is>
      </c>
      <c r="F412" s="2" t="inlineStr">
        <is>
          <t>2.4.11</t>
        </is>
      </c>
      <c r="G412" s="2" t="inlineStr">
        <is>
          <t>Focus Not Obscured (Minimum)</t>
        </is>
      </c>
      <c r="H412" s="6" t="inlineStr">
        <is>
          <t>AA</t>
        </is>
      </c>
      <c r="I412" s="2" t="inlineStr">
        <is>
          <t>2</t>
        </is>
      </c>
      <c r="J412" s="7" t="inlineStr">
        <is>
          <t>serious</t>
        </is>
      </c>
      <c r="K412" s="2" t="inlineStr">
        <is>
          <t>2</t>
        </is>
      </c>
      <c r="L412" s="2" t="inlineStr">
        <is>
          <t>Other</t>
        </is>
      </c>
      <c r="M412" s="2" t="inlineStr">
        <is>
          <t>Other</t>
        </is>
      </c>
      <c r="N412" s="2" t="inlineStr">
        <is>
          <t>A</t>
        </is>
      </c>
      <c r="O412" s="2" t="inlineStr"/>
      <c r="P412" s="2" t="inlineStr">
        <is>
          <t>False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&lt;a target="_self" data-cta-managed="true" href="https://support.heidihealth.com/?_gl=1*1x8bk5b*_gcl_au*MTgyMTEzOTMzMC4xNzg1Mjg3MDk0*_ga*MTc1OTMxMDU4My4xNzg1Mjg3MDk0*_ga_CNS1ZK9EW6*czE3ODUyODcwOTMkbzEk</t>
        </is>
      </c>
      <c r="Z412" s="2" t="inlineStr">
        <is>
          <t>a</t>
        </is>
      </c>
      <c r="AA412" s="2" t="inlineStr">
        <is>
          <t>button::href="https:/support.heidihealth.com/?_gl=1*1x8bk5b*_gcl_au*mtgymtezotmzmc4xnzg1mjg3mdk0*_ga*mtc1otmxmdu4my4xnzg1mjg3mdk0*_ga_cns1zk9ew6*cze3oduyodcwotmkbzek|&lt;a</t>
        </is>
      </c>
      <c r="AB412" s="2" t="inlineStr">
        <is>
          <t>Focused element is more than 50% obscured by a fixed/sticky positioned element.</t>
        </is>
      </c>
      <c r="AC412" s="2" t="inlineStr">
        <is>
          <t>speca11y</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Third Party</t>
        </is>
      </c>
      <c r="M413" s="3" t="inlineStr">
        <is>
          <t>Noise</t>
        </is>
      </c>
      <c r="N413" s="3" t="inlineStr">
        <is>
          <t>&gt;&lt;/Script&gt;&lt;Script Type="Text/Javascript" Async="" Src="Https://Www.Googletagmanager.Com/Gtag/Js?Id=G 99Ew8Kzn5P&amp;Amp;Cx=C&amp;Amp;Gtm=4E67R2"&gt;&lt;/Scri</t>
        </is>
      </c>
      <c r="O413" s="3" t="inlineStr"/>
      <c r="P413" s="3" t="inlineStr">
        <is>
          <t>True</t>
        </is>
      </c>
      <c r="Q413" s="3" t="inlineStr">
        <is>
          <t>False</t>
        </is>
      </c>
      <c r="R413" s="3" t="inlineStr">
        <is>
          <t>4</t>
        </is>
      </c>
      <c r="S413" s="3" t="inlineStr">
        <is>
          <t>11</t>
        </is>
      </c>
      <c r="T413" s="3" t="inlineStr">
        <is>
          <t>Frontend Platform</t>
        </is>
      </c>
      <c r="U413" s="3" t="inlineStr"/>
      <c r="V413" s="3" t="inlineStr"/>
      <c r="W413" s="3" t="inlineStr"/>
      <c r="X413" s="3" t="inlineStr">
        <is>
          <t>1</t>
        </is>
      </c>
      <c r="Y413" s="3" t="inlineStr">
        <is>
          <t>&gt;&lt;/script&gt;&lt;script type="text/javascript" async="" src="https://www.googletagmanager.com/gtag/js?id=G-99EW8KZN5P&amp;amp;cx=c&amp;amp;gtm=4e67r2"&gt;&lt;/scri</t>
        </is>
      </c>
      <c r="Z413" s="3" t="inlineStr">
        <is>
          <t>&gt;&lt;/script&gt;&lt;script type="text/javascript" async="" src="https://www.googletagmanager.com/gtag/js?id=G-99EW8KZN5P&amp;amp;cx=c&amp;amp;gtm=4e67r2"&gt;&lt;/scri</t>
        </is>
      </c>
      <c r="AA413" s="3" t="inlineStr">
        <is>
          <t>third_party::js?id=gew8kzn5p&amp;amp;cx=c&amp;amp;gtm=4e67r2"/&lt;/scri|&gt;</t>
        </is>
      </c>
      <c r="AB413" s="3" t="inlineStr">
        <is>
          <t>The “type” attribute is unnecessary for JavaScript resources.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11" t="inlineStr">
        <is>
          <t>warning</t>
        </is>
      </c>
      <c r="K414" s="2" t="inlineStr">
        <is>
          <t>5</t>
        </is>
      </c>
      <c r="L414" s="2" t="inlineStr">
        <is>
          <t>Third Party</t>
        </is>
      </c>
      <c r="M414" s="2" t="inlineStr">
        <is>
          <t>Noise</t>
        </is>
      </c>
      <c r="N414" s="2" t="inlineStr">
        <is>
          <t>&gt;&lt;/Script&gt;&lt;Script Type="Text/Javascript" Async="" Src="Https://Www.Googletagmanager.Com/Gtag/Js?Id=G Cns1Zk9Ew6&amp;Amp;Cx=C&amp;Amp;Gtm=4E67R2"&gt;&lt;/Scri</t>
        </is>
      </c>
      <c r="O414" s="2" t="inlineStr"/>
      <c r="P414" s="2" t="inlineStr">
        <is>
          <t>True</t>
        </is>
      </c>
      <c r="Q414" s="2" t="inlineStr">
        <is>
          <t>False</t>
        </is>
      </c>
      <c r="R414" s="2" t="inlineStr">
        <is>
          <t>4</t>
        </is>
      </c>
      <c r="S414" s="2" t="inlineStr">
        <is>
          <t>11</t>
        </is>
      </c>
      <c r="T414" s="2" t="inlineStr">
        <is>
          <t>Frontend Platform</t>
        </is>
      </c>
      <c r="U414" s="2" t="inlineStr"/>
      <c r="V414" s="2" t="inlineStr"/>
      <c r="W414" s="2" t="inlineStr"/>
      <c r="X414" s="2" t="inlineStr">
        <is>
          <t>1</t>
        </is>
      </c>
      <c r="Y414" s="2" t="inlineStr">
        <is>
          <t>&gt;&lt;/script&gt;&lt;script type="text/javascript" async="" src="https://www.googletagmanager.com/gtag/js?id=G-CNS1ZK9EW6&amp;amp;cx=c&amp;amp;gtm=4e67r2"&gt;&lt;/scri</t>
        </is>
      </c>
      <c r="Z414" s="2" t="inlineStr">
        <is>
          <t>&gt;&lt;/script&gt;&lt;script type="text/javascript" async="" src="https://www.googletagmanager.com/gtag/js?id=G-CNS1ZK9EW6&amp;amp;cx=c&amp;amp;gtm=4e67r2"&gt;&lt;/scri</t>
        </is>
      </c>
      <c r="AA414" s="2" t="inlineStr">
        <is>
          <t>third_party::js?id=g-cns1zk9ew6&amp;amp;cx=c&amp;amp;gtm=4e67r2"/&lt;/scri|&gt;</t>
        </is>
      </c>
      <c r="AB414" s="2" t="inlineStr">
        <is>
          <t>The “type” attribute is unnecessary for JavaScript resources.</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11" t="inlineStr">
        <is>
          <t>warning</t>
        </is>
      </c>
      <c r="K415" s="3" t="inlineStr">
        <is>
          <t>5</t>
        </is>
      </c>
      <c r="L415" s="3" t="inlineStr">
        <is>
          <t>Third Party</t>
        </is>
      </c>
      <c r="M415" s="3" t="inlineStr">
        <is>
          <t>Noise</t>
        </is>
      </c>
      <c r="N415" s="3" t="inlineStr">
        <is>
          <t>&gt;&lt;/Script&gt;&lt;Script Type="Text/Javascript" Async="" Src="Https://Www.Googletagmanager.Com/Gtag/Js?Id=Aw 11484436427&amp;Amp;Cx=C&amp;Amp;Gtm=4E67R2"&gt;&lt;/Scri</t>
        </is>
      </c>
      <c r="O415" s="3" t="inlineStr"/>
      <c r="P415" s="3" t="inlineStr">
        <is>
          <t>True</t>
        </is>
      </c>
      <c r="Q415" s="3" t="inlineStr">
        <is>
          <t>False</t>
        </is>
      </c>
      <c r="R415" s="3" t="inlineStr">
        <is>
          <t>4</t>
        </is>
      </c>
      <c r="S415" s="3" t="inlineStr">
        <is>
          <t>11</t>
        </is>
      </c>
      <c r="T415" s="3" t="inlineStr">
        <is>
          <t>Frontend Platform</t>
        </is>
      </c>
      <c r="U415" s="3" t="inlineStr"/>
      <c r="V415" s="3" t="inlineStr"/>
      <c r="W415" s="3" t="inlineStr"/>
      <c r="X415" s="3" t="inlineStr">
        <is>
          <t>1</t>
        </is>
      </c>
      <c r="Y415" s="3" t="inlineStr">
        <is>
          <t>&gt;&lt;/script&gt;&lt;script type="text/javascript" async="" src="https://www.googletagmanager.com/gtag/js?id=AW-11484436427&amp;amp;cx=c&amp;amp;gtm=4e67r2"&gt;&lt;/scri</t>
        </is>
      </c>
      <c r="Z415" s="3" t="inlineStr">
        <is>
          <t>&gt;&lt;/script&gt;&lt;script type="text/javascript" async="" src="https://www.googletagmanager.com/gtag/js?id=AW-11484436427&amp;amp;cx=c&amp;amp;gtm=4e67r2"&gt;&lt;/scri</t>
        </is>
      </c>
      <c r="AA415" s="3" t="inlineStr">
        <is>
          <t>third_party::js?id=aw&amp;amp;cx=c&amp;amp;gtm=4e67r2"/&lt;/scri|&gt;</t>
        </is>
      </c>
      <c r="AB415" s="3" t="inlineStr">
        <is>
          <t>The “type” attribute is unnecessary for JavaScript resources.</t>
        </is>
      </c>
      <c r="AC415" s="3" t="inlineStr">
        <is>
          <t>nu-html-checker</t>
        </is>
      </c>
    </row>
    <row r="416">
      <c r="A416" s="2" t="inlineStr">
        <is>
          <t>Unknown</t>
        </is>
      </c>
      <c r="B416" s="2" t="inlineStr">
        <is>
          <t>root</t>
        </is>
      </c>
      <c r="C416" s="2" t="inlineStr">
        <is>
          <t>Unknown</t>
        </is>
      </c>
      <c r="D416" s="2" t="inlineStr">
        <is>
          <t>Elements must have their visible text as part of their accessible name</t>
        </is>
      </c>
      <c r="E416" s="2" t="inlineStr">
        <is>
          <t>label-content-name-mismatch</t>
        </is>
      </c>
      <c r="F416" s="2" t="inlineStr">
        <is>
          <t>2.5.3</t>
        </is>
      </c>
      <c r="G416" s="2" t="inlineStr">
        <is>
          <t>Label in Name</t>
        </is>
      </c>
      <c r="H416" s="4" t="inlineStr">
        <is>
          <t>A</t>
        </is>
      </c>
      <c r="I416" s="2" t="inlineStr">
        <is>
          <t>1</t>
        </is>
      </c>
      <c r="J416" s="7" t="inlineStr">
        <is>
          <t>serious</t>
        </is>
      </c>
      <c r="K416" s="2" t="inlineStr">
        <is>
          <t>2</t>
        </is>
      </c>
      <c r="L416" s="2" t="inlineStr">
        <is>
          <t>Form</t>
        </is>
      </c>
      <c r="M416" s="2" t="inlineStr">
        <is>
          <t>Input</t>
        </is>
      </c>
      <c r="N416" s="2" t="inlineStr">
        <is>
          <t>.Bg Base</t>
        </is>
      </c>
      <c r="O416" s="2" t="inlineStr"/>
      <c r="P416" s="2" t="inlineStr">
        <is>
          <t>True</t>
        </is>
      </c>
      <c r="Q416" s="2" t="inlineStr">
        <is>
          <t>False</t>
        </is>
      </c>
      <c r="R416" s="2" t="inlineStr">
        <is>
          <t>5</t>
        </is>
      </c>
      <c r="S416" s="2" t="inlineStr">
        <is>
          <t>31</t>
        </is>
      </c>
      <c r="T416" s="2" t="inlineStr">
        <is>
          <t>Design System</t>
        </is>
      </c>
      <c r="U416" s="2" t="inlineStr"/>
      <c r="V416" s="2" t="inlineStr"/>
      <c r="W416" s="2" t="inlineStr"/>
      <c r="X416" s="2" t="inlineStr">
        <is>
          <t>1</t>
        </is>
      </c>
      <c r="Y416" s="2" t="inlineStr">
        <is>
          <t>.bg-base</t>
        </is>
      </c>
      <c r="Z416" s="2" t="inlineStr">
        <is>
          <t>.bg-base</t>
        </is>
      </c>
      <c r="AA416" s="2" t="inlineStr">
        <is>
          <t>other::.bg-base|.bg-base</t>
        </is>
      </c>
      <c r="AB416" s="2" t="inlineStr">
        <is>
          <t>Fix any of the following:
  Text inside the element is not included in the accessible name</t>
        </is>
      </c>
      <c r="AC416" s="2" t="inlineStr">
        <is>
          <t>uuv</t>
        </is>
      </c>
    </row>
    <row r="417">
      <c r="A417" s="3" t="inlineStr">
        <is>
          <t>Unknown</t>
        </is>
      </c>
      <c r="B417" s="3" t="inlineStr">
        <is>
          <t>root</t>
        </is>
      </c>
      <c r="C417" s="3" t="inlineStr">
        <is>
          <t>Unknown</t>
        </is>
      </c>
      <c r="D417" s="3" t="inlineStr">
        <is>
          <t>Elements must have their visible text as part of their accessible name</t>
        </is>
      </c>
      <c r="E417" s="3" t="inlineStr">
        <is>
          <t>label-content-name-mismatch</t>
        </is>
      </c>
      <c r="F417" s="3" t="inlineStr">
        <is>
          <t>2.5.3</t>
        </is>
      </c>
      <c r="G417" s="3" t="inlineStr">
        <is>
          <t>Label in Name</t>
        </is>
      </c>
      <c r="H417" s="4" t="inlineStr">
        <is>
          <t>A</t>
        </is>
      </c>
      <c r="I417" s="3" t="inlineStr">
        <is>
          <t>1</t>
        </is>
      </c>
      <c r="J417" s="7" t="inlineStr">
        <is>
          <t>serious</t>
        </is>
      </c>
      <c r="K417" s="3" t="inlineStr">
        <is>
          <t>2</t>
        </is>
      </c>
      <c r="L417" s="3" t="inlineStr">
        <is>
          <t>Form</t>
        </is>
      </c>
      <c r="M417" s="3" t="inlineStr">
        <is>
          <t>Input</t>
        </is>
      </c>
      <c r="N417" s="3" t="inlineStr">
        <is>
          <t>.Hover\:Text Primary.Py 1[Aria Label="Open Search"]</t>
        </is>
      </c>
      <c r="O417" s="3" t="inlineStr"/>
      <c r="P417" s="3" t="inlineStr">
        <is>
          <t>True</t>
        </is>
      </c>
      <c r="Q417" s="3" t="inlineStr">
        <is>
          <t>False</t>
        </is>
      </c>
      <c r="R417" s="3" t="inlineStr">
        <is>
          <t>5</t>
        </is>
      </c>
      <c r="S417" s="3" t="inlineStr">
        <is>
          <t>31</t>
        </is>
      </c>
      <c r="T417" s="3" t="inlineStr">
        <is>
          <t>Design System</t>
        </is>
      </c>
      <c r="U417" s="3" t="inlineStr"/>
      <c r="V417" s="3" t="inlineStr"/>
      <c r="W417" s="3" t="inlineStr"/>
      <c r="X417" s="3" t="inlineStr">
        <is>
          <t>1</t>
        </is>
      </c>
      <c r="Y417" s="3" t="inlineStr">
        <is>
          <t>.hover\:text-primary.py-1[aria-label="Open search"]</t>
        </is>
      </c>
      <c r="Z417" s="3" t="inlineStr">
        <is>
          <t>.hover\:text-primary.py-1[aria-label="Open search"]</t>
        </is>
      </c>
      <c r="AA417" s="3" t="inlineStr">
        <is>
          <t>form::.hover\:text-primary.py|.hover\:text-primary.py-1[aria-label="open</t>
        </is>
      </c>
      <c r="AB417" s="3" t="inlineStr">
        <is>
          <t>Fix any of the following:
  Text inside the element is not included in the accessible name</t>
        </is>
      </c>
      <c r="AC417" s="3" t="inlineStr">
        <is>
          <t>uuv</t>
        </is>
      </c>
    </row>
    <row r="418">
      <c r="A418" s="2" t="inlineStr">
        <is>
          <t>Unknown</t>
        </is>
      </c>
      <c r="B418" s="2" t="inlineStr">
        <is>
          <t>root</t>
        </is>
      </c>
      <c r="C418" s="2" t="inlineStr">
        <is>
          <t>Unknown</t>
        </is>
      </c>
      <c r="D418" s="2" t="inlineStr">
        <is>
          <t>Visible text must be part of the accessible name</t>
        </is>
      </c>
      <c r="E418" s="2" t="inlineStr">
        <is>
          <t>label-content-name-mismatch</t>
        </is>
      </c>
      <c r="F418" s="2" t="inlineStr">
        <is>
          <t>2.5.3</t>
        </is>
      </c>
      <c r="G418" s="2" t="inlineStr">
        <is>
          <t>Label in Name</t>
        </is>
      </c>
      <c r="H418" s="4" t="inlineStr">
        <is>
          <t>A</t>
        </is>
      </c>
      <c r="I418" s="2" t="inlineStr">
        <is>
          <t>1</t>
        </is>
      </c>
      <c r="J418" s="7" t="inlineStr">
        <is>
          <t>serious</t>
        </is>
      </c>
      <c r="K418" s="2" t="inlineStr">
        <is>
          <t>2</t>
        </is>
      </c>
      <c r="L418" s="2" t="inlineStr">
        <is>
          <t>Form</t>
        </is>
      </c>
      <c r="M418" s="2" t="inlineStr">
        <is>
          <t>Input</t>
        </is>
      </c>
      <c r="N418" s="2" t="inlineStr">
        <is>
          <t>Div#Movie Player</t>
        </is>
      </c>
      <c r="O418" s="2" t="inlineStr"/>
      <c r="P418" s="2" t="inlineStr">
        <is>
          <t>True</t>
        </is>
      </c>
      <c r="Q418" s="2" t="inlineStr">
        <is>
          <t>False</t>
        </is>
      </c>
      <c r="R418" s="2" t="inlineStr">
        <is>
          <t>5</t>
        </is>
      </c>
      <c r="S418" s="2" t="inlineStr">
        <is>
          <t>31</t>
        </is>
      </c>
      <c r="T418" s="2" t="inlineStr">
        <is>
          <t>Design System</t>
        </is>
      </c>
      <c r="U418" s="2" t="inlineStr"/>
      <c r="V418" s="2" t="inlineStr"/>
      <c r="W418" s="2" t="inlineStr"/>
      <c r="X418" s="2" t="inlineStr">
        <is>
          <t>1</t>
        </is>
      </c>
      <c r="Y418"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It takes a lot to be a nurse,&lt;/span&gt;&lt;/span&gt;&lt;span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sans-serif;"&gt;right? Compassion,&lt;/span&gt;&lt;/span&gt;&lt;/span&gt;&lt;/div&gt;&lt;/div&gt;&lt;/div&gt;</t>
        </is>
      </c>
      <c r="Z418" s="2" t="inlineStr">
        <is>
          <t>div#movie_player</t>
        </is>
      </c>
      <c r="AA418" s="2" t="inlineStr">
        <is>
          <t>form::&lt;/&lt;/&lt;|id=movie_player</t>
        </is>
      </c>
      <c r="AB418" s="2" t="inlineStr">
        <is>
          <t>Visible text "Tap to unmuteHeidi. It takes a lot to be a nurse,right? Compassion," is not part of the accessible name "YouTube Video Player". The accessible name must contain the visible text for speech input users.</t>
        </is>
      </c>
      <c r="AC418" s="2" t="inlineStr">
        <is>
          <t>speca11y</t>
        </is>
      </c>
    </row>
    <row r="419">
      <c r="A419" s="3" t="inlineStr">
        <is>
          <t>Unknown</t>
        </is>
      </c>
      <c r="B419" s="3" t="inlineStr">
        <is>
          <t>root</t>
        </is>
      </c>
      <c r="C419" s="3" t="inlineStr">
        <is>
          <t>Unknown</t>
        </is>
      </c>
      <c r="D419" s="3" t="inlineStr">
        <is>
          <t>ARIA hidden element must not be focusable or contain focusable elements</t>
        </is>
      </c>
      <c r="E419" s="3" t="inlineStr">
        <is>
          <t>aria-hidden-focus</t>
        </is>
      </c>
      <c r="F419" s="3" t="inlineStr">
        <is>
          <t>4.1.2</t>
        </is>
      </c>
      <c r="G419" s="3" t="inlineStr">
        <is>
          <t>Name, Role, Value</t>
        </is>
      </c>
      <c r="H419" s="4" t="inlineStr">
        <is>
          <t>A</t>
        </is>
      </c>
      <c r="I419" s="3" t="inlineStr">
        <is>
          <t>1</t>
        </is>
      </c>
      <c r="J419" s="7" t="inlineStr">
        <is>
          <t>serious</t>
        </is>
      </c>
      <c r="K419" s="3" t="inlineStr">
        <is>
          <t>2</t>
        </is>
      </c>
      <c r="L419" s="3" t="inlineStr">
        <is>
          <t>Navigation</t>
        </is>
      </c>
      <c r="M419" s="3" t="inlineStr">
        <is>
          <t>Navigation</t>
        </is>
      </c>
      <c r="N419" s="3" t="inlineStr">
        <is>
          <t>.Relative[Data Slot="Navigation Menu Item V2"]:Nth Child(3) &gt; Span[Aria Hidden="True"]</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.relative[data-slot="navigation-menu-item-v2"]:nth-child(3) &gt; span[aria-hidden="true"]</t>
        </is>
      </c>
      <c r="Z419" s="3" t="inlineStr">
        <is>
          <t>.relative[data-slot="navigation-menu-item-v2"]:nth-child(3) &gt; span[aria-hidden="true"]</t>
        </is>
      </c>
      <c r="AA419" s="3" t="inlineStr">
        <is>
          <t>navigation::.relative:nth-child(*)|.relative[data-slot="navigation-menu-item-v2"]</t>
        </is>
      </c>
      <c r="AB419" s="3" t="inlineStr">
        <is>
          <t>Fix all of the following:
  Focusable content should have tabindex="-1" or be removed from the DOM</t>
        </is>
      </c>
      <c r="AC419" s="3" t="inlineStr">
        <is>
          <t>uuv</t>
        </is>
      </c>
    </row>
    <row r="420">
      <c r="A420" s="2" t="inlineStr">
        <is>
          <t>Unknown</t>
        </is>
      </c>
      <c r="B420" s="2" t="inlineStr">
        <is>
          <t>root</t>
        </is>
      </c>
      <c r="C420" s="2" t="inlineStr">
        <is>
          <t>Unknown</t>
        </is>
      </c>
      <c r="D420" s="2" t="inlineStr">
        <is>
          <t>Elements must only use permitted ARIA attributes</t>
        </is>
      </c>
      <c r="E420" s="2" t="inlineStr">
        <is>
          <t>aria-prohibited-attr</t>
        </is>
      </c>
      <c r="F420" s="2" t="inlineStr">
        <is>
          <t>4.1.2</t>
        </is>
      </c>
      <c r="G420" s="2" t="inlineStr">
        <is>
          <t>Name, Role, Value</t>
        </is>
      </c>
      <c r="H420" s="4" t="inlineStr">
        <is>
          <t>A</t>
        </is>
      </c>
      <c r="I420" s="2" t="inlineStr">
        <is>
          <t>1</t>
        </is>
      </c>
      <c r="J420" s="7" t="inlineStr">
        <is>
          <t>serious</t>
        </is>
      </c>
      <c r="K420" s="2" t="inlineStr">
        <is>
          <t>2</t>
        </is>
      </c>
      <c r="L420" s="2" t="inlineStr">
        <is>
          <t>Other</t>
        </is>
      </c>
      <c r="M420" s="2" t="inlineStr">
        <is>
          <t>Other</t>
        </is>
      </c>
      <c r="N420" s="2" t="inlineStr">
        <is>
          <t>#Radix R 0 Content Ad23E2235Af9</t>
        </is>
      </c>
      <c r="O420" s="2" t="inlineStr"/>
      <c r="P420" s="2" t="inlineStr">
        <is>
          <t>False</t>
        </is>
      </c>
      <c r="Q420" s="2" t="inlineStr">
        <is>
          <t>False</t>
        </is>
      </c>
      <c r="R420" s="2" t="inlineStr">
        <is>
          <t>5</t>
        </is>
      </c>
      <c r="S420" s="2" t="inlineStr">
        <is>
          <t>31</t>
        </is>
      </c>
      <c r="T420" s="2" t="inlineStr">
        <is>
          <t>Frontend Platform</t>
        </is>
      </c>
      <c r="U420" s="2" t="inlineStr"/>
      <c r="V420" s="2" t="inlineStr"/>
      <c r="W420" s="2" t="inlineStr"/>
      <c r="X420" s="2" t="inlineStr">
        <is>
          <t>1</t>
        </is>
      </c>
      <c r="Y420" s="2" t="inlineStr">
        <is>
          <t>#radix-_r_0_-content-ad23e2235af9</t>
        </is>
      </c>
      <c r="Z420" s="2" t="inlineStr">
        <is>
          <t>#radix-_r_0_-content-ad23e2235af9</t>
        </is>
      </c>
      <c r="AA420" s="2" t="inlineStr">
        <is>
          <t>other::#radix-_r_0_-content-ad23e2235af9|id=radix-_r_0_-content-ad23e2235af9</t>
        </is>
      </c>
      <c r="AB420" s="2" t="inlineStr">
        <is>
          <t>Fix all of the following:
  aria-labelledby attribute is not well supported on a div with no valid role attribute.</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Table</t>
        </is>
      </c>
      <c r="M421" s="3" t="inlineStr">
        <is>
          <t>Table</t>
        </is>
      </c>
      <c r="N421" s="3" t="inlineStr">
        <is>
          <t>.Opacity 10.Duration 500.Transition Opacity:Nth Child(2) &gt; .Lg\:Text Heading 4.Text Heading 6.Lg\:Text Start</t>
        </is>
      </c>
      <c r="O421" s="3" t="inlineStr"/>
      <c r="P421" s="3" t="inlineStr">
        <is>
          <t>True</t>
        </is>
      </c>
      <c r="Q421" s="3" t="inlineStr">
        <is>
          <t>False</t>
        </is>
      </c>
      <c r="R421" s="3" t="inlineStr">
        <is>
          <t>5</t>
        </is>
      </c>
      <c r="S421" s="3" t="inlineStr">
        <is>
          <t>31</t>
        </is>
      </c>
      <c r="T421" s="3" t="inlineStr">
        <is>
          <t>Design System</t>
        </is>
      </c>
      <c r="U421" s="3" t="inlineStr"/>
      <c r="V421" s="3" t="inlineStr"/>
      <c r="W421" s="3" t="inlineStr"/>
      <c r="X421" s="3" t="inlineStr">
        <is>
          <t>1</t>
        </is>
      </c>
      <c r="Y421" s="3" t="inlineStr">
        <is>
          <t>.opacity-10.duration-500.transition-opacity:nth-child(2) &gt; .lg\:text-heading-4.text-heading-6.lg\:text-start</t>
        </is>
      </c>
      <c r="Z421" s="3" t="inlineStr">
        <is>
          <t>.opacity-10.duration-500.transition-opacity:nth-child(2) &gt; .lg\:text-heading-4.text-heading-6.lg\:text-start</t>
        </is>
      </c>
      <c r="AA421" s="3" t="inlineStr">
        <is>
          <t>table::.opacity.duration.transition-opacity:nth-child(*)/.lg\:text-heading.text-heading.lg\:text-start|.opacity-10.duration-500.transition-opacity</t>
        </is>
      </c>
      <c r="AB421" s="3" t="inlineStr">
        <is>
          <t>Fix any of the following:
  Element's background color could not be determined because it is overlapped by another element</t>
        </is>
      </c>
      <c r="AC421" s="3" t="inlineStr">
        <is>
          <t>uuv</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Table</t>
        </is>
      </c>
      <c r="M422" s="2" t="inlineStr">
        <is>
          <t>Table</t>
        </is>
      </c>
      <c r="N422" s="2" t="inlineStr">
        <is>
          <t>.Opacity 40.Duration 500.Transition Opacity:Nth Child(2) &gt; .Lg\:Text Heading 4.Text Heading 6.Lg\:Text Start</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1</t>
        </is>
      </c>
      <c r="Y422" s="2" t="inlineStr">
        <is>
          <t>&lt;h2 class="font-exposure font-normal whitespace-pre-line text-balance [overflow-wrap:anywhere] text-primary-invert text-center text-heading-6 lg:text-heading-4 lg:text-start"&gt;Patient communications&lt;/h2&gt;</t>
        </is>
      </c>
      <c r="Z422" s="2" t="inlineStr">
        <is>
          <t>.opacity-40.duration-500.transition-opacity:nth-child(2) &gt; .lg\:text-heading-4.text-heading-6.lg\:text-start</t>
        </is>
      </c>
      <c r="AA422" s="2" t="inlineStr">
        <is>
          <t>table::patient/communications&lt;/h2|.opacity-40.duration-500.transition-opacity</t>
        </is>
      </c>
      <c r="AB422" s="2" t="inlineStr">
        <is>
          <t>Element's background color could not be determined because it is overlapped by another element</t>
        </is>
      </c>
      <c r="AC422" s="2" t="inlineStr">
        <is>
          <t>axe-scan</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Table</t>
        </is>
      </c>
      <c r="M423" s="3" t="inlineStr">
        <is>
          <t>Table</t>
        </is>
      </c>
      <c r="N423" s="3" t="inlineStr">
        <is>
          <t>.Opacity 50.Duration 500.Transition Opacity:Nth Child(3) &gt; .Lg\:Text Heading 4.Text Heading 6.Lg\:Text Start</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&lt;h2 class="font-exposure font-normal whitespace-pre-line text-balance [overflow-wrap:anywhere] text-primary-invert text-center text-heading-6 lg:text-heading-4 lg:text-start"&gt;Guideline adherence monitoring&lt;/h2&gt;</t>
        </is>
      </c>
      <c r="Z423" s="3" t="inlineStr">
        <is>
          <t>.opacity-50.duration-500.transition-opacity:nth-child(3) &gt; .lg\:text-heading-4.text-heading-6.lg\:text-start</t>
        </is>
      </c>
      <c r="AA423" s="3" t="inlineStr">
        <is>
          <t>table::adherence/monitoring&lt;/h2|.opacity-50.duration-500.transition-opacity</t>
        </is>
      </c>
      <c r="AB423" s="3" t="inlineStr">
        <is>
          <t>Element's background color could not be determined because it is overlapped by another element</t>
        </is>
      </c>
      <c r="AC423" s="3" t="inlineStr">
        <is>
          <t>axe-scan</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Table</t>
        </is>
      </c>
      <c r="M424" s="2" t="inlineStr">
        <is>
          <t>Table</t>
        </is>
      </c>
      <c r="N424" s="2" t="inlineStr">
        <is>
          <t>.Opacity 50.Duration 500.Transition Opacity:Nth Child(5) &gt; .Lg\:Text Heading 4.Text Heading 6.Lg\:Text Start</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&lt;h2 class="font-exposure font-normal whitespace-pre-line text-balance [overflow-wrap:anywhere] text-primary-invert text-center text-heading-6 lg:text-heading-4 lg:text-start"&gt;Revenue leakage identification&lt;/h2&gt;</t>
        </is>
      </c>
      <c r="Z424" s="2" t="inlineStr">
        <is>
          <t>.opacity-50.duration-500.transition-opacity:nth-child(5) &gt; .lg\:text-heading-4.text-heading-6.lg\:text-start</t>
        </is>
      </c>
      <c r="AA424" s="2" t="inlineStr">
        <is>
          <t>table::leakage/identification&lt;/h2|.opacity-50.duration-500.transition-opacity</t>
        </is>
      </c>
      <c r="AB424" s="2" t="inlineStr">
        <is>
          <t>Element's background color could not be determined because it is overlapped by another element</t>
        </is>
      </c>
      <c r="AC424" s="2" t="inlineStr">
        <is>
          <t>axe-scan</t>
        </is>
      </c>
    </row>
    <row r="425">
      <c r="A425" s="3" t="inlineStr">
        <is>
          <t>Unknown</t>
        </is>
      </c>
      <c r="B425" s="3" t="inlineStr">
        <is>
          <t>root</t>
        </is>
      </c>
      <c r="C425" s="3" t="inlineStr">
        <is>
          <t>Unknown</t>
        </is>
      </c>
      <c r="D425" s="3" t="inlineStr">
        <is>
          <t>color-contrast</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Table</t>
        </is>
      </c>
      <c r="M425" s="3" t="inlineStr">
        <is>
          <t>Table</t>
        </is>
      </c>
      <c r="N425" s="3" t="inlineStr">
        <is>
          <t>.Opacity 40.Duration 500.Transition Opacity:Nth Child(6) &gt; .Lg\:Text Heading 4.Text Heading 6.Lg\:Text Start</t>
        </is>
      </c>
      <c r="O425" s="3" t="inlineStr"/>
      <c r="P425" s="3" t="inlineStr">
        <is>
          <t>True</t>
        </is>
      </c>
      <c r="Q425" s="3" t="inlineStr">
        <is>
          <t>False</t>
        </is>
      </c>
      <c r="R425" s="3" t="inlineStr">
        <is>
          <t>5</t>
        </is>
      </c>
      <c r="S425" s="3" t="inlineStr">
        <is>
          <t>31</t>
        </is>
      </c>
      <c r="T425" s="3" t="inlineStr">
        <is>
          <t>Design System</t>
        </is>
      </c>
      <c r="U425" s="3" t="inlineStr"/>
      <c r="V425" s="3" t="inlineStr"/>
      <c r="W425" s="3" t="inlineStr"/>
      <c r="X425" s="3" t="inlineStr">
        <is>
          <t>1</t>
        </is>
      </c>
      <c r="Y425" s="3" t="inlineStr">
        <is>
          <t>&lt;h2 class="font-exposure font-normal whitespace-pre-line text-balance [overflow-wrap:anywhere] text-primary-invert text-center text-heading-6 lg:text-heading-4 lg:text-start"&gt;Specialty pharmacy refills&lt;/h2&gt;</t>
        </is>
      </c>
      <c r="Z425" s="3" t="inlineStr">
        <is>
          <t>.opacity-40.duration-500.transition-opacity:nth-child(6) &gt; .lg\:text-heading-4.text-heading-6.lg\:text-start</t>
        </is>
      </c>
      <c r="AA425" s="3" t="inlineStr">
        <is>
          <t>table::pharmacy/refills&lt;/h2|.opacity-40.duration-500.transition-opacity</t>
        </is>
      </c>
      <c r="AB425" s="3" t="inlineStr">
        <is>
          <t>Element's background color could not be determined because it is overlapped by another element</t>
        </is>
      </c>
      <c r="AC425" s="3" t="inlineStr">
        <is>
          <t>axe-scan</t>
        </is>
      </c>
    </row>
    <row r="426">
      <c r="A426" s="2" t="inlineStr">
        <is>
          <t>Unknown</t>
        </is>
      </c>
      <c r="B426" s="2" t="inlineStr">
        <is>
          <t>root</t>
        </is>
      </c>
      <c r="C426" s="2" t="inlineStr">
        <is>
          <t>Unknown</t>
        </is>
      </c>
      <c r="D426" s="2" t="inlineStr">
        <is>
          <t>Elements must have sufficient color 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Table</t>
        </is>
      </c>
      <c r="M426" s="2" t="inlineStr">
        <is>
          <t>Table</t>
        </is>
      </c>
      <c r="N426" s="2" t="inlineStr">
        <is>
          <t>Div#Player Controls</t>
        </is>
      </c>
      <c r="O426" s="2" t="inlineStr"/>
      <c r="P426" s="2" t="inlineStr">
        <is>
          <t>True</t>
        </is>
      </c>
      <c r="Q426" s="2" t="inlineStr">
        <is>
          <t>False</t>
        </is>
      </c>
      <c r="R426" s="2" t="inlineStr">
        <is>
          <t>5</t>
        </is>
      </c>
      <c r="S426" s="2" t="inlineStr">
        <is>
          <t>31</t>
        </is>
      </c>
      <c r="T426" s="2" t="inlineStr">
        <is>
          <t>Design System</t>
        </is>
      </c>
      <c r="U426" s="2" t="inlineStr"/>
      <c r="V426" s="2" t="inlineStr"/>
      <c r="W426" s="2" t="inlineStr"/>
      <c r="X426" s="2" t="inlineStr">
        <is>
          <t>1</t>
        </is>
      </c>
      <c r="Y426" s="2" t="inlineStr">
        <is>
          <t>&lt;div id="player-controls" class="ytPlayerControlsContainerHost ytPlayerControlsContainerRendered"&gt;&lt;ytm-custom-control class="ytmCustomControlHost"&gt;&lt;ytm-watch-player-controls class="ytmWatchPlayerControlsHost"&gt;&lt;video-cover class="ytmVideoCoverHost hidden"&gt;&lt;div class="ytmVideoCoverThumbnail" style="background-image: url(&amp;quot;https://i.ytimg.com/vi_webp/1llR2UtJtlU/maxresdefault.webp&amp;quot;);"&gt;&lt;/div&gt;&lt;/video-cover&gt;&lt;cued-overlay class="ytmCuedOverlayHost ytmCuedOverlayHidden"&gt;&lt;div class="ytmCuedOverlayGradient"&gt;&lt;/div&gt;&lt;button aria-label="Play video" title="Play video" class="ytmCuedOverlayPlayButton"&gt;&lt;c3-icon class="ytmCuedOverlayPlayButtonIcon" fill-icon="false"&gt;&lt;span class="yt-icon-shape ytSpecIconShapeHost"&gt;&lt;div style="width: 100%; height: 100%; display: block; fill: currentcolor;"&gt;&lt;svg xmlns="http://www.w3.org/2000/svg" viewBox="0 0 67 60" fill="" focusable="false" aria-hidden="true" style="pointer-events: none; display: inherit; width: 100%; height: 100%;"&gt;&lt;path d="M63 14.87a7.885 7.885 0 00-5.56-5.56C52.54 8 32.88 8 32.88 8S13.23 8 8.32 9.31c-2.7.72-4.83 2.85-5.56 5.56C1.45 19.77 1.45 30 1.45 30s0 10.23 1.31 15.13c.72 2.7 2.85 4.83 5.56 5.56C13.23 52 32.88 52 32.88 52s19.66 0 24.56-1.31c2.7-.72 4.83-2.85 5.56-5.56C64.31 40.23 64.31 30 64.31 30s0-10.23-1.31-15.13z"&gt;&lt;/path&gt;&lt;path fill="#FFF" class="logo-arrow" d="M26.6 39.43L42.93 30 26.6 20.57z"&gt;&lt;/path&gt;&lt;/svg&gt;&lt;/div&gt;&lt;/span&gt;&lt;/c3-icon&gt;&lt;/button&gt;&lt;/cued-overlay&gt;&lt;button id="player-controls-a11y-toggle" class="ytmA11yStylesHiddenButton" aria-label="Show player controls"&gt;&lt;/button&gt;&lt;div id="player-control-overlay" class="new-controls bigbar medium-modification animation-enabled enable-fullscreen-controls fs-watch-system fullscreen-controls-always-on enable-fullscreen-controls-for-portrait"&gt;&lt;div class="player-controls-content"&gt;&lt;div class="player-controls-background-container"&gt;&lt;div class="player-controls-background"&gt;&lt;/div&gt;&lt;div class="ytmWatchPlayerControlsBackgroundActionItems"&gt;&lt;/div&gt;&lt;/div&gt;&lt;ytw-player-seek-overlay class="ytwPlayerSeekOverlayHost" style="display: none;"&gt;&lt;div class="ytwPlayerSeekOverlayAnimation ytwPlayerSeekOverlayAnimationBack"&gt;&lt;div class="ytwPlayerSeekOverlayArrow ytwPlayerSeekOverlayArrowPersistent"&gt;&lt;svg viewBox="0 0 22 32" width="22" height="24" class="ytwPlayerSeekOverlayArrowSvg"&gt;&lt;path class="ytwPlayerSeekOverlayArrowPath" d="M 18 4 L 6 16 L 18 28" stroke="white" stroke-width="4" stroke-linecap="round" fill="none"&gt;&lt;/path&gt;&lt;/svg&gt;&lt;/div&gt;&lt;div class="ytwPlayerSeekOverlayDuration"&gt;&lt;/div&gt;&lt;/div&gt;&lt;div class="ytwPlayerSeekOverlayAnimation ytwPlayerSeekOverlayAnimationForward"&gt;&lt;div class="ytwPlayerSeekOverlayDuration"&gt;&lt;/div&gt;&lt;div class="ytwPlayerSeekOverlayArrow ytwPlayerSeekOverlayArrowPersistent"&gt;&lt;svg viewBox="0 0 22 32" width="22" height="24" class="ytwPlayerSeekOverlayArrowSvg"&gt;&lt;path class="ytwPlayerSeekOverlayArrowPath" d="M 4 4 L 16 16 L 4 28" stroke="white" stroke-width="4" stroke-linecap="round" fill="none"&gt;&lt;/path&gt;&lt;/svg&gt;&lt;/div&gt;&lt;/div&gt;&lt;/ytw-player-seek-overlay&gt;&lt;player-user-edu-tooltip class="ytwPlayerUserEduTooltipHost"&gt;&lt;div class="ytwPlayerUserEduTooltipTooltipContainer"&gt;&lt;div class="ytwPlayerUserEduTooltipTooltipWrapper"&gt;&lt;/div&gt;&lt;/div&gt;&lt;/player-user-edu-tooltip&gt;&lt;yt-bigboard&gt;&lt;/yt-bigboard&gt;&lt;div style=""&gt;&lt;player-top-controls class="ytwPlayerTopControlsHost"&gt;&lt;div class="player-controls-top ytwPlayerTopControlsContainerWithEmbeddedVideoDetails"&gt;&lt;embedded-player-video-details class="ytmVideoInfoHost"&gt;&lt;div class="ytmVideoInfoVideoDetailsContainer"&gt;&lt;div class="ytmVideoInfoVideoTitleContainer ytmVideoInfoLogoEnabled"&gt;&lt;a class="ytmVideoInfoVideoTitle" href="https://www.youtube.com/watch?v=1llR2UtJtlU"&gt;&lt;span class="ytAttributedStringHost ytmVideoInfoLink ytAttributedStringWhiteSpaceNoWrap" style=""&gt;How Nurses Cut Documentation Time With Heidi&lt;/span&gt;&lt;/a&gt;&lt;a class="ytmVideoInfoChannelTitle" href="/channel/UC8il6_apE8OfdRdGXQCmiIA"&gt;&lt;span class="ytAttributedStringHost ytmVideoInfoLink ytAttributedStringEllipsisTruncate" role="text" style=""&gt;Heidi AI&lt;/span&gt;&lt;/a&gt;&lt;/div&gt;&lt;div class="ytmVideoInfoChannelContainer"&gt;&lt;button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src="https://yt3.ggpht.com/1Zsnj-H-hmUbCpvqNtxoxLcdr3viG2GKuCZ_s6WbVHtuI4UU5xAwDlwC9WSTppPZWQb95jbJJw=s88-c-k-c0x00ffffff-no-rj"&gt;&lt;/button&gt;&lt;div class="ytmVideoInfoOverlay"&gt;&lt;div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subscribers&lt;/span&gt;&lt;/div&gt;&lt;/div&gt;&lt;/div&gt;&lt;/div&gt;&lt;/embedded-player-video-details&gt;&lt;div class="ytwPlayerTopControlsPlayerControlsTopRight player-controls-top-right ytwPlayerTopControlsContainerWithEmbeddedVideoDetailsPlayerControlsTopRight"&gt;&lt;volume-controls class="ytdVolumeControlsHost"&gt;&lt;div class="ytdVolumeControlsVolumeControlsContainer ytdVolumeControlsVolumeControlsContainerVertical"&gt;&lt;div class="ytdVolumeControlsMuteIconButtonContainer"&gt;&lt;button class="ytdVolumeControlsMuteIconButton" aria-label="Unmute" title="Unmute"&gt;&lt;c3-icon class="ytdVolumeControlsMuteIcon" role="img" fill-icon="false" aria-label="Unmute"&gt;&lt;span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d="M11.485 2.143 3.913 6.687A6 6 0 001 11.832v.338a6 6 0 002.913 5.144l7.572 4.543A1 1 0 0013 21V3a1.001 1.001 0 00-1.515-.857Zm9.808 6.15L19 10.586l-2.293-2.293a1 1 0 10-1.414 1.414L17.586 12l-2.293 2.293a1 1 0 101.414 1.414L19 13.414l2.293 2.293a1 1 0 101.414-1.414L20.414 12l2.293-2.293a1 1 0 10-1.414-1.414Z"&gt;&lt;/path&gt;&lt;/svg&gt;&lt;/div&gt;&lt;/span&gt;&lt;/c3-icon&gt;&lt;/button&gt;&lt;/div&gt;&lt;div class="ytdVolumeControlsSliderContainer ytdVolumeControlsSliderContainerVertical ytdVolumeControlsSliderContainerVerticalDown"&gt;&lt;input dir="ltr" aria-label="" title="" type="range" class="ytdVolumeControlsNativeSlider" id="volume-input" role="slider" aria-valuemin="0" aria-valuemax="100" aria-valuenow="0" aria-valuetext="0% volume muted" aria-orientation="vertical" style="--gradient-percent: 0%;"&gt;&lt;/div&gt;&lt;/div&gt;&lt;/volume-controls&gt;&lt;yt-closed-captions-toggle-button&gt;&lt;ytm-closed-captioning-button class="ytmClosedCaptioningButtonHost"&gt;&lt;button class="ytmClosedCaptioningButtonButton" title="Subtitles/CC turned on" aria-label="Subtitles/CC turned on" aria-pressed="true"&gt;&lt;c3-icon class="ytmClosedCaptioningButtonYtIconOverlay"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d="M21 3H3a2 2 0 00-2 2v14a2 2 0 002 2h18a2 2 0 002-2V5a2 2 0 00-2-2ZM9.038 8.089c.697.178 1.294.606 1.737 1.176a1 1 0 01-1.578 1.228c-.21-.27-.444-.413-.654-.467a.86.86 0 00-.632.085c-.222.119-.453.342-.631.684A2.64 2.64 0 007 12a2.64 2.64 0 00.281 1.205c.177.342.408.565.63.684a.86.86 0 00.632.085c.209-.054.444-.197.654-.467a1 1 0 011.578 1.228c-.443.57-1.04.998-1.737 1.176a2.86 2.86 0 01-2.066-.257c-.631-.336-1.131-.881-1.466-1.526A4.6 4.6 0 015 12c-.004-.74.17-1.47.506-2.128.336-.645.835-1.19 1.466-1.526a2.86 2.86 0 012.066-.257Zm8 0c.697.178 1.294.606 1.737 1.176a1 1 0 01-1.578 1.228c-.21-.27-.444-.413-.654-.467a.86.86 0 00-.632.085c-.222.119-.453.342-.631.684A2.64 2.64 0 0015 12a2.64 2.64 0 00.281 1.205c.177.342.408.565.63.684a.86.86 0 00.632.085c.209-.054.444-.197.654-.467a1 1 0 011.578 1.228c-.443.57-1.04.998-1.737 1.176a2.86 2.86 0 01-2.066-.257c-.631-.336-1.131-.881-1.466-1.526A4.6 4.6 0 0113 12c-.004-.74.17-1.47.506-2.128.336-.645.835-1.19 1.466-1.526a2.86 2.86 0 012.066-.257Z"&gt;&lt;/path&gt;&lt;/svg&gt;&lt;/div&gt;&lt;/span&gt;&lt;/c3-icon&gt;&lt;/button&gt;&lt;/ytm-closed-captioning-button&gt;&lt;/yt-closed-captions-toggle-button&gt;&lt;div&gt;&lt;button class="icon-button player-settings-icon" aria-label="Playback Settings"&gt;&lt;c3-icon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d="M12.844 1h-1.687a2 2 0 00-1.962 1.616 3 3 0 01-3.92 2.263 2 2 0 00-2.38.891l-.842 1.46a2 2 0 00.417 2.507 3 3 0 010 4.525 2 2 0 00-.417 2.507l.843 1.46a2 2 0 002.38.892 3.001 3.001 0 013.918 2.263A2 2 0 0011.157 23h1.686a2 2 0 001.963-1.615 3.002 3.002 0 013.92-2.263 2 2 0 002.38-.892l.842-1.46a2 2 0 00-.418-2.507 3 3 0 010-4.526 2 2 0 00.418-2.508l-.843-1.46a2 2 0 00-2.38-.891 3 3 0 01-3.919-2.263A2 2 0 0012.844 1Zm-1.767 2.347a6 6 0 00.08-.347h1.687a4.98 4.98 0 002.407 3.37 4.98 4.98 0 004.122.4l.843 1.46A4.98 4.98 0 0018.5 12a4.98 4.98 0 001.716 3.77l-.843 1.46a4.98 4.98 0 00-4.123.4A4.979 4.979 0 0012.843 21h-1.686a4.98 4.98 0 00-2.408-3.371 4.999 4.999 0 00-4.12-.399l-.844-1.46A4.979 4.979 0 005.5 12a4.98 4.98 0 00-1.715-3.77l.842-1.459a4.98 4.98 0 004.123-.399 4.981 4.981 0 002.327-3.025ZM16 12a4 4 0 11-7.999 0 4 4 0 018 0Zm-4 2a2 2 0 100-4 2 2 0 000 4Z"&gt;&lt;/path&gt;&lt;/svg&gt;&lt;/div&gt;&lt;/span&gt;&lt;/c3-icon&gt;&lt;/button&gt;&lt;/div&gt;&lt;/div&gt;&lt;/div&gt;&lt;/player-top-controls&gt;&lt;player-middle-controls class="ytwPlayerMiddleControlsHost player-controls-middle prevent-controls-collision"&gt;&lt;div class="player-controls-middle-core-buttons"&gt;&lt;button aria-label="Rewind 10 seconds" class="ytwPlayerMiddleControlsA11ySeekButton ytmA11yStylesHiddenButton player-control-seek-icon-a11y" style="left: 0px; right: unset;"&gt;&lt;/button&gt;&lt;div&gt;&lt;button class="icon-button player-control-play-pause-icon" aria-label="Pause video"&gt;&lt;c3-icon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d="M6.5 3A1.5 1.5 0 005 4.5v15A1.5 1.5 0 006.5 21h2a1.5 1.5 0 001.5-1.5v-15A1.5 1.5 0 008.5 3h-2Zm9 0A1.5 1.5 0 0014 4.5v15a1.5 1.5 0 001.5 1.5h2a1.5 1.5 0 001.5-1.5v-15A1.5 1.5 0 0017.5 3h-2Z"&gt;&lt;/path&gt;&lt;/svg&gt;&lt;/div&gt;&lt;/span&gt;&lt;/c3-icon&gt;&lt;/button&gt;&lt;/div&gt;&lt;button aria-label="Fast forward 10 seconds" class="ytwPlayerMiddleControlsA11ySeekButton ytmA11yStylesHiddenButton player-control-seek-icon-a11y" style="left: unset; right: 0px;"&gt;&lt;/button&gt;&lt;/div&gt;&lt;/player-middle-controls&gt;&lt;/div&gt;&lt;div style=""&gt;&lt;player-bottom-controls class="ytwPlayerBottomControlsHost delhi-player"&gt;&lt;div class="player-controls-bottom player-controls-bottom-left"&gt;&lt;player-time-display class="ytwPlayerTimeDisplayHost"&gt;&lt;div class="ytwPlayerTimeDisplayTimeChunks ytwPlayerTimeDisplayPill"&gt;&lt;div dir="ltr"&gt;&lt;span class="ytwPlayerTimeDisplayTimeElapsed"&gt;&lt;span aria-hidden="true"&gt;0:25&lt;/span&gt;&lt;span class="ytwPlayerTimeDisplayScreenReaderOnly"&gt;Time elapsed 25 seconds&lt;/span&gt;&lt;/span&gt;&lt;span class="ytwPlayerTimeDisplayTimeSecond"&gt;&lt;/span&gt;&lt;span class="ytwPlayerTimeDisplayTimeDelimiter" aria-hidden="true"&gt;/&lt;/span&gt;&lt;span class="ytwPlayerTimeDisplayTimeSecond ytwPlayerTimeDisplayTimeDuration"&gt;&lt;span aria-hidden="true"&gt;2:43&lt;/span&gt;&lt;span class="ytwPlayerTimeDisplayScreenReaderOnly"&gt;Time duration 2 minutes, 43 seconds&lt;/span&gt;&lt;/span&gt;&lt;/div&gt;&lt;/div&gt;&lt;/player-time-display&gt;&lt;/div&gt;&lt;div class="player-controls-bottom player-controls-bottom-right"&gt;&lt;div class="ytwPlayerBottomControlsFullscreenButtonWrapper"&gt;&lt;div&gt;&lt;button class="icon-button fullscreen-icon" aria-label="Enter full screen"&gt;&lt;div class="player-bottom-controls-fullscreen-icon-visible-area"&gt;&lt;c3-icon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3H3v7c0 .265.105.52.293.707.187.188.442.293.707.293.265 0 .52-.105.707-.293C4.895 10.52 5 10.265 5 10V6.414l4.293 4.293.076.068c.192.155.435.233.68.22.247-.014.48-.118.654-.292.174-.174.278-.407.291-.653.014-.246-.064-.489-.219-.681l-.068-.076L6.414 5H10c.265 0 .52-.105.707-.293C10.895 4.52 11 4.265 11 4c0-.265-.105-.52-.293-.707C10.52 3.105 10.265 3 10 3Zm10 10c-.265 0-.52.105-.707.293-.188.187-.293.442-.293.707v3.586l-4.293-4.293-.076-.068c-.192-.155-.435-.233-.68-.22-.247.014-.48.118-.654.292-.174.174-.278.407-.291.653-.014.246.064.489.219.681l.068.076L17.586 19H14c-.265 0-.52.105-.707.293-.188.187-.293.442-.293.707 0 .265.105.52.293.707.187.188.442.293.707.293h7v-7c0-.265-.105-.52-.293-.707C20.52 13.105 20.265 13 20 13Z"&gt;&lt;/path&gt;&lt;/svg&gt;&lt;/div&gt;&lt;/span&gt;&lt;/c3-icon&gt;&lt;/div&gt;&lt;/button&gt;&lt;/div&gt;&lt;/div&gt;&lt;/div&gt;&lt;/player-bottom-controls&gt;&lt;/div&gt;&lt;div style=""&gt;&lt;yt-progress-bar class="ytPlayerProgressBarHost watch-page-progress-bar ytPlayerProgressBarHostLowerPlayer"&gt;&lt;div role="slider" draggable="false" tabindex="0" aria-label="Seek slider" class="ytPlayerProgressBarDragContainer" aria-valuenow="15" aria-valuetext="15%" aria-valuemin="0" aria-valuemax="100"&gt;&lt;div class="ytPlayerProgressBarProgressBar"&gt;&lt;div class="ytPlayerProgressBarHeatseekerContainer"&gt;&lt;yt-progress-bar-heatseeker class="ytHeatSeekerHost" style="height: 320px; display: none;"&gt;&lt;/yt-progress-bar-heatseeker&gt;&lt;/div&gt;&lt;yt-progress-bar-line class="ytProgressBarLineHost"&gt;&lt;div class="ytProgressBarLineProgressBarLine"&gt;&lt;div class="ytProgressBarLineProgressBarBackground"&gt;&lt;/div&gt;&lt;div class="ytProgressBarLineProgressBarLoaded" style="width: 42.344%;"&gt;&lt;/div&gt;&lt;div class="ytProgressBarLineProgressBarHovered" style="width: 0%;"&gt;&lt;/div&gt;&lt;div class="ytProgressBarLineProgressBarPlayed" style="width: 15.7743%;"&gt;&lt;/div&gt;&lt;/div&gt;&lt;/yt-progress-bar-line&gt;&lt;yt-progress-bar-playhead class="ytProgressBarPlayheadHost" style="margin-left: 15.7743%; transform: translateX(-1.89291px);"&gt;&lt;div class="ytProgressBarPlayheadProgressBarPlayheadDot" style="transform-origin: 1.89291px center;"&gt;&lt;/div&gt;&lt;/yt-progress-bar-playhead&gt;&lt;/div&gt;&lt;/div&gt;&lt;yt-player-storyboard&gt;&lt;/yt-player-storyboard&gt;&lt;/yt-progress-bar&gt;&lt;/div&gt;&lt;player-fullscreen-controls class="ytwPlayerFullscreenControlsHost"&gt;&lt;player-fullscreen-top-controls class="ytwPlayerFullscreenTopControlsHost" style="visibility: hidden;"&gt;&lt;h2 class="ytwPlayerFullscreenTopControlsFullscreenControlsVideoTitle"&gt;&lt;/h2&gt;&lt;div class="ytwPlayerFullscreenTopControlsFullscreenCloseButtonWrapper"&gt;&lt;ytm-button-renderer class="icon-close"&gt;&lt;button class="ytSpecButtonShapeNextHost ytSpecButtonShapeNextText ytSpecButtonShapeNextOverlay ytSpecButtonShapeNextSizeM ytSpecButtonShapeNextIconOnlyDefault" title="" aria-label="Close"&gt;&lt;div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class="ytSpecTouchFeedbackShapeFill"&gt;&lt;/div&gt;&lt;/yt-touch-feedback-shape&gt;&lt;/button&gt;&lt;/ytm-button-renderer&gt;&lt;/div&gt;&lt;/player-fullscreen-top-controls&gt;&lt;player-fullscreen-action-menu class="ytwPlayerFullscreenActionMenuHost"&gt;&lt;div&gt;&lt;div class="fullscreen-action-menu"&gt;&lt;div class="action-menu-engagement-buttons-wrapper no-label-exp"&gt;&lt;ytm-slim-metadata-button-renderer class="ytmSlimMetadataButtonRendererHost"&gt;&lt;ytm-button-renderer class="circle-buttons icon-share_arrow"&gt;&lt;button class="ytSpecButtonShapeNextHost ytSpecButtonShapeNextText ytSpecButtonShapeNextOverlay ytSpecButtonShapeNextSizeM ytSpecButtonShapeNextIconOnlyDefault" title="" aria-label="Share" aria-disabled="false"&gt;&lt;div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class="ytSpecTouchFeedbackShapeFill"&gt;&lt;/div&gt;&lt;/yt-touch-feedback-shape&gt;&lt;/button&gt;&lt;/ytm-button-renderer&gt;&lt;/ytm-slim-metadata-button-renderer&gt;&lt;/div&gt;&lt;div class="quick-actions-wrapper"&gt;&lt;div class="fullscreen-watch-next-entrypoint-wrapper"&gt;&lt;ytm-fullscreen-related-videos-entry-point-view-model class="ytmFullscreenRelatedVideosEntryPointViewModelHost"&gt;&lt;button class="ytmFullscreenRelatedVideosEntryPointViewModelButton ytmFullscreenRelatedVideosEntryPointViewModelSingleThumbnail" aria-label="More videos"&gt;&lt;span class="ytAttributedStringHost ytAttributedStringWhiteSpacePreWrap" role="text" style=""&gt;More videos&lt;/span&gt;&lt;div class="ytmFullscreenRelatedVideosEntryPointViewModelThumbnailStack"&gt;&lt;div class="ytmFullscreenRelatedVideosEntryPointViewModelFadedThumbnail ytmFullscreenRelatedVideosEntryPointViewModelLargeFadedThumbnail"&gt;&lt;/div&gt;&lt;div class="ytmFullscreenRelatedVideosEntryPointViewModelThumbnailContainer"&gt;&lt;img class="ytCoreImageHost ytmFullscreenRelatedVideosEntryPointViewModelThumbnail ytCoreImageFillParentWidth ytCoreImageContentModeScaleToFill ytCoreImageLoaded" alt="" aria-hidden="true" src="https://i.ytimg.com/vi_webp/V4cqEeQ--_U/default.webp"&gt;&lt;/div&gt;&lt;/div&gt;&lt;/button&gt;&lt;/ytm-fullscreen-related-videos-entry-point-view-model&gt;&lt;/div&gt;&lt;div class="watch-on-youtube-button-wrapper"&gt;&lt;button-view-model class="ytSpecButtonViewModelHost watch-on-youtube-button"&gt;&lt;a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class="ytSpecTouchFeedbackShapeFill"&gt;&lt;/div&gt;&lt;/yt-touch-feedback-shape&gt;&lt;/a&gt;&lt;/button-view-model&gt;&lt;/div&gt;&lt;/div&gt;&lt;/div&gt;&lt;/div&gt;&lt;/player-fullscreen-action-menu&gt;&lt;div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t>
        </is>
      </c>
      <c r="Z426" s="2" t="inlineStr">
        <is>
          <t>div#player-controls</t>
        </is>
      </c>
      <c r="AA426" s="2" t="inlineStr">
        <is>
          <t>navigation::&lt;/ytm-custom-control/&lt;|id=player-controls</t>
        </is>
      </c>
      <c r="AB426" s="2" t="inlineStr">
        <is>
          <t>Contrast ratio 1.16:1 is below the 4.5:1 requirement for normal text.</t>
        </is>
      </c>
      <c r="AC426" s="2" t="inlineStr">
        <is>
          <t>speca11y</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Heading</t>
        </is>
      </c>
      <c r="M427" s="3" t="inlineStr">
        <is>
          <t>Heading</t>
        </is>
      </c>
      <c r="N427" s="3" t="inlineStr">
        <is>
          <t>.P 6.Text Left.Max W Lg &gt; H2</t>
        </is>
      </c>
      <c r="O427" s="3" t="inlineStr"/>
      <c r="P427" s="3" t="inlineStr">
        <is>
          <t>True</t>
        </is>
      </c>
      <c r="Q427" s="3" t="inlineStr">
        <is>
          <t>False</t>
        </is>
      </c>
      <c r="R427" s="3" t="inlineStr">
        <is>
          <t>2</t>
        </is>
      </c>
      <c r="S427" s="3" t="inlineStr">
        <is>
          <t>31</t>
        </is>
      </c>
      <c r="T427" s="3" t="inlineStr">
        <is>
          <t>Frontend Platform</t>
        </is>
      </c>
      <c r="U427" s="3" t="inlineStr"/>
      <c r="V427" s="3" t="inlineStr"/>
      <c r="W427" s="3" t="inlineStr"/>
      <c r="X427" s="3" t="inlineStr">
        <is>
          <t>1</t>
        </is>
      </c>
      <c r="Y427" s="3" t="inlineStr">
        <is>
          <t>.p-6.text-left.max-w-lg &gt; h2</t>
        </is>
      </c>
      <c r="Z427" s="3" t="inlineStr">
        <is>
          <t>.p-6.text-left.max-w-lg &gt; h2</t>
        </is>
      </c>
      <c r="AA427" s="3" t="inlineStr">
        <is>
          <t>heading::.p.text-left.max-w-lg/h2|.p-6.text-left.max-w-lg</t>
        </is>
      </c>
      <c r="AB427" s="3" t="inlineStr">
        <is>
          <t>Fix any of the following:
  Element has insufficient color contrast of 2.13 (foreground color: #b7a9ac, background color: #fbf8f6, font size: 18.0pt (24px), font weight: normal). Expected contrast ratio of 3:1</t>
        </is>
      </c>
      <c r="AC427" s="3" t="inlineStr">
        <is>
          <t>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Heading</t>
        </is>
      </c>
      <c r="M428" s="2" t="inlineStr">
        <is>
          <t>Heading</t>
        </is>
      </c>
      <c r="N428" s="2" t="inlineStr">
        <is>
          <t>.P 6.Gap 6.Max W Lg &gt; H2</t>
        </is>
      </c>
      <c r="O428" s="2" t="inlineStr"/>
      <c r="P428" s="2" t="inlineStr">
        <is>
          <t>True</t>
        </is>
      </c>
      <c r="Q428" s="2" t="inlineStr">
        <is>
          <t>False</t>
        </is>
      </c>
      <c r="R428" s="2" t="inlineStr">
        <is>
          <t>2</t>
        </is>
      </c>
      <c r="S428" s="2" t="inlineStr">
        <is>
          <t>31</t>
        </is>
      </c>
      <c r="T428" s="2" t="inlineStr">
        <is>
          <t>Frontend Platform</t>
        </is>
      </c>
      <c r="U428" s="2" t="inlineStr"/>
      <c r="V428" s="2" t="inlineStr"/>
      <c r="W428" s="2" t="inlineStr"/>
      <c r="X428" s="2" t="inlineStr">
        <is>
          <t>1</t>
        </is>
      </c>
      <c r="Y428" s="2" t="inlineStr">
        <is>
          <t>.p-6.gap-6.max-w-lg &gt; h2</t>
        </is>
      </c>
      <c r="Z428" s="2" t="inlineStr">
        <is>
          <t>.p-6.gap-6.max-w-lg &gt; h2</t>
        </is>
      </c>
      <c r="AA428" s="2" t="inlineStr">
        <is>
          <t>heading::.p.gap.max-w-lg/h2|.p-6.gap-6.max-w-lg</t>
        </is>
      </c>
      <c r="AB428" s="2" t="inlineStr">
        <is>
          <t>Fix any of the following:
  Element's background color could not be determined because it partially overlaps other elements</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Heading</t>
        </is>
      </c>
      <c r="M429" s="3" t="inlineStr">
        <is>
          <t>Heading</t>
        </is>
      </c>
      <c r="N429" s="3" t="inlineStr">
        <is>
          <t>Html &gt; Body &gt; Aside &gt; Div &gt; Div:Nth Child(3) &gt; H2</t>
        </is>
      </c>
      <c r="O429" s="3" t="inlineStr"/>
      <c r="P429" s="3" t="inlineStr">
        <is>
          <t>True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html &gt; body &gt; aside &gt; div &gt; div:nth-child(3) &gt; h2</t>
        </is>
      </c>
      <c r="Z429" s="3" t="inlineStr">
        <is>
          <t>html &gt; body &gt; aside &gt; div &gt; div:nth-child(3) &gt; h2</t>
        </is>
      </c>
      <c r="AA429" s="3" t="inlineStr">
        <is>
          <t>heading::aside/div:nth-child(*)/h2|html</t>
        </is>
      </c>
      <c r="AB429" s="3" t="inlineStr">
        <is>
          <t>Elements must meet minimum color contrast ratio thresholds (https://dequeuniversity.com/rules/axe/4.11/color-contrast?application=axeAPI)</t>
        </is>
      </c>
      <c r="AC429" s="3" t="inlineStr">
        <is>
          <t>pa11y-axe</t>
        </is>
      </c>
    </row>
    <row r="430">
      <c r="A430" s="2" t="inlineStr">
        <is>
          <t>Unknown</t>
        </is>
      </c>
      <c r="B430" s="2" t="inlineStr">
        <is>
          <t>root</t>
        </is>
      </c>
      <c r="C430" s="2" t="inlineStr">
        <is>
          <t>Unknown</t>
        </is>
      </c>
      <c r="D430" s="2" t="inlineStr">
        <is>
          <t>This element has insufficient contrast at this conformance level. Expected a contrast ratio of at least 4.5:1, but text in this element has a contrast ratio of 1.05:1. Recommendation: change text colour to #1f1a17.</t>
        </is>
      </c>
      <c r="E430" s="2" t="inlineStr">
        <is>
          <t>1.4.6 [G18]</t>
        </is>
      </c>
      <c r="F430" s="2" t="inlineStr">
        <is>
          <t>1.4.6</t>
        </is>
      </c>
      <c r="G430" s="2" t="inlineStr">
        <is>
          <t>Contrast (Enhanced)</t>
        </is>
      </c>
      <c r="H430" s="8" t="inlineStr">
        <is>
          <t>AAA</t>
        </is>
      </c>
      <c r="I430" s="2" t="inlineStr">
        <is>
          <t>3</t>
        </is>
      </c>
      <c r="J430" s="7" t="inlineStr">
        <is>
          <t>serious</t>
        </is>
      </c>
      <c r="K430" s="2" t="inlineStr">
        <is>
          <t>2</t>
        </is>
      </c>
      <c r="L430" s="2" t="inlineStr">
        <is>
          <t>Heading</t>
        </is>
      </c>
      <c r="M430" s="2" t="inlineStr">
        <is>
          <t>Heading</t>
        </is>
      </c>
      <c r="N430" s="2" t="inlineStr">
        <is>
          <t>H2</t>
        </is>
      </c>
      <c r="O430" s="2" t="inlineStr"/>
      <c r="P430" s="2" t="inlineStr">
        <is>
          <t>False</t>
        </is>
      </c>
      <c r="Q430" s="2" t="inlineStr">
        <is>
          <t>False</t>
        </is>
      </c>
      <c r="R430" s="2" t="inlineStr">
        <is>
          <t>2</t>
        </is>
      </c>
      <c r="S430" s="2" t="inlineStr">
        <is>
          <t>31</t>
        </is>
      </c>
      <c r="T430" s="2" t="inlineStr">
        <is>
          <t>Frontend Platform</t>
        </is>
      </c>
      <c r="U430" s="2" t="inlineStr"/>
      <c r="V430" s="2" t="inlineStr"/>
      <c r="W430" s="2" t="inlineStr"/>
      <c r="X430" s="2" t="inlineStr">
        <is>
          <t>1</t>
        </is>
      </c>
      <c r="Y430" s="2" t="inlineStr">
        <is>
          <t>h2</t>
        </is>
      </c>
      <c r="Z430" s="2" t="inlineStr">
        <is>
          <t>h2</t>
        </is>
      </c>
      <c r="AA430" s="2" t="inlineStr">
        <is>
          <t>heading::h2|h2|&lt;h2&gt;say</t>
        </is>
      </c>
      <c r="AB430" s="2" t="inlineStr">
        <is>
          <t>This element has insufficient contrast at this conformance level. Expected a contrast ratio of at least 4.5:1, but text in this element has a contrast ratio of 1.05:1. Recommendation: change text colour to #1f1a17.</t>
        </is>
      </c>
      <c r="AC430" s="2" t="inlineStr">
        <is>
          <t>html-sniffer</t>
        </is>
      </c>
    </row>
    <row r="431">
      <c r="A431" s="3" t="inlineStr">
        <is>
          <t>Unknown</t>
        </is>
      </c>
      <c r="B431" s="3" t="inlineStr">
        <is>
          <t>root</t>
        </is>
      </c>
      <c r="C431" s="3" t="inlineStr">
        <is>
          <t>Unknown</t>
        </is>
      </c>
      <c r="D431" s="3" t="inlineStr">
        <is>
          <t>This element has insufficient contrast at this conformance level. Expected a contrast ratio of at least 4.5:1, but text in this element has a contrast ratio of 1.05:1. Recommendation: change text colour to #1f1a17.</t>
        </is>
      </c>
      <c r="E431" s="3" t="inlineStr">
        <is>
          <t>1.4.6 [G18]</t>
        </is>
      </c>
      <c r="F431" s="3" t="inlineStr">
        <is>
          <t>1.4.6</t>
        </is>
      </c>
      <c r="G431" s="3" t="inlineStr">
        <is>
          <t>Contrast (Enhanced)</t>
        </is>
      </c>
      <c r="H431" s="8" t="inlineStr">
        <is>
          <t>AAA</t>
        </is>
      </c>
      <c r="I431" s="3" t="inlineStr">
        <is>
          <t>3</t>
        </is>
      </c>
      <c r="J431" s="7" t="inlineStr">
        <is>
          <t>serious</t>
        </is>
      </c>
      <c r="K431" s="3" t="inlineStr">
        <is>
          <t>2</t>
        </is>
      </c>
      <c r="L431" s="3" t="inlineStr">
        <is>
          <t>Heading</t>
        </is>
      </c>
      <c r="M431" s="3" t="inlineStr">
        <is>
          <t>Heading</t>
        </is>
      </c>
      <c r="N431" s="3" t="inlineStr">
        <is>
          <t>H2</t>
        </is>
      </c>
      <c r="O431" s="3" t="inlineStr"/>
      <c r="P431" s="3" t="inlineStr">
        <is>
          <t>False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h2</t>
        </is>
      </c>
      <c r="Z431" s="3" t="inlineStr">
        <is>
          <t>h2</t>
        </is>
      </c>
      <c r="AA431" s="3" t="inlineStr">
        <is>
          <t>table::h2|h2|&lt;h2&gt;chronic-care</t>
        </is>
      </c>
      <c r="AB431" s="3" t="inlineStr">
        <is>
          <t>This element has insufficient contrast at this conformance level. Expected a contrast ratio of at least 4.5:1, but text in this element has a contrast ratio of 1.05:1. Recommendation: change text colour to #1f1a17.</t>
        </is>
      </c>
      <c r="AC431" s="3" t="inlineStr">
        <is>
          <t>html-sniffer</t>
        </is>
      </c>
    </row>
    <row r="432">
      <c r="A432" s="2" t="inlineStr">
        <is>
          <t>Unknown</t>
        </is>
      </c>
      <c r="B432" s="2" t="inlineStr">
        <is>
          <t>root</t>
        </is>
      </c>
      <c r="C432" s="2" t="inlineStr">
        <is>
          <t>Unknown</t>
        </is>
      </c>
      <c r="D432" s="2" t="inlineStr">
        <is>
          <t>This element has insufficient contrast at this conformance level. Expected a contrast ratio of at least 4.5:1, but text in this element has a contrast ratio of 1.05:1. Recommendation: change text colour to #1f1a17.</t>
        </is>
      </c>
      <c r="E432" s="2" t="inlineStr">
        <is>
          <t>1.4.6 [G18]</t>
        </is>
      </c>
      <c r="F432" s="2" t="inlineStr">
        <is>
          <t>1.4.6</t>
        </is>
      </c>
      <c r="G432" s="2" t="inlineStr">
        <is>
          <t>Contrast (Enhanced)</t>
        </is>
      </c>
      <c r="H432" s="8" t="inlineStr">
        <is>
          <t>AAA</t>
        </is>
      </c>
      <c r="I432" s="2" t="inlineStr">
        <is>
          <t>3</t>
        </is>
      </c>
      <c r="J432" s="7" t="inlineStr">
        <is>
          <t>serious</t>
        </is>
      </c>
      <c r="K432" s="2" t="inlineStr">
        <is>
          <t>2</t>
        </is>
      </c>
      <c r="L432" s="2" t="inlineStr">
        <is>
          <t>Heading</t>
        </is>
      </c>
      <c r="M432" s="2" t="inlineStr">
        <is>
          <t>Heading</t>
        </is>
      </c>
      <c r="N432" s="2" t="inlineStr">
        <is>
          <t>H2</t>
        </is>
      </c>
      <c r="O432" s="2" t="inlineStr"/>
      <c r="P432" s="2" t="inlineStr">
        <is>
          <t>False</t>
        </is>
      </c>
      <c r="Q432" s="2" t="inlineStr">
        <is>
          <t>False</t>
        </is>
      </c>
      <c r="R432" s="2" t="inlineStr">
        <is>
          <t>2</t>
        </is>
      </c>
      <c r="S432" s="2" t="inlineStr">
        <is>
          <t>31</t>
        </is>
      </c>
      <c r="T432" s="2" t="inlineStr">
        <is>
          <t>Frontend Platform</t>
        </is>
      </c>
      <c r="U432" s="2" t="inlineStr"/>
      <c r="V432" s="2" t="inlineStr"/>
      <c r="W432" s="2" t="inlineStr"/>
      <c r="X432" s="2" t="inlineStr">
        <is>
          <t>1</t>
        </is>
      </c>
      <c r="Y432" s="2" t="inlineStr">
        <is>
          <t>h2</t>
        </is>
      </c>
      <c r="Z432" s="2" t="inlineStr">
        <is>
          <t>h2</t>
        </is>
      </c>
      <c r="AA432" s="2" t="inlineStr">
        <is>
          <t>heading::h2|h2|&lt;h2&gt;pre-charting</t>
        </is>
      </c>
      <c r="AB432" s="2" t="inlineStr">
        <is>
          <t>This element has insufficient contrast at this conformance level. Expected a contrast ratio of at least 4.5:1, but text in this element has a contrast ratio of 1.05:1. Recommendation: change text colour to #1f1a17.</t>
        </is>
      </c>
      <c r="AC432" s="2" t="inlineStr">
        <is>
          <t>html-sniffer</t>
        </is>
      </c>
    </row>
    <row r="433">
      <c r="A433" s="3" t="inlineStr">
        <is>
          <t>Unknown</t>
        </is>
      </c>
      <c r="B433" s="3" t="inlineStr">
        <is>
          <t>root</t>
        </is>
      </c>
      <c r="C433" s="3" t="inlineStr">
        <is>
          <t>Unknown</t>
        </is>
      </c>
      <c r="D433" s="3" t="inlineStr">
        <is>
          <t>This element has insufficient contrast at this conformance level. Expected a contrast ratio of at least 4.5:1, but text in this element has a contrast ratio of 1.05:1. Recommendation: change text colour to #1f1a17.</t>
        </is>
      </c>
      <c r="E433" s="3" t="inlineStr">
        <is>
          <t>1.4.6 [G18]</t>
        </is>
      </c>
      <c r="F433" s="3" t="inlineStr">
        <is>
          <t>1.4.6</t>
        </is>
      </c>
      <c r="G433" s="3" t="inlineStr">
        <is>
          <t>Contrast (Enhanced)</t>
        </is>
      </c>
      <c r="H433" s="8" t="inlineStr">
        <is>
          <t>AAA</t>
        </is>
      </c>
      <c r="I433" s="3" t="inlineStr">
        <is>
          <t>3</t>
        </is>
      </c>
      <c r="J433" s="7" t="inlineStr">
        <is>
          <t>serious</t>
        </is>
      </c>
      <c r="K433" s="3" t="inlineStr">
        <is>
          <t>2</t>
        </is>
      </c>
      <c r="L433" s="3" t="inlineStr">
        <is>
          <t>Heading</t>
        </is>
      </c>
      <c r="M433" s="3" t="inlineStr">
        <is>
          <t>Heading</t>
        </is>
      </c>
      <c r="N433" s="3" t="inlineStr">
        <is>
          <t>H2</t>
        </is>
      </c>
      <c r="O433" s="3" t="inlineStr"/>
      <c r="P433" s="3" t="inlineStr">
        <is>
          <t>False</t>
        </is>
      </c>
      <c r="Q433" s="3" t="inlineStr">
        <is>
          <t>False</t>
        </is>
      </c>
      <c r="R433" s="3" t="inlineStr">
        <is>
          <t>2</t>
        </is>
      </c>
      <c r="S433" s="3" t="inlineStr">
        <is>
          <t>31</t>
        </is>
      </c>
      <c r="T433" s="3" t="inlineStr">
        <is>
          <t>Frontend Platform</t>
        </is>
      </c>
      <c r="U433" s="3" t="inlineStr"/>
      <c r="V433" s="3" t="inlineStr"/>
      <c r="W433" s="3" t="inlineStr"/>
      <c r="X433" s="3" t="inlineStr">
        <is>
          <t>1</t>
        </is>
      </c>
      <c r="Y433" s="3" t="inlineStr">
        <is>
          <t>h2</t>
        </is>
      </c>
      <c r="Z433" s="3" t="inlineStr">
        <is>
          <t>h2</t>
        </is>
      </c>
      <c r="AA433" s="3" t="inlineStr">
        <is>
          <t>heading::h2|h2|&lt;h2&gt;repeat</t>
        </is>
      </c>
      <c r="AB433" s="3" t="inlineStr">
        <is>
          <t>This element has insufficient contrast at this conformance level. Expected a contrast ratio of at least 4.5:1, but text in this element has a contrast ratio of 1.05:1. Recommendation: change text colour to #1f1a17.</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4.5:1, but text in this element has a contrast ratio of 1.05:1. Recommendation: change text colour to #1f1a17.</t>
        </is>
      </c>
      <c r="E434" s="2" t="inlineStr">
        <is>
          <t>1.4.6 [G18]</t>
        </is>
      </c>
      <c r="F434" s="2" t="inlineStr">
        <is>
          <t>1.4.6</t>
        </is>
      </c>
      <c r="G434" s="2" t="inlineStr">
        <is>
          <t>Contrast (Enhanced)</t>
        </is>
      </c>
      <c r="H434" s="8" t="inlineStr">
        <is>
          <t>AAA</t>
        </is>
      </c>
      <c r="I434" s="2" t="inlineStr">
        <is>
          <t>3</t>
        </is>
      </c>
      <c r="J434" s="7" t="inlineStr">
        <is>
          <t>serious</t>
        </is>
      </c>
      <c r="K434" s="2" t="inlineStr">
        <is>
          <t>2</t>
        </is>
      </c>
      <c r="L434" s="2" t="inlineStr">
        <is>
          <t>Heading</t>
        </is>
      </c>
      <c r="M434" s="2" t="inlineStr">
        <is>
          <t>Heading</t>
        </is>
      </c>
      <c r="N434" s="2" t="inlineStr">
        <is>
          <t>H2</t>
        </is>
      </c>
      <c r="O434" s="2" t="inlineStr"/>
      <c r="P434" s="2" t="inlineStr">
        <is>
          <t>False</t>
        </is>
      </c>
      <c r="Q434" s="2" t="inlineStr">
        <is>
          <t>False</t>
        </is>
      </c>
      <c r="R434" s="2" t="inlineStr">
        <is>
          <t>2</t>
        </is>
      </c>
      <c r="S434" s="2" t="inlineStr">
        <is>
          <t>31</t>
        </is>
      </c>
      <c r="T434" s="2" t="inlineStr">
        <is>
          <t>Frontend Platform</t>
        </is>
      </c>
      <c r="U434" s="2" t="inlineStr"/>
      <c r="V434" s="2" t="inlineStr"/>
      <c r="W434" s="2" t="inlineStr"/>
      <c r="X434" s="2" t="inlineStr">
        <is>
          <t>1</t>
        </is>
      </c>
      <c r="Y434" s="2" t="inlineStr">
        <is>
          <t>h2</t>
        </is>
      </c>
      <c r="Z434" s="2" t="inlineStr">
        <is>
          <t>h2</t>
        </is>
      </c>
      <c r="AA434" s="2" t="inlineStr">
        <is>
          <t>table::h2|h2|&lt;h2&gt;referral</t>
        </is>
      </c>
      <c r="AB434" s="2" t="inlineStr">
        <is>
          <t>This element has insufficient contrast at this conformance level. Expected a contrast ratio of at least 4.5:1, but text in this element has a contrast ratio of 1.05:1. Recommendation: change text colour to #1f1a17.</t>
        </is>
      </c>
      <c r="AC434" s="2" t="inlineStr">
        <is>
          <t>html-sniffer</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Text</t>
        </is>
      </c>
      <c r="M435" s="3" t="inlineStr">
        <is>
          <t>Content</t>
        </is>
      </c>
      <c r="N435" s="3" t="inlineStr">
        <is>
          <t>Em</t>
        </is>
      </c>
      <c r="O435" s="3" t="inlineStr"/>
      <c r="P435" s="3" t="inlineStr">
        <is>
          <t>True</t>
        </is>
      </c>
      <c r="Q435" s="3" t="inlineStr">
        <is>
          <t>False</t>
        </is>
      </c>
      <c r="R435" s="3" t="inlineStr">
        <is>
          <t>4</t>
        </is>
      </c>
      <c r="S435" s="3" t="inlineStr">
        <is>
          <t>31</t>
        </is>
      </c>
      <c r="T435" s="3" t="inlineStr">
        <is>
          <t>Content</t>
        </is>
      </c>
      <c r="U435" s="3" t="inlineStr"/>
      <c r="V435" s="3" t="inlineStr"/>
      <c r="W435" s="3" t="inlineStr"/>
      <c r="X435" s="3" t="inlineStr">
        <is>
          <t>1</t>
        </is>
      </c>
      <c r="Y435" s="3" t="inlineStr">
        <is>
          <t>&lt;em&gt;relief&lt;/em&gt;</t>
        </is>
      </c>
      <c r="Z435" s="3" t="inlineStr">
        <is>
          <t>em</t>
        </is>
      </c>
      <c r="AA435" s="3" t="inlineStr">
        <is>
          <t>list::&lt;em/relief&lt;/em|&lt;em</t>
        </is>
      </c>
      <c r="AB435" s="3" t="inlineStr">
        <is>
          <t>Element's background color could not be determined because element contains an image node</t>
        </is>
      </c>
      <c r="AC435" s="3" t="inlineStr">
        <is>
          <t>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Text</t>
        </is>
      </c>
      <c r="M436" s="2" t="inlineStr">
        <is>
          <t>Content</t>
        </is>
      </c>
      <c r="N436" s="2" t="inlineStr">
        <is>
          <t>.Px 6</t>
        </is>
      </c>
      <c r="O436" s="2" t="inlineStr"/>
      <c r="P436" s="2" t="inlineStr">
        <is>
          <t>True</t>
        </is>
      </c>
      <c r="Q436" s="2" t="inlineStr">
        <is>
          <t>False</t>
        </is>
      </c>
      <c r="R436" s="2" t="inlineStr">
        <is>
          <t>4</t>
        </is>
      </c>
      <c r="S436" s="2" t="inlineStr">
        <is>
          <t>31</t>
        </is>
      </c>
      <c r="T436" s="2" t="inlineStr">
        <is>
          <t>Content</t>
        </is>
      </c>
      <c r="U436" s="2" t="inlineStr"/>
      <c r="V436" s="2" t="inlineStr"/>
      <c r="W436" s="2" t="inlineStr"/>
      <c r="X436" s="2" t="inlineStr">
        <is>
          <t>1</t>
        </is>
      </c>
      <c r="Y436" s="2" t="inlineStr">
        <is>
          <t>&lt;span data-slot="button" class="inline-flex items-ce..." data-event-category="CTA" data-event-action="Click" data-event-label="Explore safety" data-event-location="7e8e4f35c2fb" data-event-variant="bark" data-event-index="1" data-event-text="Explore safety" data-cta-managed="true"&gt;</t>
        </is>
      </c>
      <c r="Z436" s="2" t="inlineStr">
        <is>
          <t>.px-6</t>
        </is>
      </c>
      <c r="AA436" s="2" t="inlineStr">
        <is>
          <t>form::data-event-text="explore/safety"/data-cta-managed="true"|.px-6</t>
        </is>
      </c>
      <c r="AB436" s="2" t="inlineStr">
        <is>
          <t>Element's background color could not be determined because it is overlapped by another element</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Text</t>
        </is>
      </c>
      <c r="M437" s="3" t="inlineStr">
        <is>
          <t>Content</t>
        </is>
      </c>
      <c r="N437" s="3" t="inlineStr">
        <is>
          <t>.Max W Lg.Text Center.Gap 4 &gt; .Text Heading 1</t>
        </is>
      </c>
      <c r="O437" s="3" t="inlineStr"/>
      <c r="P437" s="3" t="inlineStr">
        <is>
          <t>True</t>
        </is>
      </c>
      <c r="Q437" s="3" t="inlineStr">
        <is>
          <t>False</t>
        </is>
      </c>
      <c r="R437" s="3" t="inlineStr">
        <is>
          <t>4</t>
        </is>
      </c>
      <c r="S437" s="3" t="inlineStr">
        <is>
          <t>31</t>
        </is>
      </c>
      <c r="T437" s="3" t="inlineStr">
        <is>
          <t>Content</t>
        </is>
      </c>
      <c r="U437" s="3" t="inlineStr"/>
      <c r="V437" s="3" t="inlineStr"/>
      <c r="W437" s="3" t="inlineStr"/>
      <c r="X437" s="3" t="inlineStr">
        <is>
          <t>1</t>
        </is>
      </c>
      <c r="Y437" s="3" t="inlineStr">
        <is>
          <t>&lt;h2 class="font-exposure font-normal whitespace-pre-line text-balance [overflow-wrap:anywhere] text-heading-1 text-primary"&gt;Healthier care &lt;br class="hidden sm:inline"&gt;starts today&lt;/h2&gt;</t>
        </is>
      </c>
      <c r="Z437" s="3" t="inlineStr">
        <is>
          <t>.max-w-lg.text-center.gap-4 &gt; .text-heading-1</t>
        </is>
      </c>
      <c r="AA437" s="3" t="inlineStr">
        <is>
          <t>heading::starts/today&lt;/h2|.max-w-lg.text-center.gap-4</t>
        </is>
      </c>
      <c r="AB437" s="3" t="inlineStr">
        <is>
          <t>Element's background color could not be determined because it's partially obscured by another element</t>
        </is>
      </c>
      <c r="AC437" s="3" t="inlineStr">
        <is>
          <t>axe-scan</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Text</t>
        </is>
      </c>
      <c r="M438" s="2" t="inlineStr">
        <is>
          <t>Content</t>
        </is>
      </c>
      <c r="N438" s="2" t="inlineStr">
        <is>
          <t>.P 6.Gap 6.Max W Lg &gt; .Text Heading 6</t>
        </is>
      </c>
      <c r="O438" s="2" t="inlineStr"/>
      <c r="P438" s="2" t="inlineStr">
        <is>
          <t>True</t>
        </is>
      </c>
      <c r="Q438" s="2" t="inlineStr">
        <is>
          <t>False</t>
        </is>
      </c>
      <c r="R438" s="2" t="inlineStr">
        <is>
          <t>4</t>
        </is>
      </c>
      <c r="S438" s="2" t="inlineStr">
        <is>
          <t>31</t>
        </is>
      </c>
      <c r="T438" s="2" t="inlineStr">
        <is>
          <t>Content</t>
        </is>
      </c>
      <c r="U438" s="2" t="inlineStr"/>
      <c r="V438" s="2" t="inlineStr"/>
      <c r="W438" s="2" t="inlineStr"/>
      <c r="X438" s="2" t="inlineStr">
        <is>
          <t>1</t>
        </is>
      </c>
      <c r="Y438" s="2" t="inlineStr">
        <is>
          <t>.p-6.gap-6.max-w-lg &gt; .text-heading-6</t>
        </is>
      </c>
      <c r="Z438" s="2" t="inlineStr">
        <is>
          <t>.p-6.gap-6.max-w-lg &gt; .text-heading-6</t>
        </is>
      </c>
      <c r="AA438" s="2" t="inlineStr">
        <is>
          <t>other::.p.gap.max-w-lg/.text-heading|.p-6.gap-6.max-w-lg</t>
        </is>
      </c>
      <c r="AB438" s="2" t="inlineStr">
        <is>
          <t>Fix any of the following:
  Element has insufficient color contrast of 2.72 (foreground color: #a59498, background color: #fbf8f5, font size: 18.0pt (24px), font weight: normal). Expected contrast ratio of 3:1</t>
        </is>
      </c>
      <c r="AC438" s="2" t="inlineStr">
        <is>
          <t>oobee</t>
        </is>
      </c>
    </row>
    <row r="439">
      <c r="A439" s="3" t="inlineStr">
        <is>
          <t>Unknown</t>
        </is>
      </c>
      <c r="B439" s="3" t="inlineStr">
        <is>
          <t>root</t>
        </is>
      </c>
      <c r="C439" s="3" t="inlineStr">
        <is>
          <t>Unknown</t>
        </is>
      </c>
      <c r="D439" s="3" t="inlineStr">
        <is>
          <t>This element has insufficient contrast at this conformance level. Expected a contrast ratio of at least 4.5:1, but text in this element has a contrast ratio of 1.05:1. Recommendation: change text colour to #1f1a17.</t>
        </is>
      </c>
      <c r="E439" s="3" t="inlineStr">
        <is>
          <t>1.4.6 [G18]</t>
        </is>
      </c>
      <c r="F439" s="3" t="inlineStr">
        <is>
          <t>1.4.6</t>
        </is>
      </c>
      <c r="G439" s="3" t="inlineStr">
        <is>
          <t>Contrast (Enhanced)</t>
        </is>
      </c>
      <c r="H439" s="8" t="inlineStr">
        <is>
          <t>AAA</t>
        </is>
      </c>
      <c r="I439" s="3" t="inlineStr">
        <is>
          <t>3</t>
        </is>
      </c>
      <c r="J439" s="7" t="inlineStr">
        <is>
          <t>serious</t>
        </is>
      </c>
      <c r="K439" s="3" t="inlineStr">
        <is>
          <t>2</t>
        </is>
      </c>
      <c r="L439" s="3" t="inlineStr">
        <is>
          <t>Text</t>
        </is>
      </c>
      <c r="M439" s="3" t="inlineStr">
        <is>
          <t>Content</t>
        </is>
      </c>
      <c r="N439" s="3" t="inlineStr">
        <is>
          <t>P</t>
        </is>
      </c>
      <c r="O439" s="3" t="inlineStr"/>
      <c r="P439" s="3" t="inlineStr">
        <is>
          <t>True</t>
        </is>
      </c>
      <c r="Q439" s="3" t="inlineStr">
        <is>
          <t>False</t>
        </is>
      </c>
      <c r="R439" s="3" t="inlineStr">
        <is>
          <t>5</t>
        </is>
      </c>
      <c r="S439" s="3" t="inlineStr">
        <is>
          <t>31</t>
        </is>
      </c>
      <c r="T439" s="3" t="inlineStr">
        <is>
          <t>Content</t>
        </is>
      </c>
      <c r="U439" s="3" t="inlineStr"/>
      <c r="V439" s="3" t="inlineStr"/>
      <c r="W439" s="3" t="inlineStr"/>
      <c r="X439" s="3" t="inlineStr">
        <is>
          <t>1</t>
        </is>
      </c>
      <c r="Y439" s="3" t="inlineStr">
        <is>
          <t>p</t>
        </is>
      </c>
      <c r="Z439" s="3" t="inlineStr">
        <is>
          <t>p</t>
        </is>
      </c>
      <c r="AA439" s="3" t="inlineStr">
        <is>
          <t>list::p|p|&lt;p&gt;tackles</t>
        </is>
      </c>
      <c r="AB439" s="3" t="inlineStr">
        <is>
          <t>This element has insufficient contrast at this conformance level. Expected a contrast ratio of at least 4.5:1, but text in this element has a contrast ratio of 1.05:1. Recommendation: change text colour to #1f1a17.</t>
        </is>
      </c>
      <c r="AC439" s="3" t="inlineStr">
        <is>
          <t>html-sniffer</t>
        </is>
      </c>
    </row>
    <row r="440">
      <c r="A440" s="2" t="inlineStr">
        <is>
          <t>Unknown</t>
        </is>
      </c>
      <c r="B440" s="2" t="inlineStr">
        <is>
          <t>root</t>
        </is>
      </c>
      <c r="C440" s="2" t="inlineStr">
        <is>
          <t>Unknown</t>
        </is>
      </c>
      <c r="D440" s="2" t="inlineStr">
        <is>
          <t>Elements must meet enhanced color contrast ratio thresholds</t>
        </is>
      </c>
      <c r="E440" s="2" t="inlineStr">
        <is>
          <t>color-contrast-enhanced</t>
        </is>
      </c>
      <c r="F440" s="2" t="inlineStr">
        <is>
          <t>1.4.3</t>
        </is>
      </c>
      <c r="G440" s="2" t="inlineStr">
        <is>
          <t>Contrast (Minimum)</t>
        </is>
      </c>
      <c r="H440" s="8" t="inlineStr">
        <is>
          <t>AAA</t>
        </is>
      </c>
      <c r="I440" s="2" t="inlineStr">
        <is>
          <t>3</t>
        </is>
      </c>
      <c r="J440" s="7" t="inlineStr">
        <is>
          <t>serious</t>
        </is>
      </c>
      <c r="K440" s="2" t="inlineStr">
        <is>
          <t>2</t>
        </is>
      </c>
      <c r="L440" s="2" t="inlineStr">
        <is>
          <t>Text</t>
        </is>
      </c>
      <c r="M440" s="2" t="inlineStr">
        <is>
          <t>Content</t>
        </is>
      </c>
      <c r="N440" s="2" t="inlineStr">
        <is>
          <t>.Bg Base</t>
        </is>
      </c>
      <c r="O440" s="2" t="inlineStr"/>
      <c r="P440" s="2" t="inlineStr">
        <is>
          <t>True</t>
        </is>
      </c>
      <c r="Q440" s="2" t="inlineStr">
        <is>
          <t>False</t>
        </is>
      </c>
      <c r="R440" s="2" t="inlineStr">
        <is>
          <t>4</t>
        </is>
      </c>
      <c r="S440" s="2" t="inlineStr">
        <is>
          <t>31</t>
        </is>
      </c>
      <c r="T440" s="2" t="inlineStr">
        <is>
          <t>Content</t>
        </is>
      </c>
      <c r="U440" s="2" t="inlineStr"/>
      <c r="V440" s="2" t="inlineStr"/>
      <c r="W440" s="2" t="inlineStr"/>
      <c r="X440" s="2" t="inlineStr">
        <is>
          <t>1</t>
        </is>
      </c>
      <c r="Y440" s="2" t="inlineStr">
        <is>
          <t>.bg-base</t>
        </is>
      </c>
      <c r="Z440" s="2" t="inlineStr">
        <is>
          <t>.bg-base</t>
        </is>
      </c>
      <c r="AA440" s="2" t="inlineStr">
        <is>
          <t>other::.bg-base|.bg-base</t>
        </is>
      </c>
      <c r="AB440"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440" s="2" t="inlineStr">
        <is>
          <t>axe-core</t>
        </is>
      </c>
    </row>
    <row r="441">
      <c r="A441" s="3" t="inlineStr">
        <is>
          <t>Unknown</t>
        </is>
      </c>
      <c r="B441" s="3" t="inlineStr">
        <is>
          <t>root</t>
        </is>
      </c>
      <c r="C441" s="3" t="inlineStr">
        <is>
          <t>Unknown</t>
        </is>
      </c>
      <c r="D441" s="3" t="inlineStr">
        <is>
          <t>Elements must have their visible text as part of their accessible name</t>
        </is>
      </c>
      <c r="E441" s="3" t="inlineStr">
        <is>
          <t>label-content-name-mismatch</t>
        </is>
      </c>
      <c r="F441" s="3" t="inlineStr">
        <is>
          <t>2.5.3</t>
        </is>
      </c>
      <c r="G441" s="3" t="inlineStr">
        <is>
          <t>Label in Name</t>
        </is>
      </c>
      <c r="H441" s="4" t="inlineStr">
        <is>
          <t>A</t>
        </is>
      </c>
      <c r="I441" s="3" t="inlineStr">
        <is>
          <t>1</t>
        </is>
      </c>
      <c r="J441" s="7" t="inlineStr">
        <is>
          <t>serious</t>
        </is>
      </c>
      <c r="K441" s="3" t="inlineStr">
        <is>
          <t>2</t>
        </is>
      </c>
      <c r="L441" s="3" t="inlineStr">
        <is>
          <t>List</t>
        </is>
      </c>
      <c r="M441" s="3" t="inlineStr">
        <is>
          <t>List</t>
        </is>
      </c>
      <c r="N441" s="3" t="inlineStr">
        <is>
          <t>.Rounded Full</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.rounded-full</t>
        </is>
      </c>
      <c r="Z441" s="3" t="inlineStr">
        <is>
          <t>.rounded-full</t>
        </is>
      </c>
      <c r="AA441" s="3" t="inlineStr">
        <is>
          <t>list::.rounded-full|.rounded-full</t>
        </is>
      </c>
      <c r="AB441" s="3" t="inlineStr">
        <is>
          <t>Fix any of the following:
  Text inside the element is not included in the accessible name</t>
        </is>
      </c>
      <c r="AC441" s="3" t="inlineStr">
        <is>
          <t>uuv</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Form</t>
        </is>
      </c>
      <c r="M442" s="2" t="inlineStr">
        <is>
          <t>Input</t>
        </is>
      </c>
      <c r="N442" s="2" t="inlineStr">
        <is>
          <t>Span[Data Event Label="Sectionscrollinglist"]</t>
        </is>
      </c>
      <c r="O442" s="2" t="inlineStr"/>
      <c r="P442" s="2" t="inlineStr">
        <is>
          <t>True</t>
        </is>
      </c>
      <c r="Q442" s="2" t="inlineStr">
        <is>
          <t>False</t>
        </is>
      </c>
      <c r="R442" s="2" t="inlineStr">
        <is>
          <t>3</t>
        </is>
      </c>
      <c r="S442" s="2" t="inlineStr">
        <is>
          <t>31</t>
        </is>
      </c>
      <c r="T442" s="2" t="inlineStr">
        <is>
          <t>Design System</t>
        </is>
      </c>
      <c r="U442" s="2" t="inlineStr"/>
      <c r="V442" s="2" t="inlineStr"/>
      <c r="W442" s="2" t="inlineStr"/>
      <c r="X442" s="2" t="inlineStr">
        <is>
          <t>1</t>
        </is>
      </c>
      <c r="Y442" s="2" t="inlineStr">
        <is>
          <t>&lt;span data-slot="button" class="inline-flex items-ce..." data-event-category="CTA" data-event-action="Click" data-event-label="sectionScrollingList" data-event-location="home::sectionScrolli..." data-event-variant="sunlight" data-event-index="1" data-event-text="Explore enterprise" data-cta-managed= ...&gt;</t>
        </is>
      </c>
      <c r="Z442" s="2" t="inlineStr">
        <is>
          <t>span[data-event-label="sectionScrollingList"]</t>
        </is>
      </c>
      <c r="AA442" s="2" t="inlineStr">
        <is>
          <t>form::enterprise"/data-cta-managed=/...|span[data-event-label="sectionscrollinglist"]</t>
        </is>
      </c>
      <c r="AB442" s="2" t="inlineStr">
        <is>
          <t>Element's background color could not be determined because it is overlapped by another element</t>
        </is>
      </c>
      <c r="AC442" s="2" t="inlineStr">
        <is>
          <t>axe-scan</t>
        </is>
      </c>
    </row>
    <row r="443">
      <c r="A443" s="3" t="inlineStr">
        <is>
          <t>Unknown</t>
        </is>
      </c>
      <c r="B443" s="3" t="inlineStr">
        <is>
          <t>root</t>
        </is>
      </c>
      <c r="C443" s="3" t="inlineStr">
        <is>
          <t>Unknown</t>
        </is>
      </c>
      <c r="D443" s="3" t="inlineStr">
        <is>
          <t>Elements must meet enhanced color contrast ratio thresholds</t>
        </is>
      </c>
      <c r="E443" s="3" t="inlineStr">
        <is>
          <t>color-contrast-enhanced</t>
        </is>
      </c>
      <c r="F443" s="3" t="inlineStr">
        <is>
          <t>1.4.3</t>
        </is>
      </c>
      <c r="G443" s="3" t="inlineStr">
        <is>
          <t>Contrast (Minimum)</t>
        </is>
      </c>
      <c r="H443" s="8" t="inlineStr">
        <is>
          <t>AAA</t>
        </is>
      </c>
      <c r="I443" s="3" t="inlineStr">
        <is>
          <t>3</t>
        </is>
      </c>
      <c r="J443" s="7" t="inlineStr">
        <is>
          <t>serious</t>
        </is>
      </c>
      <c r="K443" s="3" t="inlineStr">
        <is>
          <t>2</t>
        </is>
      </c>
      <c r="L443" s="3" t="inlineStr">
        <is>
          <t>Form</t>
        </is>
      </c>
      <c r="M443" s="3" t="inlineStr">
        <is>
          <t>Input</t>
        </is>
      </c>
      <c r="N443" s="3" t="inlineStr">
        <is>
          <t>.Hover\:Text Primary.Py 1[Aria Label="Open Search"]</t>
        </is>
      </c>
      <c r="O443" s="3" t="inlineStr"/>
      <c r="P443" s="3" t="inlineStr">
        <is>
          <t>True</t>
        </is>
      </c>
      <c r="Q443" s="3" t="inlineStr">
        <is>
          <t>False</t>
        </is>
      </c>
      <c r="R443" s="3" t="inlineStr">
        <is>
          <t>3</t>
        </is>
      </c>
      <c r="S443" s="3" t="inlineStr">
        <is>
          <t>31</t>
        </is>
      </c>
      <c r="T443" s="3" t="inlineStr">
        <is>
          <t>Design System</t>
        </is>
      </c>
      <c r="U443" s="3" t="inlineStr"/>
      <c r="V443" s="3" t="inlineStr"/>
      <c r="W443" s="3" t="inlineStr"/>
      <c r="X443" s="3" t="inlineStr">
        <is>
          <t>1</t>
        </is>
      </c>
      <c r="Y443" s="3" t="inlineStr">
        <is>
          <t>.hover\:text-primary.py-1[aria-label="Open search"]</t>
        </is>
      </c>
      <c r="Z443" s="3" t="inlineStr">
        <is>
          <t>.hover\:text-primary.py-1[aria-label="Open search"]</t>
        </is>
      </c>
      <c r="AA443" s="3" t="inlineStr">
        <is>
          <t>form::.hover\:text-primary.py|.hover\:text-primary.py-1[aria-label="open</t>
        </is>
      </c>
      <c r="AB44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443" s="3" t="inlineStr">
        <is>
          <t>axe-core</t>
        </is>
      </c>
    </row>
    <row r="444">
      <c r="A444" s="2" t="inlineStr">
        <is>
          <t>Unknown</t>
        </is>
      </c>
      <c r="B444" s="2" t="inlineStr">
        <is>
          <t>root</t>
        </is>
      </c>
      <c r="C444" s="2" t="inlineStr">
        <is>
          <t>Unknown</t>
        </is>
      </c>
      <c r="D444" s="2" t="inlineStr">
        <is>
          <t>Frames must have a title attribute</t>
        </is>
      </c>
      <c r="E444" s="2" t="inlineStr">
        <is>
          <t>frame-title</t>
        </is>
      </c>
      <c r="F444" s="2" t="inlineStr">
        <is>
          <t>2.4.1</t>
        </is>
      </c>
      <c r="G444" s="2" t="inlineStr">
        <is>
          <t>Bypass Blocks</t>
        </is>
      </c>
      <c r="H444" s="4" t="inlineStr">
        <is>
          <t>A</t>
        </is>
      </c>
      <c r="I444" s="2" t="inlineStr">
        <is>
          <t>1</t>
        </is>
      </c>
      <c r="J444" s="7" t="inlineStr">
        <is>
          <t>serious</t>
        </is>
      </c>
      <c r="K444" s="2" t="inlineStr">
        <is>
          <t>2</t>
        </is>
      </c>
      <c r="L444" s="2" t="inlineStr">
        <is>
          <t>Frame</t>
        </is>
      </c>
      <c r="M444" s="2" t="inlineStr">
        <is>
          <t>Structure</t>
        </is>
      </c>
      <c r="N444" s="2" t="inlineStr">
        <is>
          <t>Section.Flex.Items Center &gt; Div.W Full.Lg:Rounded 2Xl:Nth Of Type(2) &gt; Iframe.W Full.H Full</t>
        </is>
      </c>
      <c r="O444" s="2" t="inlineStr"/>
      <c r="P444" s="2" t="inlineStr">
        <is>
          <t>False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&lt;iframe class="w-full h-full border-0" allow="autoplay; encrypted-media; picture-in-picture" allowfullscreen="" title="" src="https://www.youtube.com/embed/1llR2UtJtlU?autoplay=1&amp;amp;mute=1&amp;amp;playsinline=1&amp;amp;modestbranding=1&amp;amp;rel=0&amp;amp;cc_load_policy=1&amp;amp;cc_lang_pref=en&amp;amp;hl=en"&gt;&lt;/iframe&gt;</t>
        </is>
      </c>
      <c r="Z444" s="2" t="inlineStr">
        <is>
          <t>section.flex.items-center &gt; div.w-full.lg:rounded-2xl:nth-of-type(2) &gt; iframe.w-full.h-full</t>
        </is>
      </c>
      <c r="AA444" s="2" t="inlineStr">
        <is>
          <t>frame::1llr2utjtlu?autoplay=1&amp;amp;mute=1&amp;amp;playsinline=1&amp;amp;modestbranding=1&amp;amp;rel=0&amp;amp;cc_load_policy=1&amp;amp;cc_lang_pref=en&amp;amp;hl=en"/&lt;/iframe|section.flex.items-center</t>
        </is>
      </c>
      <c r="AB444" s="2" t="inlineStr">
        <is>
          <t>Frame element does not have a non-empty title attribute.</t>
        </is>
      </c>
      <c r="AC444" s="2" t="inlineStr">
        <is>
          <t>speca11y</t>
        </is>
      </c>
    </row>
    <row r="445">
      <c r="A445" s="3" t="inlineStr">
        <is>
          <t>Unknown</t>
        </is>
      </c>
      <c r="B445" s="3" t="inlineStr">
        <is>
          <t>root</t>
        </is>
      </c>
      <c r="C445" s="3" t="inlineStr">
        <is>
          <t>Unknown</t>
        </is>
      </c>
      <c r="D445" s="3" t="inlineStr">
        <is>
          <t>CSS Media queries must not lock display orientation</t>
        </is>
      </c>
      <c r="E445" s="3" t="inlineStr">
        <is>
          <t>css-orientation-lock</t>
        </is>
      </c>
      <c r="F445" s="3" t="inlineStr">
        <is>
          <t>1.3.4</t>
        </is>
      </c>
      <c r="G445" s="3" t="inlineStr">
        <is>
          <t>Orientation</t>
        </is>
      </c>
      <c r="H445" s="6" t="inlineStr">
        <is>
          <t>AA</t>
        </is>
      </c>
      <c r="I445" s="3" t="inlineStr">
        <is>
          <t>2</t>
        </is>
      </c>
      <c r="J445" s="7" t="inlineStr">
        <is>
          <t>serious</t>
        </is>
      </c>
      <c r="K445" s="3" t="inlineStr">
        <is>
          <t>2</t>
        </is>
      </c>
      <c r="L445" s="3" t="inlineStr">
        <is>
          <t>Other</t>
        </is>
      </c>
      <c r="M445" s="3" t="inlineStr">
        <is>
          <t>Other</t>
        </is>
      </c>
      <c r="N445" s="3" t="inlineStr">
        <is>
          <t>.Border 0</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.border-0</t>
        </is>
      </c>
      <c r="Z445" s="3" t="inlineStr">
        <is>
          <t>.border-0</t>
        </is>
      </c>
      <c r="AA445" s="3" t="inlineStr">
        <is>
          <t>other::.border|.border-0</t>
        </is>
      </c>
      <c r="AB445" s="3" t="inlineStr">
        <is>
          <t>Fix all of the following:
  CSS Orientation lock cannot be determined</t>
        </is>
      </c>
      <c r="AC445" s="3" t="inlineStr">
        <is>
          <t>uuv</t>
        </is>
      </c>
    </row>
    <row r="446">
      <c r="A446" s="2" t="inlineStr">
        <is>
          <t>Unknown</t>
        </is>
      </c>
      <c r="B446" s="2" t="inlineStr">
        <is>
          <t>root</t>
        </is>
      </c>
      <c r="C446" s="2" t="inlineStr">
        <is>
          <t>Unknown</t>
        </is>
      </c>
      <c r="D446" s="2" t="inlineStr">
        <is>
          <t>Elements must only use permitted ARIA attributes</t>
        </is>
      </c>
      <c r="E446" s="2" t="inlineStr">
        <is>
          <t>aria-prohibited-attr</t>
        </is>
      </c>
      <c r="F446" s="2" t="inlineStr"/>
      <c r="G446" s="2" t="inlineStr"/>
      <c r="H446" s="2" t="inlineStr"/>
      <c r="I446" s="2" t="inlineStr">
        <is>
          <t>9</t>
        </is>
      </c>
      <c r="J446" s="7" t="inlineStr">
        <is>
          <t>serious</t>
        </is>
      </c>
      <c r="K446" s="2" t="inlineStr">
        <is>
          <t>2</t>
        </is>
      </c>
      <c r="L446" s="2" t="inlineStr">
        <is>
          <t>Layout</t>
        </is>
      </c>
      <c r="M446" s="2" t="inlineStr">
        <is>
          <t>Structure</t>
        </is>
      </c>
      <c r="N446" s="2" t="inlineStr">
        <is>
          <t>#Main Content &gt; Div &gt; Div:Nth Child(2) &gt; Div &gt; Div &gt; Section &gt; Div:Nth Child(1) &gt; Div &gt; Div &gt; Div</t>
        </is>
      </c>
      <c r="O446" s="2" t="inlineStr"/>
      <c r="P446" s="2" t="inlineStr">
        <is>
          <t>False</t>
        </is>
      </c>
      <c r="Q446" s="2" t="inlineStr">
        <is>
          <t>False</t>
        </is>
      </c>
      <c r="R446" s="2" t="inlineStr">
        <is>
          <t>5</t>
        </is>
      </c>
      <c r="S446" s="2" t="inlineStr">
        <is>
          <t>31</t>
        </is>
      </c>
      <c r="T446" s="2" t="inlineStr">
        <is>
          <t>Frontend Platform</t>
        </is>
      </c>
      <c r="U446" s="2" t="inlineStr"/>
      <c r="V446" s="2" t="inlineStr"/>
      <c r="W446" s="2" t="inlineStr"/>
      <c r="X446" s="2" t="inlineStr">
        <is>
          <t>1</t>
        </is>
      </c>
      <c r="Y446" s="2" t="inlineStr">
        <is>
          <t>#main-content &gt; div &gt; div:nth-child(2) &gt; div &gt; div &gt; section &gt; div:nth-child(1) &gt; div &gt; div &gt; div</t>
        </is>
      </c>
      <c r="Z446" s="2" t="inlineStr">
        <is>
          <t>#main-content &gt; div &gt; div:nth-child(2) &gt; div &gt; div &gt; section &gt; div:nth-child(1) &gt; div &gt; div &gt; div</t>
        </is>
      </c>
      <c r="AA446" s="2" t="inlineStr">
        <is>
          <t>other::#main-content/div:nth-child(*)/div:nth-child(*)|id=main-content</t>
        </is>
      </c>
      <c r="AB446" s="2" t="inlineStr">
        <is>
          <t>Elements must only use permitted ARIA attributes (https://dequeuniversity.com/rules/axe/4.11/aria-prohibited-attr?application=axeAPI)</t>
        </is>
      </c>
      <c r="AC446" s="2" t="inlineStr">
        <is>
          <t>pa11y-axe</t>
        </is>
      </c>
    </row>
    <row r="447">
      <c r="A447" s="3" t="inlineStr">
        <is>
          <t>Unknown</t>
        </is>
      </c>
      <c r="B447" s="3" t="inlineStr">
        <is>
          <t>root</t>
        </is>
      </c>
      <c r="C447" s="3" t="inlineStr">
        <is>
          <t>Unknown</t>
        </is>
      </c>
      <c r="D447" s="3" t="inlineStr">
        <is>
          <t>Fail_invalid_implicit_role_attr</t>
        </is>
      </c>
      <c r="E447" s="3" t="inlineStr">
        <is>
          <t>aria_attribute_valid</t>
        </is>
      </c>
      <c r="F447" s="3" t="inlineStr">
        <is>
          <t>3.3.2</t>
        </is>
      </c>
      <c r="G447" s="3" t="inlineStr">
        <is>
          <t>Labels or Instructions</t>
        </is>
      </c>
      <c r="H447" s="4" t="inlineStr">
        <is>
          <t>A</t>
        </is>
      </c>
      <c r="I447" s="3" t="inlineStr">
        <is>
          <t>1</t>
        </is>
      </c>
      <c r="J447" s="7" t="inlineStr">
        <is>
          <t>serious</t>
        </is>
      </c>
      <c r="K447" s="3" t="inlineStr">
        <is>
          <t>2</t>
        </is>
      </c>
      <c r="L447" s="3" t="inlineStr">
        <is>
          <t>Layout</t>
        </is>
      </c>
      <c r="M447" s="3" t="inlineStr">
        <is>
          <t>Structure</t>
        </is>
      </c>
      <c r="N447" s="3" t="inlineStr">
        <is>
          <t>/Html[1]/Body[1]/Main[1]/Div[1]/Div[2]/Div[1]/Div[1]/Section[1]/Div[1]/Div[1]/Div[1]/Div[1]</t>
        </is>
      </c>
      <c r="O447" s="3" t="inlineStr"/>
      <c r="P447" s="3" t="inlineStr">
        <is>
          <t>True</t>
        </is>
      </c>
      <c r="Q447" s="3" t="inlineStr">
        <is>
          <t>False</t>
        </is>
      </c>
      <c r="R447" s="3" t="inlineStr">
        <is>
          <t>5</t>
        </is>
      </c>
      <c r="S447" s="3" t="inlineStr">
        <is>
          <t>31</t>
        </is>
      </c>
      <c r="T447" s="3" t="inlineStr">
        <is>
          <t>Frontend Platform</t>
        </is>
      </c>
      <c r="U447" s="3" t="inlineStr"/>
      <c r="V447" s="3" t="inlineStr"/>
      <c r="W447" s="3" t="inlineStr"/>
      <c r="X447" s="3" t="inlineStr">
        <is>
          <t>1</t>
        </is>
      </c>
      <c r="Y447" s="3" t="inlineStr">
        <is>
          <t>/html[1]/body[1]/main[1]/div[1]/div[2]/div[1]/div[1]/section[1]/div[1]/div[1]/div[1]/div[1]</t>
        </is>
      </c>
      <c r="Z447" s="3" t="inlineStr">
        <is>
          <t>/html[1]/body[1]/main[1]/div[1]/div[2]/div[1]/div[1]/section[1]/div[1]/div[1]/div[1]/div[1]</t>
        </is>
      </c>
      <c r="AA447" s="3" t="inlineStr">
        <is>
          <t>other::html/body/main|/html/body/main/div/div/div/div/section/div/div/div/div</t>
        </is>
      </c>
      <c r="AB447" s="3" t="inlineStr">
        <is>
          <t>The ARIA attributes "aria-label" are not valid for the element &lt;div&gt; with implicit ARIA role "generic"</t>
        </is>
      </c>
      <c r="AC447" s="3" t="inlineStr">
        <is>
          <t>ibm</t>
        </is>
      </c>
    </row>
    <row r="448">
      <c r="A448" s="2" t="inlineStr">
        <is>
          <t>Unknown</t>
        </is>
      </c>
      <c r="B448" s="2" t="inlineStr">
        <is>
          <t>root</t>
        </is>
      </c>
      <c r="C448" s="2" t="inlineStr">
        <is>
          <t>Unknown</t>
        </is>
      </c>
      <c r="D448" s="2" t="inlineStr">
        <is>
          <t>Elements must meet enhanced color contrast ratio thresholds</t>
        </is>
      </c>
      <c r="E448" s="2" t="inlineStr">
        <is>
          <t>color-contrast-enhanced</t>
        </is>
      </c>
      <c r="F448" s="2" t="inlineStr">
        <is>
          <t>1.4.3</t>
        </is>
      </c>
      <c r="G448" s="2" t="inlineStr">
        <is>
          <t>Contrast (Minimum)</t>
        </is>
      </c>
      <c r="H448" s="8" t="inlineStr">
        <is>
          <t>AAA</t>
        </is>
      </c>
      <c r="I448" s="2" t="inlineStr">
        <is>
          <t>3</t>
        </is>
      </c>
      <c r="J448" s="7" t="inlineStr">
        <is>
          <t>serious</t>
        </is>
      </c>
      <c r="K448" s="2" t="inlineStr">
        <is>
          <t>2</t>
        </is>
      </c>
      <c r="L448" s="2" t="inlineStr">
        <is>
          <t>List</t>
        </is>
      </c>
      <c r="M448" s="2" t="inlineStr">
        <is>
          <t>List</t>
        </is>
      </c>
      <c r="N448" s="2" t="inlineStr">
        <is>
          <t>.Rounded Full</t>
        </is>
      </c>
      <c r="O448" s="2" t="inlineStr"/>
      <c r="P448" s="2" t="inlineStr">
        <is>
          <t>True</t>
        </is>
      </c>
      <c r="Q448" s="2" t="inlineStr">
        <is>
          <t>False</t>
        </is>
      </c>
      <c r="R448" s="2" t="inlineStr">
        <is>
          <t>3</t>
        </is>
      </c>
      <c r="S448" s="2" t="inlineStr">
        <is>
          <t>31</t>
        </is>
      </c>
      <c r="T448" s="2" t="inlineStr">
        <is>
          <t>Frontend Platform</t>
        </is>
      </c>
      <c r="U448" s="2" t="inlineStr"/>
      <c r="V448" s="2" t="inlineStr"/>
      <c r="W448" s="2" t="inlineStr"/>
      <c r="X448" s="2" t="inlineStr">
        <is>
          <t>1</t>
        </is>
      </c>
      <c r="Y448" s="2" t="inlineStr">
        <is>
          <t>.rounded-full</t>
        </is>
      </c>
      <c r="Z448" s="2" t="inlineStr">
        <is>
          <t>.rounded-full</t>
        </is>
      </c>
      <c r="AA448" s="2" t="inlineStr">
        <is>
          <t>list::.rounded-full|.rounded-full</t>
        </is>
      </c>
      <c r="AB44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448" s="2" t="inlineStr">
        <is>
          <t>axe-core</t>
        </is>
      </c>
    </row>
    <row r="449">
      <c r="A449" s="3" t="inlineStr">
        <is>
          <t>Unknown</t>
        </is>
      </c>
      <c r="B449" s="3" t="inlineStr">
        <is>
          <t>root</t>
        </is>
      </c>
      <c r="C449" s="3" t="inlineStr">
        <is>
          <t>Unknown</t>
        </is>
      </c>
      <c r="D449" s="3" t="inlineStr">
        <is>
          <t>Elements must meet enhanced color contrast ratio thresholds</t>
        </is>
      </c>
      <c r="E449" s="3" t="inlineStr">
        <is>
          <t>color-contrast-enhanced</t>
        </is>
      </c>
      <c r="F449" s="3" t="inlineStr">
        <is>
          <t>1.4.3</t>
        </is>
      </c>
      <c r="G449" s="3" t="inlineStr">
        <is>
          <t>Contrast (Minimum)</t>
        </is>
      </c>
      <c r="H449" s="8" t="inlineStr">
        <is>
          <t>AAA</t>
        </is>
      </c>
      <c r="I449" s="3" t="inlineStr">
        <is>
          <t>3</t>
        </is>
      </c>
      <c r="J449" s="7" t="inlineStr">
        <is>
          <t>serious</t>
        </is>
      </c>
      <c r="K449" s="3" t="inlineStr">
        <is>
          <t>2</t>
        </is>
      </c>
      <c r="L449" s="3" t="inlineStr">
        <is>
          <t>List</t>
        </is>
      </c>
      <c r="M449" s="3" t="inlineStr">
        <is>
          <t>List</t>
        </is>
      </c>
      <c r="N449" s="3" t="inlineStr">
        <is>
          <t>.Hover\:Shadow Xs.Bg Foreground[Data Template Specialty="Specialised Nurse"]:Nth Child(6) &gt; .P 4.Gap 6.H Full &gt; .Gap 1\.5.Flex Col.Flex &gt; .Gap 3.Items Center.Flex &gt; .Ml Auto.Shrink 0 &gt; .Gap 1.Text Secondary &gt; .Text Xs.Text Secondary</t>
        </is>
      </c>
      <c r="O449" s="3" t="inlineStr"/>
      <c r="P449" s="3" t="inlineStr">
        <is>
          <t>True</t>
        </is>
      </c>
      <c r="Q449" s="3" t="inlineStr">
        <is>
          <t>False</t>
        </is>
      </c>
      <c r="R449" s="3" t="inlineStr">
        <is>
          <t>3</t>
        </is>
      </c>
      <c r="S449" s="3" t="inlineStr">
        <is>
          <t>31</t>
        </is>
      </c>
      <c r="T449" s="3" t="inlineStr">
        <is>
          <t>Frontend Platform</t>
        </is>
      </c>
      <c r="U449" s="3" t="inlineStr"/>
      <c r="V449" s="3" t="inlineStr"/>
      <c r="W449" s="3" t="inlineStr"/>
      <c r="X449" s="3" t="inlineStr">
        <is>
          <t>1</t>
        </is>
      </c>
      <c r="Y449" s="3" t="inlineStr">
        <is>
          <t>.hover\:shadow-xs.bg-foreground[data-template-specialty="specialised nurse"]:nth-child(6) &gt; .p-4.gap-6.h-full &gt; .gap-1\.5.flex-col.flex &gt; .gap-3.items-center.flex &gt; .ml-auto.shrink-0 &gt; .gap-1.text-secondary &gt; .text-xs.text-secondary</t>
        </is>
      </c>
      <c r="Z449" s="3" t="inlineStr">
        <is>
          <t>.hover\:shadow-xs.bg-foreground[data-template-specialty="specialised nurse"]:nth-child(6) &gt; .p-4.gap-6.h-full &gt; .gap-1\.5.flex-col.flex &gt; .gap-3.items-center.flex &gt; .ml-auto.shrink-0 &gt; .gap-1.text-secondary &gt; .text-xs.text-secondary</t>
        </is>
      </c>
      <c r="AA449" s="3" t="inlineStr">
        <is>
          <t>list::.ml-auto.shrink/.gap.text-secondary/.text-xs.text-secondary|.hover\:shadow-xs.bg-foreground[data-template-specialty="specialised</t>
        </is>
      </c>
      <c r="AB449" s="3" t="inlineStr">
        <is>
          <t>Element content is too short to determine if it is actual text content | Fix any of the following:
  Element content is too short to determine if it is actual text content</t>
        </is>
      </c>
      <c r="AC449" s="3" t="inlineStr">
        <is>
          <t>axe-core</t>
        </is>
      </c>
    </row>
    <row r="450">
      <c r="A450" s="2" t="inlineStr">
        <is>
          <t>Unknown</t>
        </is>
      </c>
      <c r="B450" s="2" t="inlineStr">
        <is>
          <t>root</t>
        </is>
      </c>
      <c r="C450" s="2" t="inlineStr">
        <is>
          <t>Unknown</t>
        </is>
      </c>
      <c r="D450" s="2" t="inlineStr">
        <is>
          <t>A title should be provided for the document, using a non-empty title element in the head section.</t>
        </is>
      </c>
      <c r="E450" s="2" t="inlineStr">
        <is>
          <t>2.4.2 [H25]</t>
        </is>
      </c>
      <c r="F450" s="2" t="inlineStr">
        <is>
          <t>2.4.2</t>
        </is>
      </c>
      <c r="G450" s="2" t="inlineStr">
        <is>
          <t>Page Titled</t>
        </is>
      </c>
      <c r="H450" s="8" t="inlineStr">
        <is>
          <t>AAA</t>
        </is>
      </c>
      <c r="I450" s="2" t="inlineStr">
        <is>
          <t>3</t>
        </is>
      </c>
      <c r="J450" s="7" t="inlineStr">
        <is>
          <t>serious</t>
        </is>
      </c>
      <c r="K450" s="2" t="inlineStr">
        <is>
          <t>2</t>
        </is>
      </c>
      <c r="L450" s="2" t="inlineStr">
        <is>
          <t>Document Metadata</t>
        </is>
      </c>
      <c r="M450" s="2" t="inlineStr">
        <is>
          <t>Document Metadata</t>
        </is>
      </c>
      <c r="N450" s="2" t="inlineStr">
        <is>
          <t>Head</t>
        </is>
      </c>
      <c r="O450" s="2" t="inlineStr"/>
      <c r="P450" s="2" t="inlineStr">
        <is>
          <t>False</t>
        </is>
      </c>
      <c r="Q450" s="2" t="inlineStr">
        <is>
          <t>False</t>
        </is>
      </c>
      <c r="R450" s="2" t="inlineStr">
        <is>
          <t>5</t>
        </is>
      </c>
      <c r="S450" s="2" t="inlineStr">
        <is>
          <t>31</t>
        </is>
      </c>
      <c r="T450" s="2" t="inlineStr">
        <is>
          <t>Content / SEO</t>
        </is>
      </c>
      <c r="U450" s="2" t="inlineStr"/>
      <c r="V450" s="2" t="inlineStr"/>
      <c r="W450" s="2" t="inlineStr"/>
      <c r="X450" s="2" t="inlineStr">
        <is>
          <t>1</t>
        </is>
      </c>
      <c r="Y450" s="2" t="inlineStr">
        <is>
          <t>head</t>
        </is>
      </c>
      <c r="Z450" s="2" t="inlineStr">
        <is>
          <t>head</t>
        </is>
      </c>
      <c r="AA450" s="2" t="inlineStr">
        <is>
          <t>link::head|head|&lt;head&gt;&lt;meta</t>
        </is>
      </c>
      <c r="AB450" s="2" t="inlineStr">
        <is>
          <t>A title should be provided for the document, using a non-empty title element in the head section.</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1.05:1. Recommendation: change text colour to #1f1a17.</t>
        </is>
      </c>
      <c r="E451" s="3" t="inlineStr">
        <is>
          <t>1.4.6 [G17]</t>
        </is>
      </c>
      <c r="F451" s="3" t="inlineStr">
        <is>
          <t>1.4.6</t>
        </is>
      </c>
      <c r="G451" s="3" t="inlineStr">
        <is>
          <t>Contrast (Enhanced)</t>
        </is>
      </c>
      <c r="H451" s="8" t="inlineStr">
        <is>
          <t>AAA</t>
        </is>
      </c>
      <c r="I451" s="3" t="inlineStr">
        <is>
          <t>3</t>
        </is>
      </c>
      <c r="J451" s="7" t="inlineStr">
        <is>
          <t>serious</t>
        </is>
      </c>
      <c r="K451" s="3" t="inlineStr">
        <is>
          <t>2</t>
        </is>
      </c>
      <c r="L451" s="3" t="inlineStr">
        <is>
          <t>Text</t>
        </is>
      </c>
      <c r="M451" s="3" t="inlineStr">
        <is>
          <t>Content</t>
        </is>
      </c>
      <c r="N451" s="3" t="inlineStr">
        <is>
          <t>P</t>
        </is>
      </c>
      <c r="O451" s="3" t="inlineStr"/>
      <c r="P451" s="3" t="inlineStr">
        <is>
          <t>True</t>
        </is>
      </c>
      <c r="Q451" s="3" t="inlineStr">
        <is>
          <t>False</t>
        </is>
      </c>
      <c r="R451" s="3" t="inlineStr">
        <is>
          <t>5</t>
        </is>
      </c>
      <c r="S451" s="3" t="inlineStr">
        <is>
          <t>31</t>
        </is>
      </c>
      <c r="T451" s="3" t="inlineStr">
        <is>
          <t>Content</t>
        </is>
      </c>
      <c r="U451" s="3" t="inlineStr"/>
      <c r="V451" s="3" t="inlineStr"/>
      <c r="W451" s="3" t="inlineStr"/>
      <c r="X451" s="3" t="inlineStr">
        <is>
          <t>1</t>
        </is>
      </c>
      <c r="Y451" s="3" t="inlineStr">
        <is>
          <t>p</t>
        </is>
      </c>
      <c r="Z451" s="3" t="inlineStr">
        <is>
          <t>p</t>
        </is>
      </c>
      <c r="AA451" s="3" t="inlineStr">
        <is>
          <t>other::p|p|&lt;p&gt;care</t>
        </is>
      </c>
      <c r="AB451" s="3" t="inlineStr">
        <is>
          <t>This element has insufficient contrast at this conformance level. Expected a contrast ratio of at least 7:1, but text in this element has a contrast ratio of 1.05:1. Recommendation: change text colour to #1f1a17.</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6.13:1. Recommendation: change text colour to #0b0b0b.</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P</t>
        </is>
      </c>
      <c r="O452" s="2" t="inlineStr"/>
      <c r="P452" s="2" t="inlineStr">
        <is>
          <t>True</t>
        </is>
      </c>
      <c r="Q452" s="2" t="inlineStr">
        <is>
          <t>False</t>
        </is>
      </c>
      <c r="R452" s="2" t="inlineStr">
        <is>
          <t>5</t>
        </is>
      </c>
      <c r="S452" s="2" t="inlineStr">
        <is>
          <t>31</t>
        </is>
      </c>
      <c r="T452" s="2" t="inlineStr">
        <is>
          <t>Content</t>
        </is>
      </c>
      <c r="U452" s="2" t="inlineStr"/>
      <c r="V452" s="2" t="inlineStr"/>
      <c r="W452" s="2" t="inlineStr"/>
      <c r="X452" s="2" t="inlineStr">
        <is>
          <t>1</t>
        </is>
      </c>
      <c r="Y452" s="2" t="inlineStr">
        <is>
          <t>p</t>
        </is>
      </c>
      <c r="Z452" s="2" t="inlineStr">
        <is>
          <t>p</t>
        </is>
      </c>
      <c r="AA452" s="2" t="inlineStr">
        <is>
          <t>table::p|p|&lt;p&gt;heidi</t>
        </is>
      </c>
      <c r="AB452" s="2" t="inlineStr">
        <is>
          <t>This element has insufficient contrast at this conformance level. Expected a contrast ratio of at least 7:1, but text in this element has a contrast ratio of 6.13:1. Recommendation: change text colour to #0b0b0b.</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6.39:1. Recommendation: change text colour to #575757.</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P</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p</t>
        </is>
      </c>
      <c r="Z453" s="3" t="inlineStr">
        <is>
          <t>p</t>
        </is>
      </c>
      <c r="AA453" s="3" t="inlineStr">
        <is>
          <t>other::p|p|&lt;p&gt;2&lt;/p&gt;</t>
        </is>
      </c>
      <c r="AB453" s="3" t="inlineStr">
        <is>
          <t>This element has insufficient contrast at this conformance level. Expected a contrast ratio of at least 7:1, but text in this element has a contrast ratio of 6.39:1. Recommendation: change text colour to #575757.</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6.39:1. Recommendation: change text colour to #575757.</t>
        </is>
      </c>
      <c r="E454" s="2" t="inlineStr">
        <is>
          <t>1.4.6 [G17]</t>
        </is>
      </c>
      <c r="F454" s="2" t="inlineStr">
        <is>
          <t>1.4.6</t>
        </is>
      </c>
      <c r="G454" s="2" t="inlineStr">
        <is>
          <t>Contrast (Enhanced)</t>
        </is>
      </c>
      <c r="H454" s="8" t="inlineStr">
        <is>
          <t>AAA</t>
        </is>
      </c>
      <c r="I454" s="2" t="inlineStr">
        <is>
          <t>3</t>
        </is>
      </c>
      <c r="J454" s="7" t="inlineStr">
        <is>
          <t>serious</t>
        </is>
      </c>
      <c r="K454" s="2" t="inlineStr">
        <is>
          <t>2</t>
        </is>
      </c>
      <c r="L454" s="2" t="inlineStr">
        <is>
          <t>Text</t>
        </is>
      </c>
      <c r="M454" s="2" t="inlineStr">
        <is>
          <t>Content</t>
        </is>
      </c>
      <c r="N454" s="2" t="inlineStr">
        <is>
          <t>Span</t>
        </is>
      </c>
      <c r="O454" s="2" t="inlineStr"/>
      <c r="P454" s="2" t="inlineStr">
        <is>
          <t>True</t>
        </is>
      </c>
      <c r="Q454" s="2" t="inlineStr">
        <is>
          <t>False</t>
        </is>
      </c>
      <c r="R454" s="2" t="inlineStr">
        <is>
          <t>5</t>
        </is>
      </c>
      <c r="S454" s="2" t="inlineStr">
        <is>
          <t>31</t>
        </is>
      </c>
      <c r="T454" s="2" t="inlineStr">
        <is>
          <t>Content</t>
        </is>
      </c>
      <c r="U454" s="2" t="inlineStr"/>
      <c r="V454" s="2" t="inlineStr"/>
      <c r="W454" s="2" t="inlineStr"/>
      <c r="X454" s="2" t="inlineStr">
        <is>
          <t>1</t>
        </is>
      </c>
      <c r="Y454" s="2" t="inlineStr">
        <is>
          <t>span</t>
        </is>
      </c>
      <c r="Z454" s="2" t="inlineStr">
        <is>
          <t>span</t>
        </is>
      </c>
      <c r="AA454" s="2" t="inlineStr">
        <is>
          <t>list::|span|&lt;span&gt;adult</t>
        </is>
      </c>
      <c r="AB454" s="2" t="inlineStr">
        <is>
          <t>This element has insufficient contrast at this conformance level. Expected a contrast ratio of at least 7:1, but text in this element has a contrast ratio of 6.39:1. Recommendation: change text colour to #575757.</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6.39:1. Recommendation: change text colour to #575757.</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Text</t>
        </is>
      </c>
      <c r="M455" s="3" t="inlineStr">
        <is>
          <t>Content</t>
        </is>
      </c>
      <c r="N455" s="3" t="inlineStr">
        <is>
          <t>P</t>
        </is>
      </c>
      <c r="O455" s="3" t="inlineStr"/>
      <c r="P455" s="3" t="inlineStr">
        <is>
          <t>True</t>
        </is>
      </c>
      <c r="Q455" s="3" t="inlineStr">
        <is>
          <t>False</t>
        </is>
      </c>
      <c r="R455" s="3" t="inlineStr">
        <is>
          <t>5</t>
        </is>
      </c>
      <c r="S455" s="3" t="inlineStr">
        <is>
          <t>31</t>
        </is>
      </c>
      <c r="T455" s="3" t="inlineStr">
        <is>
          <t>Content</t>
        </is>
      </c>
      <c r="U455" s="3" t="inlineStr"/>
      <c r="V455" s="3" t="inlineStr"/>
      <c r="W455" s="3" t="inlineStr"/>
      <c r="X455" s="3" t="inlineStr">
        <is>
          <t>1</t>
        </is>
      </c>
      <c r="Y455" s="3" t="inlineStr">
        <is>
          <t>p</t>
        </is>
      </c>
      <c r="Z455" s="3" t="inlineStr">
        <is>
          <t>p</t>
        </is>
      </c>
      <c r="AA455" s="3" t="inlineStr">
        <is>
          <t>other::p|p|&lt;p&gt;16&lt;/p&gt;</t>
        </is>
      </c>
      <c r="AB455" s="3" t="inlineStr">
        <is>
          <t>This element has insufficient contrast at this conformance level. Expected a contrast ratio of at least 7:1, but text in this element has a contrast ratio of 6.39:1. Recommendation: change text colour to #575757.</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6.39:1. Recommendation: change text colour to #575757.</t>
        </is>
      </c>
      <c r="E456" s="2" t="inlineStr">
        <is>
          <t>1.4.6 [G17]</t>
        </is>
      </c>
      <c r="F456" s="2" t="inlineStr">
        <is>
          <t>1.4.6</t>
        </is>
      </c>
      <c r="G456" s="2" t="inlineStr">
        <is>
          <t>Contrast (Enhanced)</t>
        </is>
      </c>
      <c r="H456" s="8" t="inlineStr">
        <is>
          <t>AAA</t>
        </is>
      </c>
      <c r="I456" s="2" t="inlineStr">
        <is>
          <t>3</t>
        </is>
      </c>
      <c r="J456" s="7" t="inlineStr">
        <is>
          <t>serious</t>
        </is>
      </c>
      <c r="K456" s="2" t="inlineStr">
        <is>
          <t>2</t>
        </is>
      </c>
      <c r="L456" s="2" t="inlineStr">
        <is>
          <t>Text</t>
        </is>
      </c>
      <c r="M456" s="2" t="inlineStr">
        <is>
          <t>Content</t>
        </is>
      </c>
      <c r="N456" s="2" t="inlineStr">
        <is>
          <t>P</t>
        </is>
      </c>
      <c r="O456" s="2" t="inlineStr"/>
      <c r="P456" s="2" t="inlineStr">
        <is>
          <t>True</t>
        </is>
      </c>
      <c r="Q456" s="2" t="inlineStr">
        <is>
          <t>False</t>
        </is>
      </c>
      <c r="R456" s="2" t="inlineStr">
        <is>
          <t>5</t>
        </is>
      </c>
      <c r="S456" s="2" t="inlineStr">
        <is>
          <t>31</t>
        </is>
      </c>
      <c r="T456" s="2" t="inlineStr">
        <is>
          <t>Content</t>
        </is>
      </c>
      <c r="U456" s="2" t="inlineStr"/>
      <c r="V456" s="2" t="inlineStr"/>
      <c r="W456" s="2" t="inlineStr"/>
      <c r="X456" s="2" t="inlineStr">
        <is>
          <t>1</t>
        </is>
      </c>
      <c r="Y456" s="2" t="inlineStr">
        <is>
          <t>p</t>
        </is>
      </c>
      <c r="Z456" s="2" t="inlineStr">
        <is>
          <t>p</t>
        </is>
      </c>
      <c r="AA456" s="2" t="inlineStr">
        <is>
          <t>other::p|p|&lt;p&gt;5&lt;/p&gt;</t>
        </is>
      </c>
      <c r="AB456" s="2" t="inlineStr">
        <is>
          <t>This element has insufficient contrast at this conformance level. Expected a contrast ratio of at least 7:1, but text in this element has a contrast ratio of 6.39:1. Recommendation: change text colour to #575757.</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6.39:1. Recommendation: change text colour to #575757.</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Text</t>
        </is>
      </c>
      <c r="M457" s="3" t="inlineStr">
        <is>
          <t>Content</t>
        </is>
      </c>
      <c r="N457" s="3" t="inlineStr">
        <is>
          <t>P</t>
        </is>
      </c>
      <c r="O457" s="3" t="inlineStr"/>
      <c r="P457" s="3" t="inlineStr">
        <is>
          <t>True</t>
        </is>
      </c>
      <c r="Q457" s="3" t="inlineStr">
        <is>
          <t>False</t>
        </is>
      </c>
      <c r="R457" s="3" t="inlineStr">
        <is>
          <t>5</t>
        </is>
      </c>
      <c r="S457" s="3" t="inlineStr">
        <is>
          <t>31</t>
        </is>
      </c>
      <c r="T457" s="3" t="inlineStr">
        <is>
          <t>Content</t>
        </is>
      </c>
      <c r="U457" s="3" t="inlineStr"/>
      <c r="V457" s="3" t="inlineStr"/>
      <c r="W457" s="3" t="inlineStr"/>
      <c r="X457" s="3" t="inlineStr">
        <is>
          <t>1</t>
        </is>
      </c>
      <c r="Y457" s="3" t="inlineStr">
        <is>
          <t>p</t>
        </is>
      </c>
      <c r="Z457" s="3" t="inlineStr">
        <is>
          <t>p</t>
        </is>
      </c>
      <c r="AA457" s="3" t="inlineStr">
        <is>
          <t>other::p|p|&lt;p&gt;34&lt;/p&gt;</t>
        </is>
      </c>
      <c r="AB457" s="3" t="inlineStr">
        <is>
          <t>This element has insufficient contrast at this conformance level. Expected a contrast ratio of at least 7:1, but text in this element has a contrast ratio of 6.39:1. Recommendation: change text colour to #575757.</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6.39:1. Recommendation: change text colour to #575757.</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Text</t>
        </is>
      </c>
      <c r="M458" s="2" t="inlineStr">
        <is>
          <t>Content</t>
        </is>
      </c>
      <c r="N458" s="2" t="inlineStr">
        <is>
          <t>P</t>
        </is>
      </c>
      <c r="O458" s="2" t="inlineStr"/>
      <c r="P458" s="2" t="inlineStr">
        <is>
          <t>True</t>
        </is>
      </c>
      <c r="Q458" s="2" t="inlineStr">
        <is>
          <t>False</t>
        </is>
      </c>
      <c r="R458" s="2" t="inlineStr">
        <is>
          <t>5</t>
        </is>
      </c>
      <c r="S458" s="2" t="inlineStr">
        <is>
          <t>31</t>
        </is>
      </c>
      <c r="T458" s="2" t="inlineStr">
        <is>
          <t>Content</t>
        </is>
      </c>
      <c r="U458" s="2" t="inlineStr"/>
      <c r="V458" s="2" t="inlineStr"/>
      <c r="W458" s="2" t="inlineStr"/>
      <c r="X458" s="2" t="inlineStr">
        <is>
          <t>1</t>
        </is>
      </c>
      <c r="Y458" s="2" t="inlineStr">
        <is>
          <t>p</t>
        </is>
      </c>
      <c r="Z458" s="2" t="inlineStr">
        <is>
          <t>p</t>
        </is>
      </c>
      <c r="AA458" s="2" t="inlineStr">
        <is>
          <t>other::p|p|&lt;p&gt;4&lt;/p&gt;</t>
        </is>
      </c>
      <c r="AB458" s="2" t="inlineStr">
        <is>
          <t>This element has insufficient contrast at this conformance level. Expected a contrast ratio of at least 7:1, but text in this element has a contrast ratio of 6.39:1. Recommendation: change text colour to #575757.</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6.13:1. Recommendation: change text colour to #0b0b0b.</t>
        </is>
      </c>
      <c r="E459" s="3" t="inlineStr">
        <is>
          <t>1.4.6 [G17]</t>
        </is>
      </c>
      <c r="F459" s="3" t="inlineStr">
        <is>
          <t>1.4.6</t>
        </is>
      </c>
      <c r="G459" s="3" t="inlineStr">
        <is>
          <t>Contrast (Enhanced)</t>
        </is>
      </c>
      <c r="H459" s="8" t="inlineStr">
        <is>
          <t>AAA</t>
        </is>
      </c>
      <c r="I459" s="3" t="inlineStr">
        <is>
          <t>3</t>
        </is>
      </c>
      <c r="J459" s="7" t="inlineStr">
        <is>
          <t>serious</t>
        </is>
      </c>
      <c r="K459" s="3" t="inlineStr">
        <is>
          <t>2</t>
        </is>
      </c>
      <c r="L459" s="3" t="inlineStr">
        <is>
          <t>Text</t>
        </is>
      </c>
      <c r="M459" s="3" t="inlineStr">
        <is>
          <t>Content</t>
        </is>
      </c>
      <c r="N459" s="3" t="inlineStr">
        <is>
          <t>Span</t>
        </is>
      </c>
      <c r="O459" s="3" t="inlineStr"/>
      <c r="P459" s="3" t="inlineStr">
        <is>
          <t>True</t>
        </is>
      </c>
      <c r="Q459" s="3" t="inlineStr">
        <is>
          <t>False</t>
        </is>
      </c>
      <c r="R459" s="3" t="inlineStr">
        <is>
          <t>5</t>
        </is>
      </c>
      <c r="S459" s="3" t="inlineStr">
        <is>
          <t>31</t>
        </is>
      </c>
      <c r="T459" s="3" t="inlineStr">
        <is>
          <t>Content</t>
        </is>
      </c>
      <c r="U459" s="3" t="inlineStr"/>
      <c r="V459" s="3" t="inlineStr"/>
      <c r="W459" s="3" t="inlineStr"/>
      <c r="X459" s="3" t="inlineStr">
        <is>
          <t>1</t>
        </is>
      </c>
      <c r="Y459" s="3" t="inlineStr">
        <is>
          <t>span</t>
        </is>
      </c>
      <c r="Z459" s="3" t="inlineStr">
        <is>
          <t>span</t>
        </is>
      </c>
      <c r="AA459" s="3" t="inlineStr">
        <is>
          <t>table::|span|&lt;span&gt;consultant</t>
        </is>
      </c>
      <c r="AB459" s="3" t="inlineStr">
        <is>
          <t>This element has insufficient contrast at this conformance level. Expected a contrast ratio of at least 7:1, but text in this element has a contrast ratio of 6.13:1. Recommendation: change text colour to #0b0b0b.</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6.13:1. Recommendation: change text colour to #0b0b0b.</t>
        </is>
      </c>
      <c r="E460" s="2" t="inlineStr">
        <is>
          <t>1.4.6 [G17]</t>
        </is>
      </c>
      <c r="F460" s="2" t="inlineStr">
        <is>
          <t>1.4.6</t>
        </is>
      </c>
      <c r="G460" s="2" t="inlineStr">
        <is>
          <t>Contrast (Enhanced)</t>
        </is>
      </c>
      <c r="H460" s="8" t="inlineStr">
        <is>
          <t>AAA</t>
        </is>
      </c>
      <c r="I460" s="2" t="inlineStr">
        <is>
          <t>3</t>
        </is>
      </c>
      <c r="J460" s="7" t="inlineStr">
        <is>
          <t>serious</t>
        </is>
      </c>
      <c r="K460" s="2" t="inlineStr">
        <is>
          <t>2</t>
        </is>
      </c>
      <c r="L460" s="2" t="inlineStr">
        <is>
          <t>Text</t>
        </is>
      </c>
      <c r="M460" s="2" t="inlineStr">
        <is>
          <t>Content</t>
        </is>
      </c>
      <c r="N460" s="2" t="inlineStr">
        <is>
          <t>Span</t>
        </is>
      </c>
      <c r="O460" s="2" t="inlineStr"/>
      <c r="P460" s="2" t="inlineStr">
        <is>
          <t>True</t>
        </is>
      </c>
      <c r="Q460" s="2" t="inlineStr">
        <is>
          <t>False</t>
        </is>
      </c>
      <c r="R460" s="2" t="inlineStr">
        <is>
          <t>5</t>
        </is>
      </c>
      <c r="S460" s="2" t="inlineStr">
        <is>
          <t>31</t>
        </is>
      </c>
      <c r="T460" s="2" t="inlineStr">
        <is>
          <t>Content</t>
        </is>
      </c>
      <c r="U460" s="2" t="inlineStr"/>
      <c r="V460" s="2" t="inlineStr"/>
      <c r="W460" s="2" t="inlineStr"/>
      <c r="X460" s="2" t="inlineStr">
        <is>
          <t>1</t>
        </is>
      </c>
      <c r="Y460" s="2" t="inlineStr">
        <is>
          <t>span</t>
        </is>
      </c>
      <c r="Z460" s="2" t="inlineStr">
        <is>
          <t>span</t>
        </is>
      </c>
      <c r="AA460" s="2" t="inlineStr">
        <is>
          <t>list::|span|&lt;span&gt;the</t>
        </is>
      </c>
      <c r="AB460" s="2" t="inlineStr">
        <is>
          <t>This element has insufficient contrast at this conformance level. Expected a contrast ratio of at least 7:1, but text in this element has a contrast ratio of 6.13:1. Recommendation: change text colour to #0b0b0b.</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6.13:1. Recommendation: change text colour to #0b0b0b.</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Text</t>
        </is>
      </c>
      <c r="M461" s="3" t="inlineStr">
        <is>
          <t>Content</t>
        </is>
      </c>
      <c r="N461" s="3" t="inlineStr">
        <is>
          <t>Span</t>
        </is>
      </c>
      <c r="O461" s="3" t="inlineStr"/>
      <c r="P461" s="3" t="inlineStr">
        <is>
          <t>True</t>
        </is>
      </c>
      <c r="Q461" s="3" t="inlineStr">
        <is>
          <t>False</t>
        </is>
      </c>
      <c r="R461" s="3" t="inlineStr">
        <is>
          <t>5</t>
        </is>
      </c>
      <c r="S461" s="3" t="inlineStr">
        <is>
          <t>31</t>
        </is>
      </c>
      <c r="T461" s="3" t="inlineStr">
        <is>
          <t>Content</t>
        </is>
      </c>
      <c r="U461" s="3" t="inlineStr"/>
      <c r="V461" s="3" t="inlineStr"/>
      <c r="W461" s="3" t="inlineStr"/>
      <c r="X461" s="3" t="inlineStr">
        <is>
          <t>1</t>
        </is>
      </c>
      <c r="Y461" s="3" t="inlineStr">
        <is>
          <t>span</t>
        </is>
      </c>
      <c r="Z461" s="3" t="inlineStr">
        <is>
          <t>span</t>
        </is>
      </c>
      <c r="AA461" s="3" t="inlineStr">
        <is>
          <t>list::|span|&lt;span&gt;director</t>
        </is>
      </c>
      <c r="AB461" s="3" t="inlineStr">
        <is>
          <t>This element has insufficient contrast at this conformance level. Expected a contrast ratio of at least 7:1, but text in this element has a contrast ratio of 6.13:1. Recommendation: change text colour to #0b0b0b.</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6.13:1. Recommendation: change text colour to #0b0b0b.</t>
        </is>
      </c>
      <c r="E462" s="2" t="inlineStr">
        <is>
          <t>1.4.6 [G17]</t>
        </is>
      </c>
      <c r="F462" s="2" t="inlineStr">
        <is>
          <t>1.4.6</t>
        </is>
      </c>
      <c r="G462" s="2" t="inlineStr">
        <is>
          <t>Contrast (Enhanced)</t>
        </is>
      </c>
      <c r="H462" s="8" t="inlineStr">
        <is>
          <t>AAA</t>
        </is>
      </c>
      <c r="I462" s="2" t="inlineStr">
        <is>
          <t>3</t>
        </is>
      </c>
      <c r="J462" s="7" t="inlineStr">
        <is>
          <t>serious</t>
        </is>
      </c>
      <c r="K462" s="2" t="inlineStr">
        <is>
          <t>2</t>
        </is>
      </c>
      <c r="L462" s="2" t="inlineStr">
        <is>
          <t>Text</t>
        </is>
      </c>
      <c r="M462" s="2" t="inlineStr">
        <is>
          <t>Content</t>
        </is>
      </c>
      <c r="N462" s="2" t="inlineStr">
        <is>
          <t>P</t>
        </is>
      </c>
      <c r="O462" s="2" t="inlineStr"/>
      <c r="P462" s="2" t="inlineStr">
        <is>
          <t>True</t>
        </is>
      </c>
      <c r="Q462" s="2" t="inlineStr">
        <is>
          <t>False</t>
        </is>
      </c>
      <c r="R462" s="2" t="inlineStr">
        <is>
          <t>5</t>
        </is>
      </c>
      <c r="S462" s="2" t="inlineStr">
        <is>
          <t>31</t>
        </is>
      </c>
      <c r="T462" s="2" t="inlineStr">
        <is>
          <t>Content</t>
        </is>
      </c>
      <c r="U462" s="2" t="inlineStr"/>
      <c r="V462" s="2" t="inlineStr"/>
      <c r="W462" s="2" t="inlineStr"/>
      <c r="X462" s="2" t="inlineStr">
        <is>
          <t>1</t>
        </is>
      </c>
      <c r="Y462" s="2" t="inlineStr">
        <is>
          <t>p</t>
        </is>
      </c>
      <c r="Z462" s="2" t="inlineStr">
        <is>
          <t>p</t>
        </is>
      </c>
      <c r="AA462" s="2" t="inlineStr">
        <is>
          <t>other::p|p|&lt;p&gt;capture</t>
        </is>
      </c>
      <c r="AB462" s="2" t="inlineStr">
        <is>
          <t>This element has insufficient contrast at this conformance level. Expected a contrast ratio of at least 7:1, but text in this element has a contrast ratio of 6.13:1. Recommendation: change text colour to #0b0b0b.</t>
        </is>
      </c>
      <c r="AC462" s="2" t="inlineStr">
        <is>
          <t>html-sniffer</t>
        </is>
      </c>
    </row>
    <row r="463">
      <c r="A463" s="3" t="inlineStr">
        <is>
          <t>Unknown</t>
        </is>
      </c>
      <c r="B463" s="3" t="inlineStr">
        <is>
          <t>root</t>
        </is>
      </c>
      <c r="C463" s="3" t="inlineStr">
        <is>
          <t>Unknown</t>
        </is>
      </c>
      <c r="D463" s="3" t="inlineStr">
        <is>
          <t>This element has insufficient contrast at this conformance level. Expected a contrast ratio of at least 7:1, but text in this element has a contrast ratio of 6.39:1. Recommendation: change text colour to #575757.</t>
        </is>
      </c>
      <c r="E463" s="3" t="inlineStr">
        <is>
          <t>1.4.6 [G17]</t>
        </is>
      </c>
      <c r="F463" s="3" t="inlineStr">
        <is>
          <t>1.4.6</t>
        </is>
      </c>
      <c r="G463" s="3" t="inlineStr">
        <is>
          <t>Contrast (Enhanced)</t>
        </is>
      </c>
      <c r="H463" s="8" t="inlineStr">
        <is>
          <t>AAA</t>
        </is>
      </c>
      <c r="I463" s="3" t="inlineStr">
        <is>
          <t>3</t>
        </is>
      </c>
      <c r="J463" s="7" t="inlineStr">
        <is>
          <t>serious</t>
        </is>
      </c>
      <c r="K463" s="3" t="inlineStr">
        <is>
          <t>2</t>
        </is>
      </c>
      <c r="L463" s="3" t="inlineStr">
        <is>
          <t>Text</t>
        </is>
      </c>
      <c r="M463" s="3" t="inlineStr">
        <is>
          <t>Content</t>
        </is>
      </c>
      <c r="N463" s="3" t="inlineStr">
        <is>
          <t>Span</t>
        </is>
      </c>
      <c r="O463" s="3" t="inlineStr"/>
      <c r="P463" s="3" t="inlineStr">
        <is>
          <t>True</t>
        </is>
      </c>
      <c r="Q463" s="3" t="inlineStr">
        <is>
          <t>False</t>
        </is>
      </c>
      <c r="R463" s="3" t="inlineStr">
        <is>
          <t>5</t>
        </is>
      </c>
      <c r="S463" s="3" t="inlineStr">
        <is>
          <t>31</t>
        </is>
      </c>
      <c r="T463" s="3" t="inlineStr">
        <is>
          <t>Content</t>
        </is>
      </c>
      <c r="U463" s="3" t="inlineStr"/>
      <c r="V463" s="3" t="inlineStr"/>
      <c r="W463" s="3" t="inlineStr"/>
      <c r="X463" s="3" t="inlineStr">
        <is>
          <t>1</t>
        </is>
      </c>
      <c r="Y463" s="3" t="inlineStr">
        <is>
          <t>span</t>
        </is>
      </c>
      <c r="Z463" s="3" t="inlineStr">
        <is>
          <t>span</t>
        </is>
      </c>
      <c r="AA463" s="3" t="inlineStr">
        <is>
          <t>other::|span|&lt;span&gt;nurse&lt;/span&gt;</t>
        </is>
      </c>
      <c r="AB463" s="3" t="inlineStr">
        <is>
          <t>This element has insufficient contrast at this conformance level. Expected a contrast ratio of at least 7:1, but text in this element has a contrast ratio of 6.39:1. Recommendation: change text colour to #575757.</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6.39:1. Recommendation: change text colour to #575757.</t>
        </is>
      </c>
      <c r="E464" s="2" t="inlineStr">
        <is>
          <t>1.4.6 [G17]</t>
        </is>
      </c>
      <c r="F464" s="2" t="inlineStr">
        <is>
          <t>1.4.6</t>
        </is>
      </c>
      <c r="G464" s="2" t="inlineStr">
        <is>
          <t>Contrast (Enhanced)</t>
        </is>
      </c>
      <c r="H464" s="8" t="inlineStr">
        <is>
          <t>AAA</t>
        </is>
      </c>
      <c r="I464" s="2" t="inlineStr">
        <is>
          <t>3</t>
        </is>
      </c>
      <c r="J464" s="7" t="inlineStr">
        <is>
          <t>serious</t>
        </is>
      </c>
      <c r="K464" s="2" t="inlineStr">
        <is>
          <t>2</t>
        </is>
      </c>
      <c r="L464" s="2" t="inlineStr">
        <is>
          <t>Text</t>
        </is>
      </c>
      <c r="M464" s="2" t="inlineStr">
        <is>
          <t>Content</t>
        </is>
      </c>
      <c r="N464" s="2" t="inlineStr">
        <is>
          <t>P</t>
        </is>
      </c>
      <c r="O464" s="2" t="inlineStr"/>
      <c r="P464" s="2" t="inlineStr">
        <is>
          <t>True</t>
        </is>
      </c>
      <c r="Q464" s="2" t="inlineStr">
        <is>
          <t>False</t>
        </is>
      </c>
      <c r="R464" s="2" t="inlineStr">
        <is>
          <t>5</t>
        </is>
      </c>
      <c r="S464" s="2" t="inlineStr">
        <is>
          <t>31</t>
        </is>
      </c>
      <c r="T464" s="2" t="inlineStr">
        <is>
          <t>Content</t>
        </is>
      </c>
      <c r="U464" s="2" t="inlineStr"/>
      <c r="V464" s="2" t="inlineStr"/>
      <c r="W464" s="2" t="inlineStr"/>
      <c r="X464" s="2" t="inlineStr">
        <is>
          <t>1</t>
        </is>
      </c>
      <c r="Y464" s="2" t="inlineStr">
        <is>
          <t>p</t>
        </is>
      </c>
      <c r="Z464" s="2" t="inlineStr">
        <is>
          <t>p</t>
        </is>
      </c>
      <c r="AA464" s="2" t="inlineStr">
        <is>
          <t>other::p|p|&lt;p&gt;11&lt;/p&gt;</t>
        </is>
      </c>
      <c r="AB464" s="2" t="inlineStr">
        <is>
          <t>This element has insufficient contrast at this conformance level. Expected a contrast ratio of at least 7:1, but text in this element has a contrast ratio of 6.39:1. Recommendation: change text colour to #575757.</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7:1, but text in this element has a contrast ratio of 6.39:1. Recommendation: change text colour to #575757.</t>
        </is>
      </c>
      <c r="E465" s="3" t="inlineStr">
        <is>
          <t>1.4.6 [G17]</t>
        </is>
      </c>
      <c r="F465" s="3" t="inlineStr">
        <is>
          <t>1.4.6</t>
        </is>
      </c>
      <c r="G465" s="3" t="inlineStr">
        <is>
          <t>Contrast (Enhanced)</t>
        </is>
      </c>
      <c r="H465" s="8" t="inlineStr">
        <is>
          <t>AAA</t>
        </is>
      </c>
      <c r="I465" s="3" t="inlineStr">
        <is>
          <t>3</t>
        </is>
      </c>
      <c r="J465" s="7" t="inlineStr">
        <is>
          <t>serious</t>
        </is>
      </c>
      <c r="K465" s="3" t="inlineStr">
        <is>
          <t>2</t>
        </is>
      </c>
      <c r="L465" s="3" t="inlineStr">
        <is>
          <t>Text</t>
        </is>
      </c>
      <c r="M465" s="3" t="inlineStr">
        <is>
          <t>Content</t>
        </is>
      </c>
      <c r="N465" s="3" t="inlineStr">
        <is>
          <t>P</t>
        </is>
      </c>
      <c r="O465" s="3" t="inlineStr"/>
      <c r="P465" s="3" t="inlineStr">
        <is>
          <t>True</t>
        </is>
      </c>
      <c r="Q465" s="3" t="inlineStr">
        <is>
          <t>False</t>
        </is>
      </c>
      <c r="R465" s="3" t="inlineStr">
        <is>
          <t>5</t>
        </is>
      </c>
      <c r="S465" s="3" t="inlineStr">
        <is>
          <t>31</t>
        </is>
      </c>
      <c r="T465" s="3" t="inlineStr">
        <is>
          <t>Content</t>
        </is>
      </c>
      <c r="U465" s="3" t="inlineStr"/>
      <c r="V465" s="3" t="inlineStr"/>
      <c r="W465" s="3" t="inlineStr"/>
      <c r="X465" s="3" t="inlineStr">
        <is>
          <t>1</t>
        </is>
      </c>
      <c r="Y465" s="3" t="inlineStr">
        <is>
          <t>p</t>
        </is>
      </c>
      <c r="Z465" s="3" t="inlineStr">
        <is>
          <t>p</t>
        </is>
      </c>
      <c r="AA465" s="3" t="inlineStr">
        <is>
          <t>other::p|p|&lt;p&gt;6&lt;/p&gt;</t>
        </is>
      </c>
      <c r="AB465" s="3" t="inlineStr">
        <is>
          <t>This element has insufficient contrast at this conformance level. Expected a contrast ratio of at least 7:1, but text in this element has a contrast ratio of 6.39:1. Recommendation: change text colour to #575757.</t>
        </is>
      </c>
      <c r="AC465" s="3" t="inlineStr">
        <is>
          <t>html-sniffer</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6.39:1. Recommendation: change text colour to #575757.</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Text</t>
        </is>
      </c>
      <c r="M466" s="2" t="inlineStr">
        <is>
          <t>Content</t>
        </is>
      </c>
      <c r="N466" s="2" t="inlineStr">
        <is>
          <t>P</t>
        </is>
      </c>
      <c r="O466" s="2" t="inlineStr"/>
      <c r="P466" s="2" t="inlineStr">
        <is>
          <t>True</t>
        </is>
      </c>
      <c r="Q466" s="2" t="inlineStr">
        <is>
          <t>False</t>
        </is>
      </c>
      <c r="R466" s="2" t="inlineStr">
        <is>
          <t>5</t>
        </is>
      </c>
      <c r="S466" s="2" t="inlineStr">
        <is>
          <t>31</t>
        </is>
      </c>
      <c r="T466" s="2" t="inlineStr">
        <is>
          <t>Content</t>
        </is>
      </c>
      <c r="U466" s="2" t="inlineStr"/>
      <c r="V466" s="2" t="inlineStr"/>
      <c r="W466" s="2" t="inlineStr"/>
      <c r="X466" s="2" t="inlineStr">
        <is>
          <t>1</t>
        </is>
      </c>
      <c r="Y466" s="2" t="inlineStr">
        <is>
          <t>p</t>
        </is>
      </c>
      <c r="Z466" s="2" t="inlineStr">
        <is>
          <t>p</t>
        </is>
      </c>
      <c r="AA466" s="2" t="inlineStr">
        <is>
          <t>other::p|p|&lt;p&gt;0&lt;/p&gt;</t>
        </is>
      </c>
      <c r="AB466" s="2" t="inlineStr">
        <is>
          <t>This element has insufficient contrast at this conformance level. Expected a contrast ratio of at least 7:1, but text in this element has a contrast ratio of 6.39:1. Recommendation: change text colour to #575757.</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6.13:1. Recommendation: change text colour to #0b0b0b.</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Text</t>
        </is>
      </c>
      <c r="M467" s="3" t="inlineStr">
        <is>
          <t>Content</t>
        </is>
      </c>
      <c r="N467" s="3" t="inlineStr">
        <is>
          <t>Span</t>
        </is>
      </c>
      <c r="O467" s="3" t="inlineStr"/>
      <c r="P467" s="3" t="inlineStr">
        <is>
          <t>True</t>
        </is>
      </c>
      <c r="Q467" s="3" t="inlineStr">
        <is>
          <t>False</t>
        </is>
      </c>
      <c r="R467" s="3" t="inlineStr">
        <is>
          <t>5</t>
        </is>
      </c>
      <c r="S467" s="3" t="inlineStr">
        <is>
          <t>31</t>
        </is>
      </c>
      <c r="T467" s="3" t="inlineStr">
        <is>
          <t>Content</t>
        </is>
      </c>
      <c r="U467" s="3" t="inlineStr"/>
      <c r="V467" s="3" t="inlineStr"/>
      <c r="W467" s="3" t="inlineStr"/>
      <c r="X467" s="3" t="inlineStr">
        <is>
          <t>1</t>
        </is>
      </c>
      <c r="Y467" s="3" t="inlineStr">
        <is>
          <t>span</t>
        </is>
      </c>
      <c r="Z467" s="3" t="inlineStr">
        <is>
          <t>span</t>
        </is>
      </c>
      <c r="AA467" s="3" t="inlineStr">
        <is>
          <t>other::|span|&lt;span&gt;aprn-family</t>
        </is>
      </c>
      <c r="AB467" s="3" t="inlineStr">
        <is>
          <t>This element has insufficient contrast at this conformance level. Expected a contrast ratio of at least 7:1, but text in this element has a contrast ratio of 6.13:1. Recommendation: change text colour to #0b0b0b.</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6.13:1. Recommendation: change text colour to #0b0b0b.</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Text</t>
        </is>
      </c>
      <c r="M468" s="2" t="inlineStr">
        <is>
          <t>Content</t>
        </is>
      </c>
      <c r="N468" s="2" t="inlineStr">
        <is>
          <t>Span</t>
        </is>
      </c>
      <c r="O468" s="2" t="inlineStr"/>
      <c r="P468" s="2" t="inlineStr">
        <is>
          <t>True</t>
        </is>
      </c>
      <c r="Q468" s="2" t="inlineStr">
        <is>
          <t>False</t>
        </is>
      </c>
      <c r="R468" s="2" t="inlineStr">
        <is>
          <t>5</t>
        </is>
      </c>
      <c r="S468" s="2" t="inlineStr">
        <is>
          <t>31</t>
        </is>
      </c>
      <c r="T468" s="2" t="inlineStr">
        <is>
          <t>Content</t>
        </is>
      </c>
      <c r="U468" s="2" t="inlineStr"/>
      <c r="V468" s="2" t="inlineStr"/>
      <c r="W468" s="2" t="inlineStr"/>
      <c r="X468" s="2" t="inlineStr">
        <is>
          <t>1</t>
        </is>
      </c>
      <c r="Y468" s="2" t="inlineStr">
        <is>
          <t>span</t>
        </is>
      </c>
      <c r="Z468" s="2" t="inlineStr">
        <is>
          <t>span</t>
        </is>
      </c>
      <c r="AA468" s="2" t="inlineStr">
        <is>
          <t>other::|span|&lt;span&gt;family</t>
        </is>
      </c>
      <c r="AB468" s="2" t="inlineStr">
        <is>
          <t>This element has insufficient contrast at this conformance level. Expected a contrast ratio of at least 7:1, but text in this element has a contrast ratio of 6.13:1. Recommendation: change text colour to #0b0b0b.</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6.13:1. Recommendation: change text colour to #0b0b0b.</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Text</t>
        </is>
      </c>
      <c r="M469" s="3" t="inlineStr">
        <is>
          <t>Content</t>
        </is>
      </c>
      <c r="N469" s="3" t="inlineStr">
        <is>
          <t>Span</t>
        </is>
      </c>
      <c r="O469" s="3" t="inlineStr"/>
      <c r="P469" s="3" t="inlineStr">
        <is>
          <t>True</t>
        </is>
      </c>
      <c r="Q469" s="3" t="inlineStr">
        <is>
          <t>False</t>
        </is>
      </c>
      <c r="R469" s="3" t="inlineStr">
        <is>
          <t>5</t>
        </is>
      </c>
      <c r="S469" s="3" t="inlineStr">
        <is>
          <t>31</t>
        </is>
      </c>
      <c r="T469" s="3" t="inlineStr">
        <is>
          <t>Content</t>
        </is>
      </c>
      <c r="U469" s="3" t="inlineStr"/>
      <c r="V469" s="3" t="inlineStr"/>
      <c r="W469" s="3" t="inlineStr"/>
      <c r="X469" s="3" t="inlineStr">
        <is>
          <t>1</t>
        </is>
      </c>
      <c r="Y469" s="3" t="inlineStr">
        <is>
          <t>span</t>
        </is>
      </c>
      <c r="Z469" s="3" t="inlineStr">
        <is>
          <t>span</t>
        </is>
      </c>
      <c r="AA469" s="3" t="inlineStr">
        <is>
          <t>table::|span|&lt;span&gt;mental</t>
        </is>
      </c>
      <c r="AB469" s="3" t="inlineStr">
        <is>
          <t>This element has insufficient contrast at this conformance level. Expected a contrast ratio of at least 7:1, but text in this element has a contrast ratio of 6.13:1. Recommendation: change text colour to #0b0b0b.</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6.13:1. Recommendation: change text colour to #0b0b0b.</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Text</t>
        </is>
      </c>
      <c r="M470" s="2" t="inlineStr">
        <is>
          <t>Content</t>
        </is>
      </c>
      <c r="N470" s="2" t="inlineStr">
        <is>
          <t>P</t>
        </is>
      </c>
      <c r="O470" s="2" t="inlineStr"/>
      <c r="P470" s="2" t="inlineStr">
        <is>
          <t>True</t>
        </is>
      </c>
      <c r="Q470" s="2" t="inlineStr">
        <is>
          <t>False</t>
        </is>
      </c>
      <c r="R470" s="2" t="inlineStr">
        <is>
          <t>5</t>
        </is>
      </c>
      <c r="S470" s="2" t="inlineStr">
        <is>
          <t>31</t>
        </is>
      </c>
      <c r="T470" s="2" t="inlineStr">
        <is>
          <t>Content</t>
        </is>
      </c>
      <c r="U470" s="2" t="inlineStr"/>
      <c r="V470" s="2" t="inlineStr"/>
      <c r="W470" s="2" t="inlineStr"/>
      <c r="X470" s="2" t="inlineStr">
        <is>
          <t>1</t>
        </is>
      </c>
      <c r="Y470" s="2" t="inlineStr">
        <is>
          <t>p</t>
        </is>
      </c>
      <c r="Z470" s="2" t="inlineStr">
        <is>
          <t>p</t>
        </is>
      </c>
      <c r="AA470" s="2" t="inlineStr">
        <is>
          <t>form::p|p|&lt;p&gt;add</t>
        </is>
      </c>
      <c r="AB470" s="2" t="inlineStr">
        <is>
          <t>This element has insufficient contrast at this conformance level. Expected a contrast ratio of at least 7:1, but text in this element has a contrast ratio of 6.13:1. Recommendation: change text colour to #0b0b0b.</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5.85:1. Recommendation: change text colour to #050505.</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Text</t>
        </is>
      </c>
      <c r="M471" s="3" t="inlineStr">
        <is>
          <t>Content</t>
        </is>
      </c>
      <c r="N471" s="3" t="inlineStr">
        <is>
          <t>Span</t>
        </is>
      </c>
      <c r="O471" s="3" t="inlineStr"/>
      <c r="P471" s="3" t="inlineStr">
        <is>
          <t>True</t>
        </is>
      </c>
      <c r="Q471" s="3" t="inlineStr">
        <is>
          <t>False</t>
        </is>
      </c>
      <c r="R471" s="3" t="inlineStr">
        <is>
          <t>5</t>
        </is>
      </c>
      <c r="S471" s="3" t="inlineStr">
        <is>
          <t>31</t>
        </is>
      </c>
      <c r="T471" s="3" t="inlineStr">
        <is>
          <t>Content</t>
        </is>
      </c>
      <c r="U471" s="3" t="inlineStr"/>
      <c r="V471" s="3" t="inlineStr"/>
      <c r="W471" s="3" t="inlineStr"/>
      <c r="X471" s="3" t="inlineStr">
        <is>
          <t>1</t>
        </is>
      </c>
      <c r="Y471" s="3" t="inlineStr">
        <is>
          <t>span</t>
        </is>
      </c>
      <c r="Z471" s="3" t="inlineStr">
        <is>
          <t>span</t>
        </is>
      </c>
      <c r="AA471" s="3" t="inlineStr">
        <is>
          <t>image::|span|&lt;span&gt;&lt;svg</t>
        </is>
      </c>
      <c r="AB471" s="3" t="inlineStr">
        <is>
          <t>This element has insufficient contrast at this conformance level. Expected a contrast ratio of at least 7:1, but text in this element has a contrast ratio of 5.85:1. Recommendation: change text colour to #050505.</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5.85:1. Recommendation: change text colour to #050505.</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Text</t>
        </is>
      </c>
      <c r="M472" s="2" t="inlineStr">
        <is>
          <t>Content</t>
        </is>
      </c>
      <c r="N472" s="2" t="inlineStr">
        <is>
          <t>P</t>
        </is>
      </c>
      <c r="O472" s="2" t="inlineStr"/>
      <c r="P472" s="2" t="inlineStr">
        <is>
          <t>True</t>
        </is>
      </c>
      <c r="Q472" s="2" t="inlineStr">
        <is>
          <t>False</t>
        </is>
      </c>
      <c r="R472" s="2" t="inlineStr">
        <is>
          <t>5</t>
        </is>
      </c>
      <c r="S472" s="2" t="inlineStr">
        <is>
          <t>31</t>
        </is>
      </c>
      <c r="T472" s="2" t="inlineStr">
        <is>
          <t>Content</t>
        </is>
      </c>
      <c r="U472" s="2" t="inlineStr"/>
      <c r="V472" s="2" t="inlineStr"/>
      <c r="W472" s="2" t="inlineStr"/>
      <c r="X472" s="2" t="inlineStr">
        <is>
          <t>1</t>
        </is>
      </c>
      <c r="Y472" s="2" t="inlineStr">
        <is>
          <t>p</t>
        </is>
      </c>
      <c r="Z472" s="2" t="inlineStr">
        <is>
          <t>p</t>
        </is>
      </c>
      <c r="AA472" s="2" t="inlineStr">
        <is>
          <t>list::p|p|&lt;p&gt;problem</t>
        </is>
      </c>
      <c r="AB472" s="2" t="inlineStr">
        <is>
          <t>This element has insufficient contrast at this conformance level. Expected a contrast ratio of at least 7:1, but text in this element has a contrast ratio of 5.85:1. Recommendation: change text colour to #050505.</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5.85:1. Recommendation: change text colour to #050505.</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Text</t>
        </is>
      </c>
      <c r="M473" s="3" t="inlineStr">
        <is>
          <t>Content</t>
        </is>
      </c>
      <c r="N473" s="3" t="inlineStr">
        <is>
          <t>P</t>
        </is>
      </c>
      <c r="O473" s="3" t="inlineStr"/>
      <c r="P473" s="3" t="inlineStr">
        <is>
          <t>True</t>
        </is>
      </c>
      <c r="Q473" s="3" t="inlineStr">
        <is>
          <t>False</t>
        </is>
      </c>
      <c r="R473" s="3" t="inlineStr">
        <is>
          <t>5</t>
        </is>
      </c>
      <c r="S473" s="3" t="inlineStr">
        <is>
          <t>31</t>
        </is>
      </c>
      <c r="T473" s="3" t="inlineStr">
        <is>
          <t>Content</t>
        </is>
      </c>
      <c r="U473" s="3" t="inlineStr"/>
      <c r="V473" s="3" t="inlineStr"/>
      <c r="W473" s="3" t="inlineStr"/>
      <c r="X473" s="3" t="inlineStr">
        <is>
          <t>1</t>
        </is>
      </c>
      <c r="Y473" s="3" t="inlineStr">
        <is>
          <t>p</t>
        </is>
      </c>
      <c r="Z473" s="3" t="inlineStr">
        <is>
          <t>p</t>
        </is>
      </c>
      <c r="AA473" s="3" t="inlineStr">
        <is>
          <t>list::p|p|&lt;p&gt;family</t>
        </is>
      </c>
      <c r="AB473" s="3" t="inlineStr">
        <is>
          <t>This element has insufficient contrast at this conformance level. Expected a contrast ratio of at least 7:1, but text in this element has a contrast ratio of 5.85:1. Recommendation: change text colour to #050505.</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5.85:1. Recommendation: change text colour to #050505.</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Text</t>
        </is>
      </c>
      <c r="M474" s="2" t="inlineStr">
        <is>
          <t>Content</t>
        </is>
      </c>
      <c r="N474" s="2" t="inlineStr">
        <is>
          <t>P</t>
        </is>
      </c>
      <c r="O474" s="2" t="inlineStr"/>
      <c r="P474" s="2" t="inlineStr">
        <is>
          <t>True</t>
        </is>
      </c>
      <c r="Q474" s="2" t="inlineStr">
        <is>
          <t>False</t>
        </is>
      </c>
      <c r="R474" s="2" t="inlineStr">
        <is>
          <t>5</t>
        </is>
      </c>
      <c r="S474" s="2" t="inlineStr">
        <is>
          <t>31</t>
        </is>
      </c>
      <c r="T474" s="2" t="inlineStr">
        <is>
          <t>Content</t>
        </is>
      </c>
      <c r="U474" s="2" t="inlineStr"/>
      <c r="V474" s="2" t="inlineStr"/>
      <c r="W474" s="2" t="inlineStr"/>
      <c r="X474" s="2" t="inlineStr">
        <is>
          <t>1</t>
        </is>
      </c>
      <c r="Y474" s="2" t="inlineStr">
        <is>
          <t>p</t>
        </is>
      </c>
      <c r="Z474" s="2" t="inlineStr">
        <is>
          <t>p</t>
        </is>
      </c>
      <c r="AA474" s="2" t="inlineStr">
        <is>
          <t>other::p|p|&lt;p&gt;soap</t>
        </is>
      </c>
      <c r="AB474" s="2" t="inlineStr">
        <is>
          <t>This element has insufficient contrast at this conformance level. Expected a contrast ratio of at least 7:1, but text in this element has a contrast ratio of 5.85:1. Recommendation: change text colour to #050505.</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5.85:1. Recommendation: change text colour to #050505.</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True</t>
        </is>
      </c>
      <c r="Q475" s="3" t="inlineStr">
        <is>
          <t>False</t>
        </is>
      </c>
      <c r="R475" s="3" t="inlineStr">
        <is>
          <t>5</t>
        </is>
      </c>
      <c r="S475" s="3" t="inlineStr">
        <is>
          <t>31</t>
        </is>
      </c>
      <c r="T475" s="3" t="inlineStr">
        <is>
          <t>Content</t>
        </is>
      </c>
      <c r="U475" s="3" t="inlineStr"/>
      <c r="V475" s="3" t="inlineStr"/>
      <c r="W475" s="3" t="inlineStr"/>
      <c r="X475" s="3" t="inlineStr">
        <is>
          <t>1</t>
        </is>
      </c>
      <c r="Y475" s="3" t="inlineStr">
        <is>
          <t>p</t>
        </is>
      </c>
      <c r="Z475" s="3" t="inlineStr">
        <is>
          <t>p</t>
        </is>
      </c>
      <c r="AA475" s="3" t="inlineStr">
        <is>
          <t>other::p|p|&lt;p&gt;referral</t>
        </is>
      </c>
      <c r="AB475" s="3" t="inlineStr">
        <is>
          <t>This element has insufficient contrast at this conformance level. Expected a contrast ratio of at least 7:1, but text in this element has a contrast ratio of 5.85:1. Recommendation: change text colour to #050505.</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6.13:1. Recommendation: change text colour to #0b0b0b.</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Span</t>
        </is>
      </c>
      <c r="O476" s="2" t="inlineStr"/>
      <c r="P476" s="2" t="inlineStr">
        <is>
          <t>True</t>
        </is>
      </c>
      <c r="Q476" s="2" t="inlineStr">
        <is>
          <t>False</t>
        </is>
      </c>
      <c r="R476" s="2" t="inlineStr">
        <is>
          <t>5</t>
        </is>
      </c>
      <c r="S476" s="2" t="inlineStr">
        <is>
          <t>31</t>
        </is>
      </c>
      <c r="T476" s="2" t="inlineStr">
        <is>
          <t>Content</t>
        </is>
      </c>
      <c r="U476" s="2" t="inlineStr"/>
      <c r="V476" s="2" t="inlineStr"/>
      <c r="W476" s="2" t="inlineStr"/>
      <c r="X476" s="2" t="inlineStr">
        <is>
          <t>1</t>
        </is>
      </c>
      <c r="Y476" s="2" t="inlineStr">
        <is>
          <t>span</t>
        </is>
      </c>
      <c r="Z476" s="2" t="inlineStr">
        <is>
          <t>span</t>
        </is>
      </c>
      <c r="AA476" s="2" t="inlineStr">
        <is>
          <t>list::|span|&lt;span&gt;family</t>
        </is>
      </c>
      <c r="AB476" s="2" t="inlineStr">
        <is>
          <t>This element has insufficient contrast at this conformance level. Expected a contrast ratio of at least 7:1, but text in this element has a contrast ratio of 6.13:1. Recommendation: change text colour to #0b0b0b.</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5.85:1. Recommendation: change text colour to #050505.</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Text</t>
        </is>
      </c>
      <c r="M477" s="3" t="inlineStr">
        <is>
          <t>Content</t>
        </is>
      </c>
      <c r="N477" s="3" t="inlineStr">
        <is>
          <t>P</t>
        </is>
      </c>
      <c r="O477" s="3" t="inlineStr"/>
      <c r="P477" s="3" t="inlineStr">
        <is>
          <t>True</t>
        </is>
      </c>
      <c r="Q477" s="3" t="inlineStr">
        <is>
          <t>False</t>
        </is>
      </c>
      <c r="R477" s="3" t="inlineStr">
        <is>
          <t>5</t>
        </is>
      </c>
      <c r="S477" s="3" t="inlineStr">
        <is>
          <t>31</t>
        </is>
      </c>
      <c r="T477" s="3" t="inlineStr">
        <is>
          <t>Content</t>
        </is>
      </c>
      <c r="U477" s="3" t="inlineStr"/>
      <c r="V477" s="3" t="inlineStr"/>
      <c r="W477" s="3" t="inlineStr"/>
      <c r="X477" s="3" t="inlineStr">
        <is>
          <t>1</t>
        </is>
      </c>
      <c r="Y477" s="3" t="inlineStr">
        <is>
          <t>p</t>
        </is>
      </c>
      <c r="Z477" s="3" t="inlineStr">
        <is>
          <t>p</t>
        </is>
      </c>
      <c r="AA477" s="3" t="inlineStr">
        <is>
          <t>list::p|p|&lt;p&gt;let</t>
        </is>
      </c>
      <c r="AB477" s="3" t="inlineStr">
        <is>
          <t>This element has insufficient contrast at this conformance level. Expected a contrast ratio of at least 7:1, but text in this element has a contrast ratio of 5.85:1. Recommendation: change text colour to #050505.</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5.85:1. Recommendation: change text colour to #050505.</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True</t>
        </is>
      </c>
      <c r="Q478" s="2" t="inlineStr">
        <is>
          <t>False</t>
        </is>
      </c>
      <c r="R478" s="2" t="inlineStr">
        <is>
          <t>5</t>
        </is>
      </c>
      <c r="S478" s="2" t="inlineStr">
        <is>
          <t>31</t>
        </is>
      </c>
      <c r="T478" s="2" t="inlineStr">
        <is>
          <t>Content</t>
        </is>
      </c>
      <c r="U478" s="2" t="inlineStr"/>
      <c r="V478" s="2" t="inlineStr"/>
      <c r="W478" s="2" t="inlineStr"/>
      <c r="X478" s="2" t="inlineStr">
        <is>
          <t>1</t>
        </is>
      </c>
      <c r="Y478" s="2" t="inlineStr">
        <is>
          <t>p</t>
        </is>
      </c>
      <c r="Z478" s="2" t="inlineStr">
        <is>
          <t>p</t>
        </is>
      </c>
      <c r="AA478" s="2" t="inlineStr">
        <is>
          <t>list::p|p|&lt;p&gt;a</t>
        </is>
      </c>
      <c r="AB478" s="2" t="inlineStr">
        <is>
          <t>This element has insufficient contrast at this conformance level. Expected a contrast ratio of at least 7:1, but text in this element has a contrast ratio of 5.85:1. Recommendation: change text colour to #050505.</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5.85:1. Recommendation: change text colour to #050505.</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Text</t>
        </is>
      </c>
      <c r="M479" s="3" t="inlineStr">
        <is>
          <t>Content</t>
        </is>
      </c>
      <c r="N479" s="3" t="inlineStr">
        <is>
          <t>P</t>
        </is>
      </c>
      <c r="O479" s="3" t="inlineStr"/>
      <c r="P479" s="3" t="inlineStr">
        <is>
          <t>True</t>
        </is>
      </c>
      <c r="Q479" s="3" t="inlineStr">
        <is>
          <t>False</t>
        </is>
      </c>
      <c r="R479" s="3" t="inlineStr">
        <is>
          <t>5</t>
        </is>
      </c>
      <c r="S479" s="3" t="inlineStr">
        <is>
          <t>31</t>
        </is>
      </c>
      <c r="T479" s="3" t="inlineStr">
        <is>
          <t>Content</t>
        </is>
      </c>
      <c r="U479" s="3" t="inlineStr"/>
      <c r="V479" s="3" t="inlineStr"/>
      <c r="W479" s="3" t="inlineStr"/>
      <c r="X479" s="3" t="inlineStr">
        <is>
          <t>1</t>
        </is>
      </c>
      <c r="Y479" s="3" t="inlineStr">
        <is>
          <t>p</t>
        </is>
      </c>
      <c r="Z479" s="3" t="inlineStr">
        <is>
          <t>p</t>
        </is>
      </c>
      <c r="AA479" s="3" t="inlineStr">
        <is>
          <t>list::p|p|&lt;p&gt;heidi</t>
        </is>
      </c>
      <c r="AB479" s="3" t="inlineStr">
        <is>
          <t>This element has insufficient contrast at this conformance level. Expected a contrast ratio of at least 7:1, but text in this element has a contrast ratio of 5.85:1. Recommendation: change text colour to #050505.</t>
        </is>
      </c>
      <c r="AC479" s="3" t="inlineStr">
        <is>
          <t>html-sniffer</t>
        </is>
      </c>
    </row>
    <row r="480">
      <c r="A480" s="2" t="inlineStr">
        <is>
          <t>Unknown</t>
        </is>
      </c>
      <c r="B480" s="2" t="inlineStr">
        <is>
          <t>root</t>
        </is>
      </c>
      <c r="C480" s="2" t="inlineStr">
        <is>
          <t>Unknown</t>
        </is>
      </c>
      <c r="D480" s="2" t="inlineStr">
        <is>
          <t>The heading structure is not logically nested. This h3 element should be an h2 to be properly nested.</t>
        </is>
      </c>
      <c r="E480" s="2" t="inlineStr">
        <is>
          <t>1.3.1 [G141]</t>
        </is>
      </c>
      <c r="F480" s="2" t="inlineStr">
        <is>
          <t>1.3.1</t>
        </is>
      </c>
      <c r="G480" s="2" t="inlineStr">
        <is>
          <t>Info and Relationships</t>
        </is>
      </c>
      <c r="H480" s="8" t="inlineStr">
        <is>
          <t>AAA</t>
        </is>
      </c>
      <c r="I480" s="2" t="inlineStr">
        <is>
          <t>3</t>
        </is>
      </c>
      <c r="J480" s="7" t="inlineStr">
        <is>
          <t>serious</t>
        </is>
      </c>
      <c r="K480" s="2" t="inlineStr">
        <is>
          <t>2</t>
        </is>
      </c>
      <c r="L480" s="2" t="inlineStr">
        <is>
          <t>Heading</t>
        </is>
      </c>
      <c r="M480" s="2" t="inlineStr">
        <is>
          <t>Heading</t>
        </is>
      </c>
      <c r="N480" s="2" t="inlineStr">
        <is>
          <t>H3</t>
        </is>
      </c>
      <c r="O480" s="2" t="inlineStr"/>
      <c r="P480" s="2" t="inlineStr">
        <is>
          <t>False</t>
        </is>
      </c>
      <c r="Q480" s="2" t="inlineStr">
        <is>
          <t>False</t>
        </is>
      </c>
      <c r="R480" s="2" t="inlineStr">
        <is>
          <t>3</t>
        </is>
      </c>
      <c r="S480" s="2" t="inlineStr">
        <is>
          <t>31</t>
        </is>
      </c>
      <c r="T480" s="2" t="inlineStr">
        <is>
          <t>Frontend Platform</t>
        </is>
      </c>
      <c r="U480" s="2" t="inlineStr"/>
      <c r="V480" s="2" t="inlineStr"/>
      <c r="W480" s="2" t="inlineStr"/>
      <c r="X480" s="2" t="inlineStr">
        <is>
          <t>1</t>
        </is>
      </c>
      <c r="Y480" s="2" t="inlineStr">
        <is>
          <t>h3</t>
        </is>
      </c>
      <c r="Z480" s="2" t="inlineStr">
        <is>
          <t>h3</t>
        </is>
      </c>
      <c r="AA480" s="2" t="inlineStr">
        <is>
          <t>heading::h3|h3|&lt;h3&gt;get</t>
        </is>
      </c>
      <c r="AB480" s="2" t="inlineStr">
        <is>
          <t>The heading structure is not logically nested. This h3 element should be an h2 to be properly nested.</t>
        </is>
      </c>
      <c r="AC480" s="2" t="inlineStr">
        <is>
          <t>html-sniffer</t>
        </is>
      </c>
    </row>
    <row r="481">
      <c r="A481" s="3" t="inlineStr">
        <is>
          <t>Unknown</t>
        </is>
      </c>
      <c r="B481" s="3" t="inlineStr">
        <is>
          <t>root</t>
        </is>
      </c>
      <c r="C481" s="3" t="inlineStr">
        <is>
          <t>Unknown</t>
        </is>
      </c>
      <c r="D481" s="3" t="inlineStr">
        <is>
          <t>The heading structure is not logically nested. This h6 element should be an h4 to be properly nested.</t>
        </is>
      </c>
      <c r="E481" s="3" t="inlineStr">
        <is>
          <t>1.3.1 [G141]</t>
        </is>
      </c>
      <c r="F481" s="3" t="inlineStr">
        <is>
          <t>1.3.1</t>
        </is>
      </c>
      <c r="G481" s="3" t="inlineStr">
        <is>
          <t>Info and Relationships</t>
        </is>
      </c>
      <c r="H481" s="8" t="inlineStr">
        <is>
          <t>AAA</t>
        </is>
      </c>
      <c r="I481" s="3" t="inlineStr">
        <is>
          <t>3</t>
        </is>
      </c>
      <c r="J481" s="7" t="inlineStr">
        <is>
          <t>serious</t>
        </is>
      </c>
      <c r="K481" s="3" t="inlineStr">
        <is>
          <t>2</t>
        </is>
      </c>
      <c r="L481" s="3" t="inlineStr">
        <is>
          <t>Heading</t>
        </is>
      </c>
      <c r="M481" s="3" t="inlineStr">
        <is>
          <t>Heading</t>
        </is>
      </c>
      <c r="N481" s="3" t="inlineStr">
        <is>
          <t>H6</t>
        </is>
      </c>
      <c r="O481" s="3" t="inlineStr"/>
      <c r="P481" s="3" t="inlineStr">
        <is>
          <t>False</t>
        </is>
      </c>
      <c r="Q481" s="3" t="inlineStr">
        <is>
          <t>False</t>
        </is>
      </c>
      <c r="R481" s="3" t="inlineStr">
        <is>
          <t>3</t>
        </is>
      </c>
      <c r="S481" s="3" t="inlineStr">
        <is>
          <t>31</t>
        </is>
      </c>
      <c r="T481" s="3" t="inlineStr">
        <is>
          <t>Frontend Platform</t>
        </is>
      </c>
      <c r="U481" s="3" t="inlineStr"/>
      <c r="V481" s="3" t="inlineStr"/>
      <c r="W481" s="3" t="inlineStr"/>
      <c r="X481" s="3" t="inlineStr">
        <is>
          <t>1</t>
        </is>
      </c>
      <c r="Y481" s="3" t="inlineStr">
        <is>
          <t>h6</t>
        </is>
      </c>
      <c r="Z481" s="3" t="inlineStr">
        <is>
          <t>h6</t>
        </is>
      </c>
      <c r="AA481" s="3" t="inlineStr">
        <is>
          <t>heading::h6|h6|&lt;h6&gt;i</t>
        </is>
      </c>
      <c r="AB481" s="3" t="inlineStr">
        <is>
          <t>The heading structure is not logically nested. This h6 element should be an h4 to be properly nested.</t>
        </is>
      </c>
      <c r="AC481" s="3" t="inlineStr">
        <is>
          <t>html-sniffer</t>
        </is>
      </c>
    </row>
    <row r="482">
      <c r="A482" s="2" t="inlineStr">
        <is>
          <t>Unknown</t>
        </is>
      </c>
      <c r="B482" s="2" t="inlineStr">
        <is>
          <t>root</t>
        </is>
      </c>
      <c r="C482" s="2" t="inlineStr">
        <is>
          <t>Unknown</t>
        </is>
      </c>
      <c r="D482" s="2" t="inlineStr">
        <is>
          <t>The heading structure is not logically nested. This h6 element should be an h3 to be properly nested.</t>
        </is>
      </c>
      <c r="E482" s="2" t="inlineStr">
        <is>
          <t>1.3.1 [G141]</t>
        </is>
      </c>
      <c r="F482" s="2" t="inlineStr">
        <is>
          <t>1.3.1</t>
        </is>
      </c>
      <c r="G482" s="2" t="inlineStr">
        <is>
          <t>Info and Relationships</t>
        </is>
      </c>
      <c r="H482" s="8" t="inlineStr">
        <is>
          <t>AAA</t>
        </is>
      </c>
      <c r="I482" s="2" t="inlineStr">
        <is>
          <t>3</t>
        </is>
      </c>
      <c r="J482" s="7" t="inlineStr">
        <is>
          <t>serious</t>
        </is>
      </c>
      <c r="K482" s="2" t="inlineStr">
        <is>
          <t>2</t>
        </is>
      </c>
      <c r="L482" s="2" t="inlineStr">
        <is>
          <t>Heading</t>
        </is>
      </c>
      <c r="M482" s="2" t="inlineStr">
        <is>
          <t>Heading</t>
        </is>
      </c>
      <c r="N482" s="2" t="inlineStr">
        <is>
          <t>H6</t>
        </is>
      </c>
      <c r="O482" s="2" t="inlineStr"/>
      <c r="P482" s="2" t="inlineStr">
        <is>
          <t>False</t>
        </is>
      </c>
      <c r="Q482" s="2" t="inlineStr">
        <is>
          <t>False</t>
        </is>
      </c>
      <c r="R482" s="2" t="inlineStr">
        <is>
          <t>3</t>
        </is>
      </c>
      <c r="S482" s="2" t="inlineStr">
        <is>
          <t>31</t>
        </is>
      </c>
      <c r="T482" s="2" t="inlineStr">
        <is>
          <t>Frontend Platform</t>
        </is>
      </c>
      <c r="U482" s="2" t="inlineStr"/>
      <c r="V482" s="2" t="inlineStr"/>
      <c r="W482" s="2" t="inlineStr"/>
      <c r="X482" s="2" t="inlineStr">
        <is>
          <t>1</t>
        </is>
      </c>
      <c r="Y482" s="2" t="inlineStr">
        <is>
          <t>h6</t>
        </is>
      </c>
      <c r="Z482" s="2" t="inlineStr">
        <is>
          <t>h6</t>
        </is>
      </c>
      <c r="AA482" s="2" t="inlineStr">
        <is>
          <t>table::h6|h6|&lt;h6&gt;“&lt;!--</t>
        </is>
      </c>
      <c r="AB482" s="2" t="inlineStr">
        <is>
          <t>The heading structure is not logically nested. This h6 element should be an h3 to be properly nested.</t>
        </is>
      </c>
      <c r="AC482" s="2" t="inlineStr">
        <is>
          <t>html-sniffer</t>
        </is>
      </c>
    </row>
    <row r="483">
      <c r="A483" s="3" t="inlineStr">
        <is>
          <t>Unknown</t>
        </is>
      </c>
      <c r="B483" s="3" t="inlineStr">
        <is>
          <t>root</t>
        </is>
      </c>
      <c r="C483" s="3" t="inlineStr">
        <is>
          <t>Unknown</t>
        </is>
      </c>
      <c r="D483" s="3" t="inlineStr">
        <is>
          <t>The heading structure is not logically nested. This h6 element should be an h4 to be properly nested.</t>
        </is>
      </c>
      <c r="E483" s="3" t="inlineStr">
        <is>
          <t>1.3.1 [G141]</t>
        </is>
      </c>
      <c r="F483" s="3" t="inlineStr">
        <is>
          <t>1.3.1</t>
        </is>
      </c>
      <c r="G483" s="3" t="inlineStr">
        <is>
          <t>Info and Relationships</t>
        </is>
      </c>
      <c r="H483" s="8" t="inlineStr">
        <is>
          <t>AAA</t>
        </is>
      </c>
      <c r="I483" s="3" t="inlineStr">
        <is>
          <t>3</t>
        </is>
      </c>
      <c r="J483" s="7" t="inlineStr">
        <is>
          <t>serious</t>
        </is>
      </c>
      <c r="K483" s="3" t="inlineStr">
        <is>
          <t>2</t>
        </is>
      </c>
      <c r="L483" s="3" t="inlineStr">
        <is>
          <t>Heading</t>
        </is>
      </c>
      <c r="M483" s="3" t="inlineStr">
        <is>
          <t>Heading</t>
        </is>
      </c>
      <c r="N483" s="3" t="inlineStr">
        <is>
          <t>H6</t>
        </is>
      </c>
      <c r="O483" s="3" t="inlineStr"/>
      <c r="P483" s="3" t="inlineStr">
        <is>
          <t>False</t>
        </is>
      </c>
      <c r="Q483" s="3" t="inlineStr">
        <is>
          <t>False</t>
        </is>
      </c>
      <c r="R483" s="3" t="inlineStr">
        <is>
          <t>3</t>
        </is>
      </c>
      <c r="S483" s="3" t="inlineStr">
        <is>
          <t>31</t>
        </is>
      </c>
      <c r="T483" s="3" t="inlineStr">
        <is>
          <t>Frontend Platform</t>
        </is>
      </c>
      <c r="U483" s="3" t="inlineStr"/>
      <c r="V483" s="3" t="inlineStr"/>
      <c r="W483" s="3" t="inlineStr"/>
      <c r="X483" s="3" t="inlineStr">
        <is>
          <t>1</t>
        </is>
      </c>
      <c r="Y483" s="3" t="inlineStr">
        <is>
          <t>h6</t>
        </is>
      </c>
      <c r="Z483" s="3" t="inlineStr">
        <is>
          <t>h6</t>
        </is>
      </c>
      <c r="AA483" s="3" t="inlineStr">
        <is>
          <t>heading::h6|h6|&lt;h6&gt;can</t>
        </is>
      </c>
      <c r="AB483" s="3" t="inlineStr">
        <is>
          <t>The heading structure is not logically nested. This h6 element should be an h4 to be properly nested.</t>
        </is>
      </c>
      <c r="AC483" s="3" t="inlineStr">
        <is>
          <t>html-sniffer</t>
        </is>
      </c>
    </row>
    <row r="484">
      <c r="A484" s="2" t="inlineStr">
        <is>
          <t>Unknown</t>
        </is>
      </c>
      <c r="B484" s="2" t="inlineStr">
        <is>
          <t>root</t>
        </is>
      </c>
      <c r="C484" s="2" t="inlineStr">
        <is>
          <t>Unknown</t>
        </is>
      </c>
      <c r="D484" s="2" t="inlineStr">
        <is>
          <t>The heading structure is not logically nested. This h6 element should be an h4 to be properly nested.</t>
        </is>
      </c>
      <c r="E484" s="2" t="inlineStr">
        <is>
          <t>1.3.1 [G141]</t>
        </is>
      </c>
      <c r="F484" s="2" t="inlineStr">
        <is>
          <t>1.3.1</t>
        </is>
      </c>
      <c r="G484" s="2" t="inlineStr">
        <is>
          <t>Info and Relationships</t>
        </is>
      </c>
      <c r="H484" s="8" t="inlineStr">
        <is>
          <t>AAA</t>
        </is>
      </c>
      <c r="I484" s="2" t="inlineStr">
        <is>
          <t>3</t>
        </is>
      </c>
      <c r="J484" s="7" t="inlineStr">
        <is>
          <t>serious</t>
        </is>
      </c>
      <c r="K484" s="2" t="inlineStr">
        <is>
          <t>2</t>
        </is>
      </c>
      <c r="L484" s="2" t="inlineStr">
        <is>
          <t>Heading</t>
        </is>
      </c>
      <c r="M484" s="2" t="inlineStr">
        <is>
          <t>Heading</t>
        </is>
      </c>
      <c r="N484" s="2" t="inlineStr">
        <is>
          <t>H6</t>
        </is>
      </c>
      <c r="O484" s="2" t="inlineStr"/>
      <c r="P484" s="2" t="inlineStr">
        <is>
          <t>False</t>
        </is>
      </c>
      <c r="Q484" s="2" t="inlineStr">
        <is>
          <t>False</t>
        </is>
      </c>
      <c r="R484" s="2" t="inlineStr">
        <is>
          <t>3</t>
        </is>
      </c>
      <c r="S484" s="2" t="inlineStr">
        <is>
          <t>31</t>
        </is>
      </c>
      <c r="T484" s="2" t="inlineStr">
        <is>
          <t>Frontend Platform</t>
        </is>
      </c>
      <c r="U484" s="2" t="inlineStr"/>
      <c r="V484" s="2" t="inlineStr"/>
      <c r="W484" s="2" t="inlineStr"/>
      <c r="X484" s="2" t="inlineStr">
        <is>
          <t>1</t>
        </is>
      </c>
      <c r="Y484" s="2" t="inlineStr">
        <is>
          <t>h6</t>
        </is>
      </c>
      <c r="Z484" s="2" t="inlineStr">
        <is>
          <t>h6</t>
        </is>
      </c>
      <c r="AA484" s="2" t="inlineStr">
        <is>
          <t>heading::h6|h6|&lt;h6&gt;are</t>
        </is>
      </c>
      <c r="AB484" s="2" t="inlineStr">
        <is>
          <t>The heading structure is not logically nested. This h6 element should be an h4 to be properly nested.</t>
        </is>
      </c>
      <c r="AC484" s="2" t="inlineStr">
        <is>
          <t>html-sniffer</t>
        </is>
      </c>
    </row>
    <row r="485">
      <c r="A485" s="3" t="inlineStr">
        <is>
          <t>Unknown</t>
        </is>
      </c>
      <c r="B485" s="3" t="inlineStr">
        <is>
          <t>root</t>
        </is>
      </c>
      <c r="C485" s="3" t="inlineStr">
        <is>
          <t>Unknown</t>
        </is>
      </c>
      <c r="D485" s="3" t="inlineStr">
        <is>
          <t>The heading structure is not logically nested. This h6 element should be an h4 to be properly nested.</t>
        </is>
      </c>
      <c r="E485" s="3" t="inlineStr">
        <is>
          <t>1.3.1 [G141]</t>
        </is>
      </c>
      <c r="F485" s="3" t="inlineStr">
        <is>
          <t>1.3.1</t>
        </is>
      </c>
      <c r="G485" s="3" t="inlineStr">
        <is>
          <t>Info and Relationships</t>
        </is>
      </c>
      <c r="H485" s="8" t="inlineStr">
        <is>
          <t>AAA</t>
        </is>
      </c>
      <c r="I485" s="3" t="inlineStr">
        <is>
          <t>3</t>
        </is>
      </c>
      <c r="J485" s="7" t="inlineStr">
        <is>
          <t>serious</t>
        </is>
      </c>
      <c r="K485" s="3" t="inlineStr">
        <is>
          <t>2</t>
        </is>
      </c>
      <c r="L485" s="3" t="inlineStr">
        <is>
          <t>Heading</t>
        </is>
      </c>
      <c r="M485" s="3" t="inlineStr">
        <is>
          <t>Heading</t>
        </is>
      </c>
      <c r="N485" s="3" t="inlineStr">
        <is>
          <t>H6</t>
        </is>
      </c>
      <c r="O485" s="3" t="inlineStr"/>
      <c r="P485" s="3" t="inlineStr">
        <is>
          <t>False</t>
        </is>
      </c>
      <c r="Q485" s="3" t="inlineStr">
        <is>
          <t>False</t>
        </is>
      </c>
      <c r="R485" s="3" t="inlineStr">
        <is>
          <t>3</t>
        </is>
      </c>
      <c r="S485" s="3" t="inlineStr">
        <is>
          <t>31</t>
        </is>
      </c>
      <c r="T485" s="3" t="inlineStr">
        <is>
          <t>Frontend Platform</t>
        </is>
      </c>
      <c r="U485" s="3" t="inlineStr"/>
      <c r="V485" s="3" t="inlineStr"/>
      <c r="W485" s="3" t="inlineStr"/>
      <c r="X485" s="3" t="inlineStr">
        <is>
          <t>1</t>
        </is>
      </c>
      <c r="Y485" s="3" t="inlineStr">
        <is>
          <t>h6</t>
        </is>
      </c>
      <c r="Z485" s="3" t="inlineStr">
        <is>
          <t>h6</t>
        </is>
      </c>
      <c r="AA485" s="3" t="inlineStr">
        <is>
          <t>form::h6|h6|&lt;h6&gt;is</t>
        </is>
      </c>
      <c r="AB485" s="3" t="inlineStr">
        <is>
          <t>The heading structure is not logically nested. This h6 element should be an h4 to be properly nested.</t>
        </is>
      </c>
      <c r="AC485" s="3" t="inlineStr">
        <is>
          <t>html-sniffer</t>
        </is>
      </c>
    </row>
    <row r="486">
      <c r="A486" s="2" t="inlineStr">
        <is>
          <t>Unknown</t>
        </is>
      </c>
      <c r="B486" s="2" t="inlineStr">
        <is>
          <t>root</t>
        </is>
      </c>
      <c r="C486" s="2" t="inlineStr">
        <is>
          <t>Unknown</t>
        </is>
      </c>
      <c r="D486" s="2" t="inlineStr">
        <is>
          <t>Link elements can only be located in the head section of the document.</t>
        </is>
      </c>
      <c r="E486" s="2" t="inlineStr">
        <is>
          <t>2.4.8 [H59]</t>
        </is>
      </c>
      <c r="F486" s="2" t="inlineStr">
        <is>
          <t>2.4.8</t>
        </is>
      </c>
      <c r="G486" s="2" t="inlineStr">
        <is>
          <t>Location</t>
        </is>
      </c>
      <c r="H486" s="8" t="inlineStr">
        <is>
          <t>AAA</t>
        </is>
      </c>
      <c r="I486" s="2" t="inlineStr">
        <is>
          <t>3</t>
        </is>
      </c>
      <c r="J486" s="7" t="inlineStr">
        <is>
          <t>serious</t>
        </is>
      </c>
      <c r="K486" s="2" t="inlineStr">
        <is>
          <t>2</t>
        </is>
      </c>
      <c r="L486" s="2" t="inlineStr">
        <is>
          <t>Link</t>
        </is>
      </c>
      <c r="M486" s="2" t="inlineStr">
        <is>
          <t>Navigation</t>
        </is>
      </c>
      <c r="N486" s="2" t="inlineStr">
        <is>
          <t>Link</t>
        </is>
      </c>
      <c r="O486" s="2" t="inlineStr"/>
      <c r="P486" s="2" t="inlineStr">
        <is>
          <t>False</t>
        </is>
      </c>
      <c r="Q486" s="2" t="inlineStr">
        <is>
          <t>False</t>
        </is>
      </c>
      <c r="R486" s="2" t="inlineStr">
        <is>
          <t>5</t>
        </is>
      </c>
      <c r="S486" s="2" t="inlineStr">
        <is>
          <t>31</t>
        </is>
      </c>
      <c r="T486" s="2" t="inlineStr">
        <is>
          <t>Design System</t>
        </is>
      </c>
      <c r="U486" s="2" t="inlineStr"/>
      <c r="V486" s="2" t="inlineStr"/>
      <c r="W486" s="2" t="inlineStr"/>
      <c r="X486" s="2" t="inlineStr">
        <is>
          <t>1</t>
        </is>
      </c>
      <c r="Y486" s="2" t="inlineStr">
        <is>
          <t>link</t>
        </is>
      </c>
      <c r="Z486" s="2" t="inlineStr">
        <is>
          <t>link</t>
        </is>
      </c>
      <c r="AA486" s="2" t="inlineStr">
        <is>
          <t>button::link|link|&lt;link</t>
        </is>
      </c>
      <c r="AB486" s="2" t="inlineStr">
        <is>
          <t>Link elements can only be located in the head section of the document.</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4.5:1, but text in this element has a contrast ratio of 1.05:1. Recommendation: change text colour to #1f1a17.</t>
        </is>
      </c>
      <c r="E487" s="3" t="inlineStr">
        <is>
          <t>1.4.6 [G18]</t>
        </is>
      </c>
      <c r="F487" s="3" t="inlineStr">
        <is>
          <t>1.4.6</t>
        </is>
      </c>
      <c r="G487" s="3" t="inlineStr">
        <is>
          <t>Contrast (Enhanced)</t>
        </is>
      </c>
      <c r="H487" s="8" t="inlineStr">
        <is>
          <t>AAA</t>
        </is>
      </c>
      <c r="I487" s="3" t="inlineStr">
        <is>
          <t>3</t>
        </is>
      </c>
      <c r="J487" s="7" t="inlineStr">
        <is>
          <t>serious</t>
        </is>
      </c>
      <c r="K487" s="3" t="inlineStr">
        <is>
          <t>2</t>
        </is>
      </c>
      <c r="L487" s="3" t="inlineStr">
        <is>
          <t>Other</t>
        </is>
      </c>
      <c r="M487" s="3" t="inlineStr">
        <is>
          <t>Other</t>
        </is>
      </c>
      <c r="N487" s="3" t="inlineStr">
        <is>
          <t>Em</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em</t>
        </is>
      </c>
      <c r="Z487" s="3" t="inlineStr">
        <is>
          <t>em</t>
        </is>
      </c>
      <c r="AA487" s="3" t="inlineStr">
        <is>
          <t>list::em|em|&lt;em&gt;relief&lt;/em&gt;</t>
        </is>
      </c>
      <c r="AB487" s="3" t="inlineStr">
        <is>
          <t>This element has insufficient contrast at this conformance level. Expected a contrast ratio of at least 4.5:1, but text in this element has a contrast ratio of 1.05:1. Recommendation: change text colour to #1f1a17.</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3:1, but text in this element has a contrast ratio of 1.05:1. Recommendation:  change text colour to #1f1a17.</t>
        </is>
      </c>
      <c r="E488" s="2" t="inlineStr">
        <is>
          <t>1.4.3 [G145]</t>
        </is>
      </c>
      <c r="F488" s="2" t="inlineStr">
        <is>
          <t>1.4.3</t>
        </is>
      </c>
      <c r="G488" s="2" t="inlineStr">
        <is>
          <t>Contrast (Minimum)</t>
        </is>
      </c>
      <c r="H488" s="6" t="inlineStr">
        <is>
          <t>AA</t>
        </is>
      </c>
      <c r="I488" s="2" t="inlineStr">
        <is>
          <t>2</t>
        </is>
      </c>
      <c r="J488" s="7" t="inlineStr">
        <is>
          <t>serious</t>
        </is>
      </c>
      <c r="K488" s="2" t="inlineStr">
        <is>
          <t>2</t>
        </is>
      </c>
      <c r="L488" s="2" t="inlineStr">
        <is>
          <t>Layout</t>
        </is>
      </c>
      <c r="M488" s="2" t="inlineStr">
        <is>
          <t>Structure</t>
        </is>
      </c>
      <c r="N488" s="2" t="inlineStr">
        <is>
          <t>#Main Content &gt; Div &gt; Div:Nth Child(5) &gt; Div &gt; Section &gt; P</t>
        </is>
      </c>
      <c r="O488" s="2" t="inlineStr"/>
      <c r="P488" s="2" t="inlineStr">
        <is>
          <t>True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#main-content &gt; div &gt; div:nth-child(5) &gt; div &gt; section &gt; p</t>
        </is>
      </c>
      <c r="Z488" s="2" t="inlineStr">
        <is>
          <t>#main-content &gt; div &gt; div:nth-child(5) &gt; div &gt; section &gt; p</t>
        </is>
      </c>
      <c r="AA488" s="2" t="inlineStr">
        <is>
          <t>list::#main-content/div:nth-child(*)/p|p|&lt;p&gt;tackles</t>
        </is>
      </c>
      <c r="AB488" s="2" t="inlineStr">
        <is>
          <t>This element has insufficient contrast at this conformance level. Expected a contrast ratio of at least 3:1, but text in this element has a contrast ratio of 1.05:1. Recommendation:  change text colour to #1f1a17.</t>
        </is>
      </c>
      <c r="AC488" s="2" t="inlineStr">
        <is>
          <t>pa11y-htmlcs</t>
        </is>
      </c>
    </row>
    <row r="489">
      <c r="A489" s="3" t="inlineStr">
        <is>
          <t>Unknown</t>
        </is>
      </c>
      <c r="B489" s="3" t="inlineStr">
        <is>
          <t>root</t>
        </is>
      </c>
      <c r="C489" s="3" t="inlineStr">
        <is>
          <t>Unknown</t>
        </is>
      </c>
      <c r="D489" s="3" t="inlineStr">
        <is>
          <t>sia-r73</t>
        </is>
      </c>
      <c r="E489" s="3" t="inlineStr">
        <is>
          <t>sia-r73</t>
        </is>
      </c>
      <c r="F489" s="3" t="inlineStr"/>
      <c r="G489" s="3" t="inlineStr"/>
      <c r="H489" s="3" t="inlineStr"/>
      <c r="I489" s="3" t="inlineStr">
        <is>
          <t>9</t>
        </is>
      </c>
      <c r="J489" s="7" t="inlineStr">
        <is>
          <t>serious</t>
        </is>
      </c>
      <c r="K489" s="3" t="inlineStr">
        <is>
          <t>2</t>
        </is>
      </c>
      <c r="L489" s="3" t="inlineStr">
        <is>
          <t>Other</t>
        </is>
      </c>
      <c r="M489" s="3" t="inlineStr">
        <is>
          <t>Other</t>
        </is>
      </c>
      <c r="N489" s="3" t="inlineStr">
        <is>
          <t>A8Fdcc7136881B915A8Aab6D6C630F3D</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a8fdcc7136881b915a8aab6d6c630f3d</t>
        </is>
      </c>
      <c r="Z489" s="3" t="inlineStr">
        <is>
          <t>a8fdcc7136881b915a8aab6d6c630f3d</t>
        </is>
      </c>
      <c r="AA489" s="3" t="inlineStr">
        <is>
          <t>third_party::alfa-opaque-node-hash|tag=a|pattern=a8fdcc7136881b915a8aab6d6c630f3d</t>
        </is>
      </c>
      <c r="AB489" s="3" t="inlineStr">
        <is>
          <t>The line height of the paragraph is `normal` which will result in a line height of less than 1.5</t>
        </is>
      </c>
      <c r="AC489" s="3" t="inlineStr">
        <is>
          <t>alfa</t>
        </is>
      </c>
    </row>
    <row r="490">
      <c r="A490" s="2" t="inlineStr">
        <is>
          <t>Unknown</t>
        </is>
      </c>
      <c r="B490" s="2" t="inlineStr">
        <is>
          <t>root</t>
        </is>
      </c>
      <c r="C490" s="2" t="inlineStr">
        <is>
          <t>Unknown</t>
        </is>
      </c>
      <c r="D490" s="2" t="inlineStr">
        <is>
          <t>sia-r73</t>
        </is>
      </c>
      <c r="E490" s="2" t="inlineStr">
        <is>
          <t>sia-r73</t>
        </is>
      </c>
      <c r="F490" s="2" t="inlineStr"/>
      <c r="G490" s="2" t="inlineStr"/>
      <c r="H490" s="2" t="inlineStr"/>
      <c r="I490" s="2" t="inlineStr">
        <is>
          <t>9</t>
        </is>
      </c>
      <c r="J490" s="7" t="inlineStr">
        <is>
          <t>serious</t>
        </is>
      </c>
      <c r="K490" s="2" t="inlineStr">
        <is>
          <t>2</t>
        </is>
      </c>
      <c r="L490" s="2" t="inlineStr">
        <is>
          <t>Other</t>
        </is>
      </c>
      <c r="M490" s="2" t="inlineStr">
        <is>
          <t>Other</t>
        </is>
      </c>
      <c r="N490" s="2" t="inlineStr">
        <is>
          <t>A0F07Dad7Ad69B7F710E9F9B12Ed1Ab5</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a0f07dad7ad69b7f710e9f9b12ed1ab5</t>
        </is>
      </c>
      <c r="Z490" s="2" t="inlineStr">
        <is>
          <t>a0f07dad7ad69b7f710e9f9b12ed1ab5</t>
        </is>
      </c>
      <c r="AA490" s="2" t="inlineStr">
        <is>
          <t>third_party::alfa-opaque-node-hash|tag=a|pattern=a0f07dad7ad69b7f710e9f9b12ed1ab5</t>
        </is>
      </c>
      <c r="AB490" s="2" t="inlineStr">
        <is>
          <t>The line height of the paragraph is `normal` which will result in a line height of less than 1.5</t>
        </is>
      </c>
      <c r="AC490" s="2" t="inlineStr">
        <is>
          <t>alfa</t>
        </is>
      </c>
    </row>
    <row r="491">
      <c r="A491" s="3" t="inlineStr">
        <is>
          <t>Unknown</t>
        </is>
      </c>
      <c r="B491" s="3" t="inlineStr">
        <is>
          <t>root</t>
        </is>
      </c>
      <c r="C491" s="3" t="inlineStr">
        <is>
          <t>Unknown</t>
        </is>
      </c>
      <c r="D491" s="3" t="inlineStr">
        <is>
          <t>sia-r73</t>
        </is>
      </c>
      <c r="E491" s="3" t="inlineStr">
        <is>
          <t>sia-r73</t>
        </is>
      </c>
      <c r="F491" s="3" t="inlineStr"/>
      <c r="G491" s="3" t="inlineStr"/>
      <c r="H491" s="3" t="inlineStr"/>
      <c r="I491" s="3" t="inlineStr">
        <is>
          <t>9</t>
        </is>
      </c>
      <c r="J491" s="7" t="inlineStr">
        <is>
          <t>serious</t>
        </is>
      </c>
      <c r="K491" s="3" t="inlineStr">
        <is>
          <t>2</t>
        </is>
      </c>
      <c r="L491" s="3" t="inlineStr">
        <is>
          <t>Other</t>
        </is>
      </c>
      <c r="M491" s="3" t="inlineStr">
        <is>
          <t>Other</t>
        </is>
      </c>
      <c r="N491" s="3" t="inlineStr">
        <is>
          <t>A23B50B6Ad9Af884E8756Cab5D08Bc18</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a23b50b6ad9af884e8756cab5d08bc18</t>
        </is>
      </c>
      <c r="Z491" s="3" t="inlineStr">
        <is>
          <t>a23b50b6ad9af884e8756cab5d08bc18</t>
        </is>
      </c>
      <c r="AA491" s="3" t="inlineStr">
        <is>
          <t>third_party::alfa-opaque-node-hash|tag=a|pattern=a23b50b6ad9af884e8756cab5d08bc18</t>
        </is>
      </c>
      <c r="AB491" s="3" t="inlineStr">
        <is>
          <t>The line height of the paragraph is `normal` which will result in a line height of less than 1.5</t>
        </is>
      </c>
      <c r="AC491" s="3" t="inlineStr">
        <is>
          <t>alfa</t>
        </is>
      </c>
    </row>
    <row r="492">
      <c r="A492" s="2" t="inlineStr">
        <is>
          <t>Unknown</t>
        </is>
      </c>
      <c r="B492" s="2" t="inlineStr">
        <is>
          <t>root</t>
        </is>
      </c>
      <c r="C492" s="2" t="inlineStr">
        <is>
          <t>Unknown</t>
        </is>
      </c>
      <c r="D492" s="2" t="inlineStr">
        <is>
          <t>sia-r73</t>
        </is>
      </c>
      <c r="E492" s="2" t="inlineStr">
        <is>
          <t>sia-r73</t>
        </is>
      </c>
      <c r="F492" s="2" t="inlineStr"/>
      <c r="G492" s="2" t="inlineStr"/>
      <c r="H492" s="2" t="inlineStr"/>
      <c r="I492" s="2" t="inlineStr">
        <is>
          <t>9</t>
        </is>
      </c>
      <c r="J492" s="7" t="inlineStr">
        <is>
          <t>serious</t>
        </is>
      </c>
      <c r="K492" s="2" t="inlineStr">
        <is>
          <t>2</t>
        </is>
      </c>
      <c r="L492" s="2" t="inlineStr">
        <is>
          <t>Other</t>
        </is>
      </c>
      <c r="M492" s="2" t="inlineStr">
        <is>
          <t>Other</t>
        </is>
      </c>
      <c r="N492" s="2" t="inlineStr">
        <is>
          <t>A5B51144Cb14A481A75570C3A5Aaa5D0</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a5b51144cb14a481a75570c3a5aaa5d0</t>
        </is>
      </c>
      <c r="Z492" s="2" t="inlineStr">
        <is>
          <t>a5b51144cb14a481a75570c3a5aaa5d0</t>
        </is>
      </c>
      <c r="AA492" s="2" t="inlineStr">
        <is>
          <t>third_party::alfa-opaque-node-hash|tag=a|pattern=a5b51144cb14a481a75570c3a5aaa5d0</t>
        </is>
      </c>
      <c r="AB492" s="2" t="inlineStr">
        <is>
          <t>The line height of the paragraph is `normal` which will result in a line height of less than 1.5</t>
        </is>
      </c>
      <c r="AC492" s="2" t="inlineStr">
        <is>
          <t>alfa</t>
        </is>
      </c>
    </row>
    <row r="493">
      <c r="A493" s="3" t="inlineStr">
        <is>
          <t>Unknown</t>
        </is>
      </c>
      <c r="B493" s="3" t="inlineStr">
        <is>
          <t>root</t>
        </is>
      </c>
      <c r="C493" s="3" t="inlineStr">
        <is>
          <t>Unknown</t>
        </is>
      </c>
      <c r="D493" s="3" t="inlineStr">
        <is>
          <t>sia-r73</t>
        </is>
      </c>
      <c r="E493" s="3" t="inlineStr">
        <is>
          <t>sia-r73</t>
        </is>
      </c>
      <c r="F493" s="3" t="inlineStr"/>
      <c r="G493" s="3" t="inlineStr"/>
      <c r="H493" s="3" t="inlineStr"/>
      <c r="I493" s="3" t="inlineStr">
        <is>
          <t>9</t>
        </is>
      </c>
      <c r="J493" s="7" t="inlineStr">
        <is>
          <t>serious</t>
        </is>
      </c>
      <c r="K493" s="3" t="inlineStr">
        <is>
          <t>2</t>
        </is>
      </c>
      <c r="L493" s="3" t="inlineStr">
        <is>
          <t>Other</t>
        </is>
      </c>
      <c r="M493" s="3" t="inlineStr">
        <is>
          <t>Other</t>
        </is>
      </c>
      <c r="N493" s="3" t="inlineStr">
        <is>
          <t>Ac98757844E3B0C425C258E3Ed9F6070</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ac98757844e3b0c425c258e3ed9f6070</t>
        </is>
      </c>
      <c r="Z493" s="3" t="inlineStr">
        <is>
          <t>ac98757844e3b0c425c258e3ed9f6070</t>
        </is>
      </c>
      <c r="AA493" s="3" t="inlineStr">
        <is>
          <t>third_party::alfa-opaque-node-hash|tag=a|pattern=ac98757844e3b0c425c258e3ed9f6070</t>
        </is>
      </c>
      <c r="AB493" s="3" t="inlineStr">
        <is>
          <t>The line height of the paragraph is `normal` which will result in a line height of less than 1.5</t>
        </is>
      </c>
      <c r="AC493" s="3" t="inlineStr">
        <is>
          <t>alfa</t>
        </is>
      </c>
    </row>
    <row r="494">
      <c r="A494" s="2" t="inlineStr">
        <is>
          <t>Unknown</t>
        </is>
      </c>
      <c r="B494" s="2" t="inlineStr">
        <is>
          <t>root</t>
        </is>
      </c>
      <c r="C494" s="2" t="inlineStr">
        <is>
          <t>Unknown</t>
        </is>
      </c>
      <c r="D494" s="2" t="inlineStr">
        <is>
          <t>sia-r73</t>
        </is>
      </c>
      <c r="E494" s="2" t="inlineStr">
        <is>
          <t>sia-r73</t>
        </is>
      </c>
      <c r="F494" s="2" t="inlineStr"/>
      <c r="G494" s="2" t="inlineStr"/>
      <c r="H494" s="2" t="inlineStr"/>
      <c r="I494" s="2" t="inlineStr">
        <is>
          <t>9</t>
        </is>
      </c>
      <c r="J494" s="7" t="inlineStr">
        <is>
          <t>serious</t>
        </is>
      </c>
      <c r="K494" s="2" t="inlineStr">
        <is>
          <t>2</t>
        </is>
      </c>
      <c r="L494" s="2" t="inlineStr">
        <is>
          <t>Other</t>
        </is>
      </c>
      <c r="M494" s="2" t="inlineStr">
        <is>
          <t>Other</t>
        </is>
      </c>
      <c r="N494" s="2" t="inlineStr">
        <is>
          <t>Ab1Bb3Ea9576E099A707C97176482B5D</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ab1bb3ea9576e099a707c97176482b5d</t>
        </is>
      </c>
      <c r="Z494" s="2" t="inlineStr">
        <is>
          <t>ab1bb3ea9576e099a707c97176482b5d</t>
        </is>
      </c>
      <c r="AA494" s="2" t="inlineStr">
        <is>
          <t>third_party::alfa-opaque-node-hash|tag=a|pattern=ab1bb3ea9576e099a707c97176482b5d</t>
        </is>
      </c>
      <c r="AB494" s="2" t="inlineStr">
        <is>
          <t>The line height of the paragraph is `normal` which will result in a line height of less than 1.5</t>
        </is>
      </c>
      <c r="AC494" s="2" t="inlineStr">
        <is>
          <t>alfa</t>
        </is>
      </c>
    </row>
    <row r="495">
      <c r="A495" s="3" t="inlineStr">
        <is>
          <t>Unknown</t>
        </is>
      </c>
      <c r="B495" s="3" t="inlineStr">
        <is>
          <t>root</t>
        </is>
      </c>
      <c r="C495" s="3" t="inlineStr">
        <is>
          <t>Unknown</t>
        </is>
      </c>
      <c r="D495" s="3" t="inlineStr">
        <is>
          <t>sia-r73</t>
        </is>
      </c>
      <c r="E495" s="3" t="inlineStr">
        <is>
          <t>sia-r73</t>
        </is>
      </c>
      <c r="F495" s="3" t="inlineStr"/>
      <c r="G495" s="3" t="inlineStr"/>
      <c r="H495" s="3" t="inlineStr"/>
      <c r="I495" s="3" t="inlineStr">
        <is>
          <t>9</t>
        </is>
      </c>
      <c r="J495" s="7" t="inlineStr">
        <is>
          <t>serious</t>
        </is>
      </c>
      <c r="K495" s="3" t="inlineStr">
        <is>
          <t>2</t>
        </is>
      </c>
      <c r="L495" s="3" t="inlineStr">
        <is>
          <t>Other</t>
        </is>
      </c>
      <c r="M495" s="3" t="inlineStr">
        <is>
          <t>Other</t>
        </is>
      </c>
      <c r="N495" s="3" t="inlineStr">
        <is>
          <t>Ade91B683De413D742E2Af140533A508</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ade91b683de413d742e2af140533a508</t>
        </is>
      </c>
      <c r="Z495" s="3" t="inlineStr">
        <is>
          <t>ade91b683de413d742e2af140533a508</t>
        </is>
      </c>
      <c r="AA495" s="3" t="inlineStr">
        <is>
          <t>third_party::alfa-opaque-node-hash|tag=a|pattern=ade91b683de413d742e2af140533a508</t>
        </is>
      </c>
      <c r="AB495" s="3" t="inlineStr">
        <is>
          <t>The line height of the paragraph is `normal` which will result in a line height of less than 1.5</t>
        </is>
      </c>
      <c r="AC495" s="3" t="inlineStr">
        <is>
          <t>alfa</t>
        </is>
      </c>
    </row>
    <row r="496">
      <c r="A496" s="2" t="inlineStr">
        <is>
          <t>Unknown</t>
        </is>
      </c>
      <c r="B496" s="2" t="inlineStr">
        <is>
          <t>root</t>
        </is>
      </c>
      <c r="C496" s="2" t="inlineStr">
        <is>
          <t>Unknown</t>
        </is>
      </c>
      <c r="D496" s="2" t="inlineStr">
        <is>
          <t>sia-r73</t>
        </is>
      </c>
      <c r="E496" s="2" t="inlineStr">
        <is>
          <t>sia-r73</t>
        </is>
      </c>
      <c r="F496" s="2" t="inlineStr"/>
      <c r="G496" s="2" t="inlineStr"/>
      <c r="H496" s="2" t="inlineStr"/>
      <c r="I496" s="2" t="inlineStr">
        <is>
          <t>9</t>
        </is>
      </c>
      <c r="J496" s="7" t="inlineStr">
        <is>
          <t>serious</t>
        </is>
      </c>
      <c r="K496" s="2" t="inlineStr">
        <is>
          <t>2</t>
        </is>
      </c>
      <c r="L496" s="2" t="inlineStr">
        <is>
          <t>Other</t>
        </is>
      </c>
      <c r="M496" s="2" t="inlineStr">
        <is>
          <t>Other</t>
        </is>
      </c>
      <c r="N496" s="2" t="inlineStr">
        <is>
          <t>Aa07C36Ba788Bd5468E42824E8F4D61A</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aa07c36ba788bd5468e42824e8f4d61a</t>
        </is>
      </c>
      <c r="Z496" s="2" t="inlineStr">
        <is>
          <t>aa07c36ba788bd5468e42824e8f4d61a</t>
        </is>
      </c>
      <c r="AA496" s="2" t="inlineStr">
        <is>
          <t>third_party::alfa-opaque-node-hash|tag=a|pattern=aa07c36ba788bd5468e42824e8f4d61a</t>
        </is>
      </c>
      <c r="AB496" s="2" t="inlineStr">
        <is>
          <t>The line height of the paragraph is `normal` which will result in a line height of less than 1.5</t>
        </is>
      </c>
      <c r="AC496" s="2" t="inlineStr">
        <is>
          <t>alfa</t>
        </is>
      </c>
    </row>
    <row r="497">
      <c r="A497" s="3" t="inlineStr">
        <is>
          <t>Unknown</t>
        </is>
      </c>
      <c r="B497" s="3" t="inlineStr">
        <is>
          <t>root</t>
        </is>
      </c>
      <c r="C497" s="3" t="inlineStr">
        <is>
          <t>Unknown</t>
        </is>
      </c>
      <c r="D497" s="3" t="inlineStr">
        <is>
          <t>sia-r73</t>
        </is>
      </c>
      <c r="E497" s="3" t="inlineStr">
        <is>
          <t>sia-r73</t>
        </is>
      </c>
      <c r="F497" s="3" t="inlineStr"/>
      <c r="G497" s="3" t="inlineStr"/>
      <c r="H497" s="3" t="inlineStr"/>
      <c r="I497" s="3" t="inlineStr">
        <is>
          <t>9</t>
        </is>
      </c>
      <c r="J497" s="7" t="inlineStr">
        <is>
          <t>serious</t>
        </is>
      </c>
      <c r="K497" s="3" t="inlineStr">
        <is>
          <t>2</t>
        </is>
      </c>
      <c r="L497" s="3" t="inlineStr">
        <is>
          <t>Other</t>
        </is>
      </c>
      <c r="M497" s="3" t="inlineStr">
        <is>
          <t>Other</t>
        </is>
      </c>
      <c r="N497" s="3" t="inlineStr">
        <is>
          <t>Ab81836D59D61B1B3585F5E4Ee484032</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ab81836d59d61b1b3585f5e4ee484032</t>
        </is>
      </c>
      <c r="Z497" s="3" t="inlineStr">
        <is>
          <t>ab81836d59d61b1b3585f5e4ee484032</t>
        </is>
      </c>
      <c r="AA497" s="3" t="inlineStr">
        <is>
          <t>third_party::alfa-opaque-node-hash|tag=a|pattern=ab81836d59d61b1b3585f5e4ee484032</t>
        </is>
      </c>
      <c r="AB497" s="3" t="inlineStr">
        <is>
          <t>The line height of the paragraph is `normal` which will result in a line height of less than 1.5</t>
        </is>
      </c>
      <c r="AC497" s="3" t="inlineStr">
        <is>
          <t>alfa</t>
        </is>
      </c>
    </row>
    <row r="498">
      <c r="A498" s="2" t="inlineStr">
        <is>
          <t>Unknown</t>
        </is>
      </c>
      <c r="B498" s="2" t="inlineStr">
        <is>
          <t>root</t>
        </is>
      </c>
      <c r="C498" s="2" t="inlineStr">
        <is>
          <t>Unknown</t>
        </is>
      </c>
      <c r="D498" s="2" t="inlineStr">
        <is>
          <t>sia-r73</t>
        </is>
      </c>
      <c r="E498" s="2" t="inlineStr">
        <is>
          <t>sia-r73</t>
        </is>
      </c>
      <c r="F498" s="2" t="inlineStr"/>
      <c r="G498" s="2" t="inlineStr"/>
      <c r="H498" s="2" t="inlineStr"/>
      <c r="I498" s="2" t="inlineStr">
        <is>
          <t>9</t>
        </is>
      </c>
      <c r="J498" s="7" t="inlineStr">
        <is>
          <t>serious</t>
        </is>
      </c>
      <c r="K498" s="2" t="inlineStr">
        <is>
          <t>2</t>
        </is>
      </c>
      <c r="L498" s="2" t="inlineStr">
        <is>
          <t>Other</t>
        </is>
      </c>
      <c r="M498" s="2" t="inlineStr">
        <is>
          <t>Other</t>
        </is>
      </c>
      <c r="N498" s="2" t="inlineStr">
        <is>
          <t>A764Cec85D0B03B2E7Dbdde88Aec2E48</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a764cec85d0b03b2e7dbdde88aec2e48</t>
        </is>
      </c>
      <c r="Z498" s="2" t="inlineStr">
        <is>
          <t>a764cec85d0b03b2e7dbdde88aec2e48</t>
        </is>
      </c>
      <c r="AA498" s="2" t="inlineStr">
        <is>
          <t>third_party::alfa-opaque-node-hash|tag=a|pattern=a764cec85d0b03b2e7dbdde88aec2e48</t>
        </is>
      </c>
      <c r="AB498" s="2" t="inlineStr">
        <is>
          <t>The line height of the paragraph is `normal` which will result in a line height of less than 1.5</t>
        </is>
      </c>
      <c r="AC498" s="2" t="inlineStr">
        <is>
          <t>alfa</t>
        </is>
      </c>
    </row>
    <row r="499">
      <c r="A499" s="3" t="inlineStr">
        <is>
          <t>Unknown</t>
        </is>
      </c>
      <c r="B499" s="3" t="inlineStr">
        <is>
          <t>root</t>
        </is>
      </c>
      <c r="C499" s="3" t="inlineStr">
        <is>
          <t>Unknown</t>
        </is>
      </c>
      <c r="D499" s="3" t="inlineStr">
        <is>
          <t>sia-r73</t>
        </is>
      </c>
      <c r="E499" s="3" t="inlineStr">
        <is>
          <t>sia-r73</t>
        </is>
      </c>
      <c r="F499" s="3" t="inlineStr"/>
      <c r="G499" s="3" t="inlineStr"/>
      <c r="H499" s="3" t="inlineStr"/>
      <c r="I499" s="3" t="inlineStr">
        <is>
          <t>9</t>
        </is>
      </c>
      <c r="J499" s="7" t="inlineStr">
        <is>
          <t>serious</t>
        </is>
      </c>
      <c r="K499" s="3" t="inlineStr">
        <is>
          <t>2</t>
        </is>
      </c>
      <c r="L499" s="3" t="inlineStr">
        <is>
          <t>Other</t>
        </is>
      </c>
      <c r="M499" s="3" t="inlineStr">
        <is>
          <t>Other</t>
        </is>
      </c>
      <c r="N499" s="3" t="inlineStr">
        <is>
          <t>A00911668Cf3C68F414A175D5D0D8F5B</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a00911668cf3c68f414a175d5d0d8f5b</t>
        </is>
      </c>
      <c r="Z499" s="3" t="inlineStr">
        <is>
          <t>a00911668cf3c68f414a175d5d0d8f5b</t>
        </is>
      </c>
      <c r="AA499" s="3" t="inlineStr">
        <is>
          <t>third_party::alfa-opaque-node-hash|tag=a|pattern=a00911668cf3c68f414a175d5d0d8f5b</t>
        </is>
      </c>
      <c r="AB499" s="3" t="inlineStr">
        <is>
          <t>The line height of the paragraph is `normal` which will result in a line height of less than 1.5</t>
        </is>
      </c>
      <c r="AC499" s="3" t="inlineStr">
        <is>
          <t>alfa</t>
        </is>
      </c>
    </row>
    <row r="500">
      <c r="A500" s="2" t="inlineStr">
        <is>
          <t>Unknown</t>
        </is>
      </c>
      <c r="B500" s="2" t="inlineStr">
        <is>
          <t>root</t>
        </is>
      </c>
      <c r="C500" s="2" t="inlineStr">
        <is>
          <t>Unknown</t>
        </is>
      </c>
      <c r="D500" s="2" t="inlineStr">
        <is>
          <t>sia-r73</t>
        </is>
      </c>
      <c r="E500" s="2" t="inlineStr">
        <is>
          <t>sia-r73</t>
        </is>
      </c>
      <c r="F500" s="2" t="inlineStr"/>
      <c r="G500" s="2" t="inlineStr"/>
      <c r="H500" s="2" t="inlineStr"/>
      <c r="I500" s="2" t="inlineStr">
        <is>
          <t>9</t>
        </is>
      </c>
      <c r="J500" s="7" t="inlineStr">
        <is>
          <t>serious</t>
        </is>
      </c>
      <c r="K500" s="2" t="inlineStr">
        <is>
          <t>2</t>
        </is>
      </c>
      <c r="L500" s="2" t="inlineStr">
        <is>
          <t>Other</t>
        </is>
      </c>
      <c r="M500" s="2" t="inlineStr">
        <is>
          <t>Other</t>
        </is>
      </c>
      <c r="N500" s="2" t="inlineStr">
        <is>
          <t>Add22281A8B356Cd32Cf73D9C5979B8F</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add22281a8b356cd32cf73d9c5979b8f</t>
        </is>
      </c>
      <c r="Z500" s="2" t="inlineStr">
        <is>
          <t>add22281a8b356cd32cf73d9c5979b8f</t>
        </is>
      </c>
      <c r="AA500" s="2" t="inlineStr">
        <is>
          <t>third_party::alfa-opaque-node-hash|tag=a|pattern=add22281a8b356cd32cf73d9c5979b8f</t>
        </is>
      </c>
      <c r="AB500" s="2" t="inlineStr">
        <is>
          <t>The line height of the paragraph is `normal` which will result in a line height of less than 1.5</t>
        </is>
      </c>
      <c r="AC500" s="2" t="inlineStr">
        <is>
          <t>alfa</t>
        </is>
      </c>
    </row>
    <row r="501">
      <c r="A501" s="3" t="inlineStr">
        <is>
          <t>Unknown</t>
        </is>
      </c>
      <c r="B501" s="3" t="inlineStr">
        <is>
          <t>root</t>
        </is>
      </c>
      <c r="C501" s="3" t="inlineStr">
        <is>
          <t>Unknown</t>
        </is>
      </c>
      <c r="D501" s="3" t="inlineStr">
        <is>
          <t>sia-r73</t>
        </is>
      </c>
      <c r="E501" s="3" t="inlineStr">
        <is>
          <t>sia-r73</t>
        </is>
      </c>
      <c r="F501" s="3" t="inlineStr"/>
      <c r="G501" s="3" t="inlineStr"/>
      <c r="H501" s="3" t="inlineStr"/>
      <c r="I501" s="3" t="inlineStr">
        <is>
          <t>9</t>
        </is>
      </c>
      <c r="J501" s="7" t="inlineStr">
        <is>
          <t>serious</t>
        </is>
      </c>
      <c r="K501" s="3" t="inlineStr">
        <is>
          <t>2</t>
        </is>
      </c>
      <c r="L501" s="3" t="inlineStr">
        <is>
          <t>Other</t>
        </is>
      </c>
      <c r="M501" s="3" t="inlineStr">
        <is>
          <t>Other</t>
        </is>
      </c>
      <c r="N501" s="3" t="inlineStr">
        <is>
          <t>A6C93Ea459Cbc772142523A4173B69Cd</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a6c93ea459cbc772142523a4173b69cd</t>
        </is>
      </c>
      <c r="Z501" s="3" t="inlineStr">
        <is>
          <t>a6c93ea459cbc772142523a4173b69cd</t>
        </is>
      </c>
      <c r="AA501" s="3" t="inlineStr">
        <is>
          <t>third_party::alfa-opaque-node-hash|tag=a|pattern=a6c93ea459cbc772142523a4173b69cd</t>
        </is>
      </c>
      <c r="AB501" s="3" t="inlineStr">
        <is>
          <t>The line height of the paragraph is `normal` which will result in a line height of less than 1.5</t>
        </is>
      </c>
      <c r="AC501" s="3" t="inlineStr">
        <is>
          <t>alfa</t>
        </is>
      </c>
    </row>
    <row r="502">
      <c r="A502" s="2" t="inlineStr">
        <is>
          <t>Unknown</t>
        </is>
      </c>
      <c r="B502" s="2" t="inlineStr">
        <is>
          <t>root</t>
        </is>
      </c>
      <c r="C502" s="2" t="inlineStr">
        <is>
          <t>Unknown</t>
        </is>
      </c>
      <c r="D502" s="2" t="inlineStr">
        <is>
          <t>sia-r73</t>
        </is>
      </c>
      <c r="E502" s="2" t="inlineStr">
        <is>
          <t>sia-r73</t>
        </is>
      </c>
      <c r="F502" s="2" t="inlineStr"/>
      <c r="G502" s="2" t="inlineStr"/>
      <c r="H502" s="2" t="inlineStr"/>
      <c r="I502" s="2" t="inlineStr">
        <is>
          <t>9</t>
        </is>
      </c>
      <c r="J502" s="7" t="inlineStr">
        <is>
          <t>serious</t>
        </is>
      </c>
      <c r="K502" s="2" t="inlineStr">
        <is>
          <t>2</t>
        </is>
      </c>
      <c r="L502" s="2" t="inlineStr">
        <is>
          <t>Other</t>
        </is>
      </c>
      <c r="M502" s="2" t="inlineStr">
        <is>
          <t>Other</t>
        </is>
      </c>
      <c r="N502" s="2" t="inlineStr">
        <is>
          <t>A7F8493B49A88Ec882899234251F6Ece</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a7f8493b49a88ec882899234251f6ece</t>
        </is>
      </c>
      <c r="Z502" s="2" t="inlineStr">
        <is>
          <t>a7f8493b49a88ec882899234251f6ece</t>
        </is>
      </c>
      <c r="AA502" s="2" t="inlineStr">
        <is>
          <t>third_party::alfa-opaque-node-hash|tag=a|pattern=a7f8493b49a88ec882899234251f6ece</t>
        </is>
      </c>
      <c r="AB502" s="2" t="inlineStr">
        <is>
          <t>The line height of the paragraph is `normal` which will result in a line height of less than 1.5</t>
        </is>
      </c>
      <c r="AC502" s="2" t="inlineStr">
        <is>
          <t>alfa</t>
        </is>
      </c>
    </row>
    <row r="503">
      <c r="A503" s="3" t="inlineStr">
        <is>
          <t>Unknown</t>
        </is>
      </c>
      <c r="B503" s="3" t="inlineStr">
        <is>
          <t>root</t>
        </is>
      </c>
      <c r="C503" s="3" t="inlineStr">
        <is>
          <t>Unknown</t>
        </is>
      </c>
      <c r="D503" s="3" t="inlineStr">
        <is>
          <t>sia-r73</t>
        </is>
      </c>
      <c r="E503" s="3" t="inlineStr">
        <is>
          <t>sia-r73</t>
        </is>
      </c>
      <c r="F503" s="3" t="inlineStr"/>
      <c r="G503" s="3" t="inlineStr"/>
      <c r="H503" s="3" t="inlineStr"/>
      <c r="I503" s="3" t="inlineStr">
        <is>
          <t>9</t>
        </is>
      </c>
      <c r="J503" s="7" t="inlineStr">
        <is>
          <t>serious</t>
        </is>
      </c>
      <c r="K503" s="3" t="inlineStr">
        <is>
          <t>2</t>
        </is>
      </c>
      <c r="L503" s="3" t="inlineStr">
        <is>
          <t>Other</t>
        </is>
      </c>
      <c r="M503" s="3" t="inlineStr">
        <is>
          <t>Other</t>
        </is>
      </c>
      <c r="N503" s="3" t="inlineStr">
        <is>
          <t>Abe47A985B36Ecdc6E62Ae28D39B2A7D</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abe47a985b36ecdc6e62ae28d39b2a7d</t>
        </is>
      </c>
      <c r="Z503" s="3" t="inlineStr">
        <is>
          <t>abe47a985b36ecdc6e62ae28d39b2a7d</t>
        </is>
      </c>
      <c r="AA503" s="3" t="inlineStr">
        <is>
          <t>third_party::alfa-opaque-node-hash|tag=a|pattern=abe47a985b36ecdc6e62ae28d39b2a7d</t>
        </is>
      </c>
      <c r="AB503" s="3" t="inlineStr">
        <is>
          <t>The line height of the paragraph is `normal` which will result in a line height of less than 1.5</t>
        </is>
      </c>
      <c r="AC503" s="3" t="inlineStr">
        <is>
          <t>alfa</t>
        </is>
      </c>
    </row>
    <row r="504">
      <c r="A504" s="2" t="inlineStr">
        <is>
          <t>Unknown</t>
        </is>
      </c>
      <c r="B504" s="2" t="inlineStr">
        <is>
          <t>root</t>
        </is>
      </c>
      <c r="C504" s="2" t="inlineStr">
        <is>
          <t>Unknown</t>
        </is>
      </c>
      <c r="D504" s="2" t="inlineStr">
        <is>
          <t>sia-r73</t>
        </is>
      </c>
      <c r="E504" s="2" t="inlineStr">
        <is>
          <t>sia-r73</t>
        </is>
      </c>
      <c r="F504" s="2" t="inlineStr"/>
      <c r="G504" s="2" t="inlineStr"/>
      <c r="H504" s="2" t="inlineStr"/>
      <c r="I504" s="2" t="inlineStr">
        <is>
          <t>9</t>
        </is>
      </c>
      <c r="J504" s="7" t="inlineStr">
        <is>
          <t>serious</t>
        </is>
      </c>
      <c r="K504" s="2" t="inlineStr">
        <is>
          <t>2</t>
        </is>
      </c>
      <c r="L504" s="2" t="inlineStr">
        <is>
          <t>Other</t>
        </is>
      </c>
      <c r="M504" s="2" t="inlineStr">
        <is>
          <t>Other</t>
        </is>
      </c>
      <c r="N504" s="2" t="inlineStr">
        <is>
          <t>A9Edc09A3Ef7Dd2E6D9040B0A1F7774B</t>
        </is>
      </c>
      <c r="O504" s="2" t="inlineStr"/>
      <c r="P504" s="2" t="inlineStr">
        <is>
          <t>False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a9edc09a3ef7dd2e6d9040b0a1f7774b</t>
        </is>
      </c>
      <c r="Z504" s="2" t="inlineStr">
        <is>
          <t>a9edc09a3ef7dd2e6d9040b0a1f7774b</t>
        </is>
      </c>
      <c r="AA504" s="2" t="inlineStr">
        <is>
          <t>third_party::alfa-opaque-node-hash|tag=a|pattern=a9edc09a3ef7dd2e6d9040b0a1f7774b</t>
        </is>
      </c>
      <c r="AB504" s="2" t="inlineStr">
        <is>
          <t>The line height of the paragraph is `normal` which will result in a line height of less than 1.5</t>
        </is>
      </c>
      <c r="AC504" s="2" t="inlineStr">
        <is>
          <t>alfa</t>
        </is>
      </c>
    </row>
    <row r="505">
      <c r="A505" s="3" t="inlineStr">
        <is>
          <t>Unknown</t>
        </is>
      </c>
      <c r="B505" s="3" t="inlineStr">
        <is>
          <t>root</t>
        </is>
      </c>
      <c r="C505" s="3" t="inlineStr">
        <is>
          <t>Unknown</t>
        </is>
      </c>
      <c r="D505" s="3" t="inlineStr">
        <is>
          <t>sia-r73</t>
        </is>
      </c>
      <c r="E505" s="3" t="inlineStr">
        <is>
          <t>sia-r73</t>
        </is>
      </c>
      <c r="F505" s="3" t="inlineStr"/>
      <c r="G505" s="3" t="inlineStr"/>
      <c r="H505" s="3" t="inlineStr"/>
      <c r="I505" s="3" t="inlineStr">
        <is>
          <t>9</t>
        </is>
      </c>
      <c r="J505" s="7" t="inlineStr">
        <is>
          <t>serious</t>
        </is>
      </c>
      <c r="K505" s="3" t="inlineStr">
        <is>
          <t>2</t>
        </is>
      </c>
      <c r="L505" s="3" t="inlineStr">
        <is>
          <t>Other</t>
        </is>
      </c>
      <c r="M505" s="3" t="inlineStr">
        <is>
          <t>Other</t>
        </is>
      </c>
      <c r="N505" s="3" t="inlineStr">
        <is>
          <t>A2B5F3692C526361B29C79E10E754198</t>
        </is>
      </c>
      <c r="O505" s="3" t="inlineStr"/>
      <c r="P505" s="3" t="inlineStr">
        <is>
          <t>False</t>
        </is>
      </c>
      <c r="Q505" s="3" t="inlineStr">
        <is>
          <t>False</t>
        </is>
      </c>
      <c r="R505" s="3" t="inlineStr">
        <is>
          <t>5</t>
        </is>
      </c>
      <c r="S505" s="3" t="inlineStr">
        <is>
          <t>31</t>
        </is>
      </c>
      <c r="T505" s="3" t="inlineStr">
        <is>
          <t>Frontend Platform</t>
        </is>
      </c>
      <c r="U505" s="3" t="inlineStr"/>
      <c r="V505" s="3" t="inlineStr"/>
      <c r="W505" s="3" t="inlineStr"/>
      <c r="X505" s="3" t="inlineStr">
        <is>
          <t>1</t>
        </is>
      </c>
      <c r="Y505" s="3" t="inlineStr">
        <is>
          <t>a2b5f3692c526361b29c79e10e754198</t>
        </is>
      </c>
      <c r="Z505" s="3" t="inlineStr">
        <is>
          <t>a2b5f3692c526361b29c79e10e754198</t>
        </is>
      </c>
      <c r="AA505" s="3" t="inlineStr">
        <is>
          <t>third_party::alfa-opaque-node-hash|tag=a|pattern=a2b5f3692c526361b29c79e10e754198</t>
        </is>
      </c>
      <c r="AB505" s="3" t="inlineStr">
        <is>
          <t>The line height of the paragraph is `normal` which will result in a line height of less than 1.5</t>
        </is>
      </c>
      <c r="AC505" s="3" t="inlineStr">
        <is>
          <t>alfa</t>
        </is>
      </c>
    </row>
    <row r="506">
      <c r="A506" s="2" t="inlineStr">
        <is>
          <t>Unknown</t>
        </is>
      </c>
      <c r="B506" s="2" t="inlineStr">
        <is>
          <t>root</t>
        </is>
      </c>
      <c r="C506" s="2" t="inlineStr">
        <is>
          <t>Unknown</t>
        </is>
      </c>
      <c r="D506" s="2" t="inlineStr">
        <is>
          <t>sia-r57</t>
        </is>
      </c>
      <c r="E506" s="2" t="inlineStr">
        <is>
          <t>sia-r57</t>
        </is>
      </c>
      <c r="F506" s="2" t="inlineStr">
        <is>
          <t>1.3.1</t>
        </is>
      </c>
      <c r="G506" s="2" t="inlineStr">
        <is>
          <t>Info and Relationships</t>
        </is>
      </c>
      <c r="H506" s="4" t="inlineStr">
        <is>
          <t>A</t>
        </is>
      </c>
      <c r="I506" s="2" t="inlineStr">
        <is>
          <t>1</t>
        </is>
      </c>
      <c r="J506" s="7" t="inlineStr">
        <is>
          <t>serious</t>
        </is>
      </c>
      <c r="K506" s="2" t="inlineStr">
        <is>
          <t>2</t>
        </is>
      </c>
      <c r="L506" s="2" t="inlineStr">
        <is>
          <t>Layout</t>
        </is>
      </c>
      <c r="M506" s="2" t="inlineStr">
        <is>
          <t>Structure</t>
        </is>
      </c>
      <c r="N506" s="2" t="inlineStr">
        <is>
          <t>A8Fb9261Ca09Fd88Fa2F8Fbe480A589A</t>
        </is>
      </c>
      <c r="O506" s="2" t="inlineStr"/>
      <c r="P506" s="2" t="inlineStr">
        <is>
          <t>False</t>
        </is>
      </c>
      <c r="Q506" s="2" t="inlineStr">
        <is>
          <t>False</t>
        </is>
      </c>
      <c r="R506" s="2" t="inlineStr">
        <is>
          <t>5</t>
        </is>
      </c>
      <c r="S506" s="2" t="inlineStr">
        <is>
          <t>31</t>
        </is>
      </c>
      <c r="T506" s="2" t="inlineStr">
        <is>
          <t>Frontend Platform</t>
        </is>
      </c>
      <c r="U506" s="2" t="inlineStr"/>
      <c r="V506" s="2" t="inlineStr"/>
      <c r="W506" s="2" t="inlineStr"/>
      <c r="X506" s="2" t="inlineStr">
        <is>
          <t>1</t>
        </is>
      </c>
      <c r="Y506" s="2" t="inlineStr">
        <is>
          <t>a8fb9261ca09fd88fa2f8fbe480a589a</t>
        </is>
      </c>
      <c r="Z506" s="2" t="inlineStr">
        <is>
          <t>a8fb9261ca09fd88fa2f8fbe480a589a</t>
        </is>
      </c>
      <c r="AA506" s="2" t="inlineStr">
        <is>
          <t>third_party::alfa-opaque-node-hash|tag=a|pattern=a8fb9261ca09fd88fa2f8fbe480a589a</t>
        </is>
      </c>
      <c r="AB506" s="2" t="inlineStr">
        <is>
          <t>The text is not included in a landmark region</t>
        </is>
      </c>
      <c r="AC506" s="2" t="inlineStr">
        <is>
          <t>alfa</t>
        </is>
      </c>
    </row>
    <row r="507">
      <c r="A507" s="3" t="inlineStr">
        <is>
          <t>Unknown</t>
        </is>
      </c>
      <c r="B507" s="3" t="inlineStr">
        <is>
          <t>root</t>
        </is>
      </c>
      <c r="C507" s="3" t="inlineStr">
        <is>
          <t>Unknown</t>
        </is>
      </c>
      <c r="D507" s="3" t="inlineStr">
        <is>
          <t>sia-r111</t>
        </is>
      </c>
      <c r="E507" s="3" t="inlineStr">
        <is>
          <t>sia-r111</t>
        </is>
      </c>
      <c r="F507" s="3" t="inlineStr"/>
      <c r="G507" s="3" t="inlineStr"/>
      <c r="H507" s="3" t="inlineStr"/>
      <c r="I507" s="3" t="inlineStr">
        <is>
          <t>9</t>
        </is>
      </c>
      <c r="J507" s="7" t="inlineStr">
        <is>
          <t>serious</t>
        </is>
      </c>
      <c r="K507" s="3" t="inlineStr">
        <is>
          <t>2</t>
        </is>
      </c>
      <c r="L507" s="3" t="inlineStr">
        <is>
          <t>Other</t>
        </is>
      </c>
      <c r="M507" s="3" t="inlineStr">
        <is>
          <t>Other</t>
        </is>
      </c>
      <c r="N507" s="3" t="inlineStr">
        <is>
          <t>Af3F7Df35025Ecec27Bb56D8D9E79314</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af3f7df35025ecec27bb56d8d9e79314</t>
        </is>
      </c>
      <c r="Z507" s="3" t="inlineStr">
        <is>
          <t>af3f7df35025ecec27bb56d8d9e79314</t>
        </is>
      </c>
      <c r="AA507" s="3" t="inlineStr">
        <is>
          <t>third_party::alfa-opaque-node-hash|tag=a|pattern=af3f7df35025ecec27bb56d8d9e79314</t>
        </is>
      </c>
      <c r="AB507" s="3" t="inlineStr">
        <is>
          <t>Target has insufficient size</t>
        </is>
      </c>
      <c r="AC507" s="3" t="inlineStr">
        <is>
          <t>alfa</t>
        </is>
      </c>
    </row>
    <row r="508">
      <c r="A508" s="2" t="inlineStr">
        <is>
          <t>Unknown</t>
        </is>
      </c>
      <c r="B508" s="2" t="inlineStr">
        <is>
          <t>root</t>
        </is>
      </c>
      <c r="C508" s="2" t="inlineStr">
        <is>
          <t>Unknown</t>
        </is>
      </c>
      <c r="D508" s="2" t="inlineStr">
        <is>
          <t>sia-r111</t>
        </is>
      </c>
      <c r="E508" s="2" t="inlineStr">
        <is>
          <t>sia-r111</t>
        </is>
      </c>
      <c r="F508" s="2" t="inlineStr"/>
      <c r="G508" s="2" t="inlineStr"/>
      <c r="H508" s="2" t="inlineStr"/>
      <c r="I508" s="2" t="inlineStr">
        <is>
          <t>9</t>
        </is>
      </c>
      <c r="J508" s="7" t="inlineStr">
        <is>
          <t>serious</t>
        </is>
      </c>
      <c r="K508" s="2" t="inlineStr">
        <is>
          <t>2</t>
        </is>
      </c>
      <c r="L508" s="2" t="inlineStr">
        <is>
          <t>Other</t>
        </is>
      </c>
      <c r="M508" s="2" t="inlineStr">
        <is>
          <t>Other</t>
        </is>
      </c>
      <c r="N508" s="2" t="inlineStr">
        <is>
          <t>Ab65A5A88062A6Cb94668610E072F080</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ab65a5a88062a6cb94668610e072f080</t>
        </is>
      </c>
      <c r="Z508" s="2" t="inlineStr">
        <is>
          <t>ab65a5a88062a6cb94668610e072f080</t>
        </is>
      </c>
      <c r="AA508" s="2" t="inlineStr">
        <is>
          <t>third_party::alfa-opaque-node-hash|tag=a|pattern=ab65a5a88062a6cb94668610e072f080</t>
        </is>
      </c>
      <c r="AB508" s="2" t="inlineStr">
        <is>
          <t>Target has insufficient size</t>
        </is>
      </c>
      <c r="AC508" s="2" t="inlineStr">
        <is>
          <t>alfa</t>
        </is>
      </c>
    </row>
    <row r="509">
      <c r="A509" s="3" t="inlineStr">
        <is>
          <t>Unknown</t>
        </is>
      </c>
      <c r="B509" s="3" t="inlineStr">
        <is>
          <t>root</t>
        </is>
      </c>
      <c r="C509" s="3" t="inlineStr">
        <is>
          <t>Unknown</t>
        </is>
      </c>
      <c r="D509" s="3" t="inlineStr">
        <is>
          <t>sia-r111</t>
        </is>
      </c>
      <c r="E509" s="3" t="inlineStr">
        <is>
          <t>sia-r111</t>
        </is>
      </c>
      <c r="F509" s="3" t="inlineStr"/>
      <c r="G509" s="3" t="inlineStr"/>
      <c r="H509" s="3" t="inlineStr"/>
      <c r="I509" s="3" t="inlineStr">
        <is>
          <t>9</t>
        </is>
      </c>
      <c r="J509" s="7" t="inlineStr">
        <is>
          <t>serious</t>
        </is>
      </c>
      <c r="K509" s="3" t="inlineStr">
        <is>
          <t>2</t>
        </is>
      </c>
      <c r="L509" s="3" t="inlineStr">
        <is>
          <t>Other</t>
        </is>
      </c>
      <c r="M509" s="3" t="inlineStr">
        <is>
          <t>Other</t>
        </is>
      </c>
      <c r="N509" s="3" t="inlineStr">
        <is>
          <t>Ada1Eea16126F698F33Fd57885125651</t>
        </is>
      </c>
      <c r="O509" s="3" t="inlineStr"/>
      <c r="P509" s="3" t="inlineStr">
        <is>
          <t>False</t>
        </is>
      </c>
      <c r="Q509" s="3" t="inlineStr">
        <is>
          <t>False</t>
        </is>
      </c>
      <c r="R509" s="3" t="inlineStr">
        <is>
          <t>5</t>
        </is>
      </c>
      <c r="S509" s="3" t="inlineStr">
        <is>
          <t>31</t>
        </is>
      </c>
      <c r="T509" s="3" t="inlineStr">
        <is>
          <t>Frontend Platform</t>
        </is>
      </c>
      <c r="U509" s="3" t="inlineStr"/>
      <c r="V509" s="3" t="inlineStr"/>
      <c r="W509" s="3" t="inlineStr"/>
      <c r="X509" s="3" t="inlineStr">
        <is>
          <t>1</t>
        </is>
      </c>
      <c r="Y509" s="3" t="inlineStr">
        <is>
          <t>ada1eea16126f698f33fd57885125651</t>
        </is>
      </c>
      <c r="Z509" s="3" t="inlineStr">
        <is>
          <t>ada1eea16126f698f33fd57885125651</t>
        </is>
      </c>
      <c r="AA509" s="3" t="inlineStr">
        <is>
          <t>third_party::alfa-opaque-node-hash|tag=a|pattern=ada1eea16126f698f33fd57885125651</t>
        </is>
      </c>
      <c r="AB509" s="3" t="inlineStr">
        <is>
          <t>Target has insufficient size</t>
        </is>
      </c>
      <c r="AC509" s="3" t="inlineStr">
        <is>
          <t>alfa</t>
        </is>
      </c>
    </row>
    <row r="510">
      <c r="A510" s="2" t="inlineStr">
        <is>
          <t>Unknown</t>
        </is>
      </c>
      <c r="B510" s="2" t="inlineStr">
        <is>
          <t>root</t>
        </is>
      </c>
      <c r="C510" s="2" t="inlineStr">
        <is>
          <t>Unknown</t>
        </is>
      </c>
      <c r="D510" s="2" t="inlineStr">
        <is>
          <t>sia-r111</t>
        </is>
      </c>
      <c r="E510" s="2" t="inlineStr">
        <is>
          <t>sia-r111</t>
        </is>
      </c>
      <c r="F510" s="2" t="inlineStr"/>
      <c r="G510" s="2" t="inlineStr"/>
      <c r="H510" s="2" t="inlineStr"/>
      <c r="I510" s="2" t="inlineStr">
        <is>
          <t>9</t>
        </is>
      </c>
      <c r="J510" s="7" t="inlineStr">
        <is>
          <t>serious</t>
        </is>
      </c>
      <c r="K510" s="2" t="inlineStr">
        <is>
          <t>2</t>
        </is>
      </c>
      <c r="L510" s="2" t="inlineStr">
        <is>
          <t>Other</t>
        </is>
      </c>
      <c r="M510" s="2" t="inlineStr">
        <is>
          <t>Other</t>
        </is>
      </c>
      <c r="N510" s="2" t="inlineStr">
        <is>
          <t>A394D655853368C1Ccb8282466Dcbc8B</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a394d655853368c1ccb8282466dcbc8b</t>
        </is>
      </c>
      <c r="Z510" s="2" t="inlineStr">
        <is>
          <t>a394d655853368c1ccb8282466dcbc8b</t>
        </is>
      </c>
      <c r="AA510" s="2" t="inlineStr">
        <is>
          <t>third_party::alfa-opaque-node-hash|tag=a|pattern=a394d655853368c1ccb8282466dcbc8b</t>
        </is>
      </c>
      <c r="AB510" s="2" t="inlineStr">
        <is>
          <t>Target has insufficient size</t>
        </is>
      </c>
      <c r="AC510" s="2" t="inlineStr">
        <is>
          <t>alfa</t>
        </is>
      </c>
    </row>
    <row r="511">
      <c r="A511" s="3" t="inlineStr">
        <is>
          <t>Unknown</t>
        </is>
      </c>
      <c r="B511" s="3" t="inlineStr">
        <is>
          <t>root</t>
        </is>
      </c>
      <c r="C511" s="3" t="inlineStr">
        <is>
          <t>Unknown</t>
        </is>
      </c>
      <c r="D511" s="3" t="inlineStr">
        <is>
          <t>sia-r111</t>
        </is>
      </c>
      <c r="E511" s="3" t="inlineStr">
        <is>
          <t>sia-r111</t>
        </is>
      </c>
      <c r="F511" s="3" t="inlineStr"/>
      <c r="G511" s="3" t="inlineStr"/>
      <c r="H511" s="3" t="inlineStr"/>
      <c r="I511" s="3" t="inlineStr">
        <is>
          <t>9</t>
        </is>
      </c>
      <c r="J511" s="7" t="inlineStr">
        <is>
          <t>serious</t>
        </is>
      </c>
      <c r="K511" s="3" t="inlineStr">
        <is>
          <t>2</t>
        </is>
      </c>
      <c r="L511" s="3" t="inlineStr">
        <is>
          <t>Other</t>
        </is>
      </c>
      <c r="M511" s="3" t="inlineStr">
        <is>
          <t>Other</t>
        </is>
      </c>
      <c r="N511" s="3" t="inlineStr">
        <is>
          <t>A33A01F17D847A30Bab545D732D5A6Ef</t>
        </is>
      </c>
      <c r="O511" s="3" t="inlineStr"/>
      <c r="P511" s="3" t="inlineStr">
        <is>
          <t>False</t>
        </is>
      </c>
      <c r="Q511" s="3" t="inlineStr">
        <is>
          <t>False</t>
        </is>
      </c>
      <c r="R511" s="3" t="inlineStr">
        <is>
          <t>5</t>
        </is>
      </c>
      <c r="S511" s="3" t="inlineStr">
        <is>
          <t>31</t>
        </is>
      </c>
      <c r="T511" s="3" t="inlineStr">
        <is>
          <t>Frontend Platform</t>
        </is>
      </c>
      <c r="U511" s="3" t="inlineStr"/>
      <c r="V511" s="3" t="inlineStr"/>
      <c r="W511" s="3" t="inlineStr"/>
      <c r="X511" s="3" t="inlineStr">
        <is>
          <t>1</t>
        </is>
      </c>
      <c r="Y511" s="3" t="inlineStr">
        <is>
          <t>a33a01f17d847a30bab545d732d5a6ef</t>
        </is>
      </c>
      <c r="Z511" s="3" t="inlineStr">
        <is>
          <t>a33a01f17d847a30bab545d732d5a6ef</t>
        </is>
      </c>
      <c r="AA511" s="3" t="inlineStr">
        <is>
          <t>third_party::alfa-opaque-node-hash|tag=a|pattern=a33a01f17d847a30bab545d732d5a6ef</t>
        </is>
      </c>
      <c r="AB511" s="3" t="inlineStr">
        <is>
          <t>Target has insufficient size</t>
        </is>
      </c>
      <c r="AC511" s="3" t="inlineStr">
        <is>
          <t>alfa</t>
        </is>
      </c>
    </row>
    <row r="512">
      <c r="A512" s="2" t="inlineStr">
        <is>
          <t>Unknown</t>
        </is>
      </c>
      <c r="B512" s="2" t="inlineStr">
        <is>
          <t>root</t>
        </is>
      </c>
      <c r="C512" s="2" t="inlineStr">
        <is>
          <t>Unknown</t>
        </is>
      </c>
      <c r="D512" s="2" t="inlineStr">
        <is>
          <t>sia-r111</t>
        </is>
      </c>
      <c r="E512" s="2" t="inlineStr">
        <is>
          <t>sia-r111</t>
        </is>
      </c>
      <c r="F512" s="2" t="inlineStr"/>
      <c r="G512" s="2" t="inlineStr"/>
      <c r="H512" s="2" t="inlineStr"/>
      <c r="I512" s="2" t="inlineStr">
        <is>
          <t>9</t>
        </is>
      </c>
      <c r="J512" s="7" t="inlineStr">
        <is>
          <t>serious</t>
        </is>
      </c>
      <c r="K512" s="2" t="inlineStr">
        <is>
          <t>2</t>
        </is>
      </c>
      <c r="L512" s="2" t="inlineStr">
        <is>
          <t>Other</t>
        </is>
      </c>
      <c r="M512" s="2" t="inlineStr">
        <is>
          <t>Other</t>
        </is>
      </c>
      <c r="N512" s="2" t="inlineStr">
        <is>
          <t>Ada1Daaff73C39587777F506F51A8Adc</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1</t>
        </is>
      </c>
      <c r="Y512" s="2" t="inlineStr">
        <is>
          <t>ada1daaff73c39587777f506f51a8adc</t>
        </is>
      </c>
      <c r="Z512" s="2" t="inlineStr">
        <is>
          <t>ada1daaff73c39587777f506f51a8adc</t>
        </is>
      </c>
      <c r="AA512" s="2" t="inlineStr">
        <is>
          <t>third_party::alfa-opaque-node-hash|tag=a|pattern=ada1daaff73c39587777f506f51a8adc</t>
        </is>
      </c>
      <c r="AB512" s="2" t="inlineStr">
        <is>
          <t>Target has insufficient size</t>
        </is>
      </c>
      <c r="AC512" s="2" t="inlineStr">
        <is>
          <t>alfa</t>
        </is>
      </c>
    </row>
    <row r="513">
      <c r="A513" s="3" t="inlineStr">
        <is>
          <t>Unknown</t>
        </is>
      </c>
      <c r="B513" s="3" t="inlineStr">
        <is>
          <t>root</t>
        </is>
      </c>
      <c r="C513" s="3" t="inlineStr">
        <is>
          <t>Unknown</t>
        </is>
      </c>
      <c r="D513" s="3" t="inlineStr">
        <is>
          <t>sia-r111</t>
        </is>
      </c>
      <c r="E513" s="3" t="inlineStr">
        <is>
          <t>sia-r111</t>
        </is>
      </c>
      <c r="F513" s="3" t="inlineStr"/>
      <c r="G513" s="3" t="inlineStr"/>
      <c r="H513" s="3" t="inlineStr"/>
      <c r="I513" s="3" t="inlineStr">
        <is>
          <t>9</t>
        </is>
      </c>
      <c r="J513" s="7" t="inlineStr">
        <is>
          <t>serious</t>
        </is>
      </c>
      <c r="K513" s="3" t="inlineStr">
        <is>
          <t>2</t>
        </is>
      </c>
      <c r="L513" s="3" t="inlineStr">
        <is>
          <t>Other</t>
        </is>
      </c>
      <c r="M513" s="3" t="inlineStr">
        <is>
          <t>Other</t>
        </is>
      </c>
      <c r="N513" s="3" t="inlineStr">
        <is>
          <t>A4E132F0047D5B43655Ca7E8A575B596</t>
        </is>
      </c>
      <c r="O513" s="3" t="inlineStr"/>
      <c r="P513" s="3" t="inlineStr">
        <is>
          <t>False</t>
        </is>
      </c>
      <c r="Q513" s="3" t="inlineStr">
        <is>
          <t>False</t>
        </is>
      </c>
      <c r="R513" s="3" t="inlineStr">
        <is>
          <t>5</t>
        </is>
      </c>
      <c r="S513" s="3" t="inlineStr">
        <is>
          <t>31</t>
        </is>
      </c>
      <c r="T513" s="3" t="inlineStr">
        <is>
          <t>Frontend Platform</t>
        </is>
      </c>
      <c r="U513" s="3" t="inlineStr"/>
      <c r="V513" s="3" t="inlineStr"/>
      <c r="W513" s="3" t="inlineStr"/>
      <c r="X513" s="3" t="inlineStr">
        <is>
          <t>1</t>
        </is>
      </c>
      <c r="Y513" s="3" t="inlineStr">
        <is>
          <t>a4e132f0047d5b43655ca7e8a575b596</t>
        </is>
      </c>
      <c r="Z513" s="3" t="inlineStr">
        <is>
          <t>a4e132f0047d5b43655ca7e8a575b596</t>
        </is>
      </c>
      <c r="AA513" s="3" t="inlineStr">
        <is>
          <t>third_party::alfa-opaque-node-hash|tag=a|pattern=a4e132f0047d5b43655ca7e8a575b596</t>
        </is>
      </c>
      <c r="AB513" s="3" t="inlineStr">
        <is>
          <t>Target has insufficient size</t>
        </is>
      </c>
      <c r="AC513" s="3" t="inlineStr">
        <is>
          <t>alfa</t>
        </is>
      </c>
    </row>
    <row r="514">
      <c r="A514" s="2" t="inlineStr">
        <is>
          <t>Unknown</t>
        </is>
      </c>
      <c r="B514" s="2" t="inlineStr">
        <is>
          <t>root</t>
        </is>
      </c>
      <c r="C514" s="2" t="inlineStr">
        <is>
          <t>Unknown</t>
        </is>
      </c>
      <c r="D514" s="2" t="inlineStr">
        <is>
          <t>sia-r111</t>
        </is>
      </c>
      <c r="E514" s="2" t="inlineStr">
        <is>
          <t>sia-r111</t>
        </is>
      </c>
      <c r="F514" s="2" t="inlineStr"/>
      <c r="G514" s="2" t="inlineStr"/>
      <c r="H514" s="2" t="inlineStr"/>
      <c r="I514" s="2" t="inlineStr">
        <is>
          <t>9</t>
        </is>
      </c>
      <c r="J514" s="7" t="inlineStr">
        <is>
          <t>serious</t>
        </is>
      </c>
      <c r="K514" s="2" t="inlineStr">
        <is>
          <t>2</t>
        </is>
      </c>
      <c r="L514" s="2" t="inlineStr">
        <is>
          <t>Other</t>
        </is>
      </c>
      <c r="M514" s="2" t="inlineStr">
        <is>
          <t>Other</t>
        </is>
      </c>
      <c r="N514" s="2" t="inlineStr">
        <is>
          <t>A919Aef834607221801187495184F442</t>
        </is>
      </c>
      <c r="O514" s="2" t="inlineStr"/>
      <c r="P514" s="2" t="inlineStr">
        <is>
          <t>False</t>
        </is>
      </c>
      <c r="Q514" s="2" t="inlineStr">
        <is>
          <t>False</t>
        </is>
      </c>
      <c r="R514" s="2" t="inlineStr">
        <is>
          <t>5</t>
        </is>
      </c>
      <c r="S514" s="2" t="inlineStr">
        <is>
          <t>31</t>
        </is>
      </c>
      <c r="T514" s="2" t="inlineStr">
        <is>
          <t>Frontend Platform</t>
        </is>
      </c>
      <c r="U514" s="2" t="inlineStr"/>
      <c r="V514" s="2" t="inlineStr"/>
      <c r="W514" s="2" t="inlineStr"/>
      <c r="X514" s="2" t="inlineStr">
        <is>
          <t>1</t>
        </is>
      </c>
      <c r="Y514" s="2" t="inlineStr">
        <is>
          <t>a919aef834607221801187495184f442</t>
        </is>
      </c>
      <c r="Z514" s="2" t="inlineStr">
        <is>
          <t>a919aef834607221801187495184f442</t>
        </is>
      </c>
      <c r="AA514" s="2" t="inlineStr">
        <is>
          <t>third_party::alfa-opaque-node-hash|tag=a|pattern=a919aef834607221801187495184f442</t>
        </is>
      </c>
      <c r="AB514" s="2" t="inlineStr">
        <is>
          <t>Target has insufficient size</t>
        </is>
      </c>
      <c r="AC514" s="2" t="inlineStr">
        <is>
          <t>alfa</t>
        </is>
      </c>
    </row>
    <row r="515">
      <c r="A515" s="3" t="inlineStr">
        <is>
          <t>Unknown</t>
        </is>
      </c>
      <c r="B515" s="3" t="inlineStr">
        <is>
          <t>root</t>
        </is>
      </c>
      <c r="C515" s="3" t="inlineStr">
        <is>
          <t>Unknown</t>
        </is>
      </c>
      <c r="D515" s="3" t="inlineStr">
        <is>
          <t>sia-r111</t>
        </is>
      </c>
      <c r="E515" s="3" t="inlineStr">
        <is>
          <t>sia-r111</t>
        </is>
      </c>
      <c r="F515" s="3" t="inlineStr"/>
      <c r="G515" s="3" t="inlineStr"/>
      <c r="H515" s="3" t="inlineStr"/>
      <c r="I515" s="3" t="inlineStr">
        <is>
          <t>9</t>
        </is>
      </c>
      <c r="J515" s="7" t="inlineStr">
        <is>
          <t>serious</t>
        </is>
      </c>
      <c r="K515" s="3" t="inlineStr">
        <is>
          <t>2</t>
        </is>
      </c>
      <c r="L515" s="3" t="inlineStr">
        <is>
          <t>Other</t>
        </is>
      </c>
      <c r="M515" s="3" t="inlineStr">
        <is>
          <t>Other</t>
        </is>
      </c>
      <c r="N515" s="3" t="inlineStr">
        <is>
          <t>A5D5A3990743F278B653Fa8805E0Caa2</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a5d5a3990743f278b653fa8805e0caa2</t>
        </is>
      </c>
      <c r="Z515" s="3" t="inlineStr">
        <is>
          <t>a5d5a3990743f278b653fa8805e0caa2</t>
        </is>
      </c>
      <c r="AA515" s="3" t="inlineStr">
        <is>
          <t>third_party::alfa-opaque-node-hash|tag=a|pattern=a5d5a3990743f278b653fa8805e0caa2</t>
        </is>
      </c>
      <c r="AB515" s="3" t="inlineStr">
        <is>
          <t>Target has insufficient size</t>
        </is>
      </c>
      <c r="AC515" s="3" t="inlineStr">
        <is>
          <t>alfa</t>
        </is>
      </c>
    </row>
    <row r="516">
      <c r="A516" s="2" t="inlineStr">
        <is>
          <t>Unknown</t>
        </is>
      </c>
      <c r="B516" s="2" t="inlineStr">
        <is>
          <t>root</t>
        </is>
      </c>
      <c r="C516" s="2" t="inlineStr">
        <is>
          <t>Unknown</t>
        </is>
      </c>
      <c r="D516" s="2" t="inlineStr">
        <is>
          <t>sia-r111</t>
        </is>
      </c>
      <c r="E516" s="2" t="inlineStr">
        <is>
          <t>sia-r111</t>
        </is>
      </c>
      <c r="F516" s="2" t="inlineStr"/>
      <c r="G516" s="2" t="inlineStr"/>
      <c r="H516" s="2" t="inlineStr"/>
      <c r="I516" s="2" t="inlineStr">
        <is>
          <t>9</t>
        </is>
      </c>
      <c r="J516" s="7" t="inlineStr">
        <is>
          <t>serious</t>
        </is>
      </c>
      <c r="K516" s="2" t="inlineStr">
        <is>
          <t>2</t>
        </is>
      </c>
      <c r="L516" s="2" t="inlineStr">
        <is>
          <t>Other</t>
        </is>
      </c>
      <c r="M516" s="2" t="inlineStr">
        <is>
          <t>Other</t>
        </is>
      </c>
      <c r="N516" s="2" t="inlineStr">
        <is>
          <t>Ae387328C8F3A63Aa225F6372Ef31E3F</t>
        </is>
      </c>
      <c r="O516" s="2" t="inlineStr"/>
      <c r="P516" s="2" t="inlineStr">
        <is>
          <t>False</t>
        </is>
      </c>
      <c r="Q516" s="2" t="inlineStr">
        <is>
          <t>False</t>
        </is>
      </c>
      <c r="R516" s="2" t="inlineStr">
        <is>
          <t>5</t>
        </is>
      </c>
      <c r="S516" s="2" t="inlineStr">
        <is>
          <t>31</t>
        </is>
      </c>
      <c r="T516" s="2" t="inlineStr">
        <is>
          <t>Frontend Platform</t>
        </is>
      </c>
      <c r="U516" s="2" t="inlineStr"/>
      <c r="V516" s="2" t="inlineStr"/>
      <c r="W516" s="2" t="inlineStr"/>
      <c r="X516" s="2" t="inlineStr">
        <is>
          <t>1</t>
        </is>
      </c>
      <c r="Y516" s="2" t="inlineStr">
        <is>
          <t>ae387328c8f3a63aa225f6372ef31e3f</t>
        </is>
      </c>
      <c r="Z516" s="2" t="inlineStr">
        <is>
          <t>ae387328c8f3a63aa225f6372ef31e3f</t>
        </is>
      </c>
      <c r="AA516" s="2" t="inlineStr">
        <is>
          <t>third_party::alfa-opaque-node-hash|tag=a|pattern=ae387328c8f3a63aa225f6372ef31e3f</t>
        </is>
      </c>
      <c r="AB516" s="2" t="inlineStr">
        <is>
          <t>Target has insufficient size</t>
        </is>
      </c>
      <c r="AC516" s="2" t="inlineStr">
        <is>
          <t>alfa</t>
        </is>
      </c>
    </row>
    <row r="517">
      <c r="A517" s="3" t="inlineStr">
        <is>
          <t>Unknown</t>
        </is>
      </c>
      <c r="B517" s="3" t="inlineStr">
        <is>
          <t>root</t>
        </is>
      </c>
      <c r="C517" s="3" t="inlineStr">
        <is>
          <t>Unknown</t>
        </is>
      </c>
      <c r="D517" s="3" t="inlineStr">
        <is>
          <t>sia-r111</t>
        </is>
      </c>
      <c r="E517" s="3" t="inlineStr">
        <is>
          <t>sia-r111</t>
        </is>
      </c>
      <c r="F517" s="3" t="inlineStr"/>
      <c r="G517" s="3" t="inlineStr"/>
      <c r="H517" s="3" t="inlineStr"/>
      <c r="I517" s="3" t="inlineStr">
        <is>
          <t>9</t>
        </is>
      </c>
      <c r="J517" s="7" t="inlineStr">
        <is>
          <t>serious</t>
        </is>
      </c>
      <c r="K517" s="3" t="inlineStr">
        <is>
          <t>2</t>
        </is>
      </c>
      <c r="L517" s="3" t="inlineStr">
        <is>
          <t>Other</t>
        </is>
      </c>
      <c r="M517" s="3" t="inlineStr">
        <is>
          <t>Other</t>
        </is>
      </c>
      <c r="N517" s="3" t="inlineStr">
        <is>
          <t>Aee58247350061Ec29Ca0Cc2D1800B16</t>
        </is>
      </c>
      <c r="O517" s="3" t="inlineStr"/>
      <c r="P517" s="3" t="inlineStr">
        <is>
          <t>False</t>
        </is>
      </c>
      <c r="Q517" s="3" t="inlineStr">
        <is>
          <t>False</t>
        </is>
      </c>
      <c r="R517" s="3" t="inlineStr">
        <is>
          <t>5</t>
        </is>
      </c>
      <c r="S517" s="3" t="inlineStr">
        <is>
          <t>31</t>
        </is>
      </c>
      <c r="T517" s="3" t="inlineStr">
        <is>
          <t>Frontend Platform</t>
        </is>
      </c>
      <c r="U517" s="3" t="inlineStr"/>
      <c r="V517" s="3" t="inlineStr"/>
      <c r="W517" s="3" t="inlineStr"/>
      <c r="X517" s="3" t="inlineStr">
        <is>
          <t>1</t>
        </is>
      </c>
      <c r="Y517" s="3" t="inlineStr">
        <is>
          <t>aee58247350061ec29ca0cc2d1800b16</t>
        </is>
      </c>
      <c r="Z517" s="3" t="inlineStr">
        <is>
          <t>aee58247350061ec29ca0cc2d1800b16</t>
        </is>
      </c>
      <c r="AA517" s="3" t="inlineStr">
        <is>
          <t>third_party::alfa-opaque-node-hash|tag=a|pattern=aee58247350061ec29ca0cc2d1800b16</t>
        </is>
      </c>
      <c r="AB517" s="3" t="inlineStr">
        <is>
          <t>Target has insufficient size</t>
        </is>
      </c>
      <c r="AC517" s="3" t="inlineStr">
        <is>
          <t>alfa</t>
        </is>
      </c>
    </row>
    <row r="518">
      <c r="A518" s="2" t="inlineStr">
        <is>
          <t>Unknown</t>
        </is>
      </c>
      <c r="B518" s="2" t="inlineStr">
        <is>
          <t>root</t>
        </is>
      </c>
      <c r="C518" s="2" t="inlineStr">
        <is>
          <t>Unknown</t>
        </is>
      </c>
      <c r="D518" s="2" t="inlineStr">
        <is>
          <t>`&lt;frame&gt;` or `&lt;iframe&gt;` elements do not have a title</t>
        </is>
      </c>
      <c r="E518" s="2" t="inlineStr">
        <is>
          <t>frame-title</t>
        </is>
      </c>
      <c r="F518" s="2" t="inlineStr">
        <is>
          <t>4.1.2</t>
        </is>
      </c>
      <c r="G518" s="2" t="inlineStr">
        <is>
          <t>Name, Role, Value</t>
        </is>
      </c>
      <c r="H518" s="4" t="inlineStr">
        <is>
          <t>A</t>
        </is>
      </c>
      <c r="I518" s="2" t="inlineStr">
        <is>
          <t>1</t>
        </is>
      </c>
      <c r="J518" s="7" t="inlineStr">
        <is>
          <t>serious</t>
        </is>
      </c>
      <c r="K518" s="2" t="inlineStr">
        <is>
          <t>2</t>
        </is>
      </c>
      <c r="L518" s="2" t="inlineStr">
        <is>
          <t>List</t>
        </is>
      </c>
      <c r="M518" s="2" t="inlineStr">
        <is>
          <t>List</t>
        </is>
      </c>
      <c r="N518" s="2" t="inlineStr">
        <is>
          <t>Div.Relative &gt; Section.Flex &gt; Div.W Full &gt; Iframe.W Full</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div.relative &gt; section.flex &gt; div.w-full &gt; iframe.w-full</t>
        </is>
      </c>
      <c r="Z518" s="2" t="inlineStr">
        <is>
          <t>div.relative &gt; section.flex &gt; div.w-full &gt; iframe.w-full</t>
        </is>
      </c>
      <c r="AA518" s="2" t="inlineStr">
        <is>
          <t>frame::section.flex/div.w-full/iframe.w-full|div.relative</t>
        </is>
      </c>
      <c r="AB51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C518" s="2" t="inlineStr">
        <is>
          <t>lighthouse</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Heading</t>
        </is>
      </c>
      <c r="M519" s="3" t="inlineStr">
        <is>
          <t>Heading</t>
        </is>
      </c>
      <c r="N519" s="3" t="inlineStr">
        <is>
          <t>F Center"&gt;&lt;H1 Class="Font Exposure Font Normal Whitespace Pre Line Text Balance [Overflow Wrap:Anywhere] Text Heading 2 Text Primary" Text="Need A Hand?"&gt;Need A</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f-center"&gt;&lt;h1 class="font-exposure font-normal whitespace-pre-line text-balance [overflow-wrap:anywhere] text-heading-2 text-primary" text="Need a hand?"&gt;Need a</t>
        </is>
      </c>
      <c r="Z519" s="3" t="inlineStr">
        <is>
          <t>f-center"&gt;&lt;h1 class="font-exposure font-normal whitespace-pre-line text-balance [overflow-wrap:anywhere] text-heading-2 text-primary" text="Need a hand?"&gt;Need a</t>
        </is>
      </c>
      <c r="AA519" s="3" t="inlineStr">
        <is>
          <t>heading::hand?"/need/a|f-center"</t>
        </is>
      </c>
      <c r="AB519" s="3" t="inlineStr">
        <is>
          <t>Attribute “text” not allowed on element “h1” at this point.</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Heading</t>
        </is>
      </c>
      <c r="M520" s="2" t="inlineStr">
        <is>
          <t>Heading</t>
        </is>
      </c>
      <c r="N520" s="2" t="inlineStr">
        <is>
          <t>Hand?&lt;/H1&gt;&lt;Div Class="Whitespace Pre Line Font Inter Text Pretty [Overflow Wrap:Anywhere] Text Md Text Primary" Text="Our Support And Sales Teams Are Here To Help."&gt;Our Su</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hand?&lt;/h1&gt;&lt;div class="whitespace-pre-line font-inter text-pretty [overflow-wrap:anywhere] text-md text-primary" text="Our support and sales teams are here to help."&gt;Our su</t>
        </is>
      </c>
      <c r="Z520" s="2" t="inlineStr">
        <is>
          <t>hand?&lt;/h1&gt;&lt;div class="whitespace-pre-line font-inter text-pretty [overflow-wrap:anywhere] text-md text-primary" text="Our support and sales teams are here to help."&gt;Our su</t>
        </is>
      </c>
      <c r="AA520" s="2" t="inlineStr">
        <is>
          <t>heading::help."/our/su|hand?&lt;/h1</t>
        </is>
      </c>
      <c r="AB520" s="2" t="inlineStr">
        <is>
          <t>Attribute “text” not allowed on element “div” at this point.</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is>
          <t>2.4.1</t>
        </is>
      </c>
      <c r="G521" s="3" t="inlineStr">
        <is>
          <t>Bypass Blocks</t>
        </is>
      </c>
      <c r="H521" s="4" t="inlineStr">
        <is>
          <t>A</t>
        </is>
      </c>
      <c r="I521" s="3" t="inlineStr">
        <is>
          <t>1</t>
        </is>
      </c>
      <c r="J521" s="7" t="inlineStr">
        <is>
          <t>serious</t>
        </is>
      </c>
      <c r="K521" s="3" t="inlineStr">
        <is>
          <t>2</t>
        </is>
      </c>
      <c r="L521" s="3" t="inlineStr">
        <is>
          <t>List</t>
        </is>
      </c>
      <c r="M521" s="3" t="inlineStr">
        <is>
          <t>List</t>
        </is>
      </c>
      <c r="N521" s="3" t="inlineStr">
        <is>
          <t>/Script&gt; &lt;Iframe Owner="Archetype" Title="Archetype" Style="Display: None; Visibility: Hidden;"&gt;&lt;/Ifra</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/script&gt;
&lt;iframe owner="archetype" title="archetype" style="display: none; visibility: hidden;"&gt;&lt;/ifra</t>
        </is>
      </c>
      <c r="Z521" s="3" t="inlineStr">
        <is>
          <t>/script&gt;
&lt;iframe owner="archetype" title="archetype" style="display: none; visibility: hidden;"&gt;&lt;/ifra</t>
        </is>
      </c>
      <c r="AA521" s="3" t="inlineStr">
        <is>
          <t>frame::hidden;"/&lt;/ifra|/script</t>
        </is>
      </c>
      <c r="AB521" s="3" t="inlineStr">
        <is>
          <t>Attribute “owner” not allowed on element “iframe” at this point.</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is>
          <t>3.3.1</t>
        </is>
      </c>
      <c r="G522" s="2" t="inlineStr">
        <is>
          <t>Error Identification</t>
        </is>
      </c>
      <c r="H522" s="4" t="inlineStr">
        <is>
          <t>A</t>
        </is>
      </c>
      <c r="I522" s="2" t="inlineStr">
        <is>
          <t>1</t>
        </is>
      </c>
      <c r="J522" s="7" t="inlineStr">
        <is>
          <t>serious</t>
        </is>
      </c>
      <c r="K522" s="2" t="inlineStr">
        <is>
          <t>2</t>
        </is>
      </c>
      <c r="L522" s="2" t="inlineStr">
        <is>
          <t>Table</t>
        </is>
      </c>
      <c r="M522" s="2" t="inlineStr">
        <is>
          <t>Table</t>
        </is>
      </c>
      <c r="N522" s="2" t="inlineStr">
        <is>
          <t>Tion 300"&gt;&lt;H3 Class="Font Exposure Font Normal Whitespace Pre Line Text Balance [Overflow Wrap:Anywhere] Text Heading 6 Transition Colors Duration 300 Max W Sm Text Primary"&gt;Defens</t>
        </is>
      </c>
      <c r="O522" s="2" t="inlineStr"/>
      <c r="P522" s="2" t="inlineStr">
        <is>
          <t>True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tion-300"&gt;&lt;h3 class="font-exposure font-normal whitespace-pre-line text-balance [overflow-wrap:anywhere] text-heading-6 transition-colors duration-300 max-w-sm text-primary"&gt;Defens</t>
        </is>
      </c>
      <c r="Z522" s="2" t="inlineStr">
        <is>
          <t>tion-300"&gt;&lt;h3 class="font-exposure font-normal whitespace-pre-line text-balance [overflow-wrap:anywhere] text-heading-6 transition-colors duration-300 max-w-sm text-primary"&gt;Defens</t>
        </is>
      </c>
      <c r="AA522" s="2" t="inlineStr">
        <is>
          <t>table::max-w-sm/text-primary"/defens|tion-300"</t>
        </is>
      </c>
      <c r="AB522" s="2" t="inlineStr">
        <is>
          <t>Element “h3” not allowed as child of element “button” in this context. (Suppressing further errors from this subtree.)</t>
        </is>
      </c>
      <c r="AC522" s="2" t="inlineStr">
        <is>
          <t>nu-html-checker</t>
        </is>
      </c>
    </row>
    <row r="523">
      <c r="A523" s="3" t="inlineStr">
        <is>
          <t>Unknown</t>
        </is>
      </c>
      <c r="B523" s="3" t="inlineStr">
        <is>
          <t>root</t>
        </is>
      </c>
      <c r="C523" s="3" t="inlineStr">
        <is>
          <t>Unknown</t>
        </is>
      </c>
      <c r="D523" s="3" t="inlineStr">
        <is>
          <t>Error</t>
        </is>
      </c>
      <c r="E523" s="3" t="inlineStr">
        <is>
          <t>nu-html-checker-error</t>
        </is>
      </c>
      <c r="F523" s="3" t="inlineStr">
        <is>
          <t>3.3.1</t>
        </is>
      </c>
      <c r="G523" s="3" t="inlineStr">
        <is>
          <t>Error Identification</t>
        </is>
      </c>
      <c r="H523" s="4" t="inlineStr">
        <is>
          <t>A</t>
        </is>
      </c>
      <c r="I523" s="3" t="inlineStr">
        <is>
          <t>1</t>
        </is>
      </c>
      <c r="J523" s="7" t="inlineStr">
        <is>
          <t>serious</t>
        </is>
      </c>
      <c r="K523" s="3" t="inlineStr">
        <is>
          <t>2</t>
        </is>
      </c>
      <c r="L523" s="3" t="inlineStr">
        <is>
          <t>Table</t>
        </is>
      </c>
      <c r="M523" s="3" t="inlineStr">
        <is>
          <t>Table</t>
        </is>
      </c>
      <c r="N523" s="3" t="inlineStr">
        <is>
          <t>Tion 300"&gt;&lt;H3 Class="Font Exposure Font Normal Whitespace Pre Line Text Balance [Overflow Wrap:Anywhere] Text Heading 6 Transition Colors Duration 300 Max W Sm Text Secondary"&gt;Eviden</t>
        </is>
      </c>
      <c r="O523" s="3" t="inlineStr"/>
      <c r="P523" s="3" t="inlineStr">
        <is>
          <t>True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tion-300"&gt;&lt;h3 class="font-exposure font-normal whitespace-pre-line text-balance [overflow-wrap:anywhere] text-heading-6 transition-colors duration-300 max-w-sm text-secondary"&gt;Eviden</t>
        </is>
      </c>
      <c r="Z523" s="3" t="inlineStr">
        <is>
          <t>tion-300"&gt;&lt;h3 class="font-exposure font-normal whitespace-pre-line text-balance [overflow-wrap:anywhere] text-heading-6 transition-colors duration-300 max-w-sm text-secondary"&gt;Eviden</t>
        </is>
      </c>
      <c r="AA523" s="3" t="inlineStr">
        <is>
          <t>table::max-w-sm/text-secondary"/eviden|tion-300"</t>
        </is>
      </c>
      <c r="AB523" s="3" t="inlineStr">
        <is>
          <t>Element “h3” not allowed as child of element “button” in this context. (Suppressing further errors from this subtree.)</t>
        </is>
      </c>
      <c r="AC523" s="3" t="inlineStr">
        <is>
          <t>nu-html-checker</t>
        </is>
      </c>
    </row>
    <row r="524">
      <c r="A524" s="2" t="inlineStr">
        <is>
          <t>Unknown</t>
        </is>
      </c>
      <c r="B524" s="2" t="inlineStr">
        <is>
          <t>root</t>
        </is>
      </c>
      <c r="C524" s="2" t="inlineStr">
        <is>
          <t>Unknown</t>
        </is>
      </c>
      <c r="D524" s="2" t="inlineStr">
        <is>
          <t>Error</t>
        </is>
      </c>
      <c r="E524" s="2" t="inlineStr">
        <is>
          <t>nu-html-checker-error</t>
        </is>
      </c>
      <c r="F524" s="2" t="inlineStr">
        <is>
          <t>3.3.1</t>
        </is>
      </c>
      <c r="G524" s="2" t="inlineStr">
        <is>
          <t>Error Identification</t>
        </is>
      </c>
      <c r="H524" s="4" t="inlineStr">
        <is>
          <t>A</t>
        </is>
      </c>
      <c r="I524" s="2" t="inlineStr">
        <is>
          <t>1</t>
        </is>
      </c>
      <c r="J524" s="7" t="inlineStr">
        <is>
          <t>serious</t>
        </is>
      </c>
      <c r="K524" s="2" t="inlineStr">
        <is>
          <t>2</t>
        </is>
      </c>
      <c r="L524" s="2" t="inlineStr">
        <is>
          <t>Table</t>
        </is>
      </c>
      <c r="M524" s="2" t="inlineStr">
        <is>
          <t>Table</t>
        </is>
      </c>
      <c r="N524" s="2" t="inlineStr">
        <is>
          <t>Tion 300"&gt;&lt;H3 Class="Font Exposure Font Normal Whitespace Pre Line Text Balance [Overflow Wrap:Anywhere] Text Heading 6 Transition Colors Duration 300 Max W Sm Text Secondary"&gt;From T</t>
        </is>
      </c>
      <c r="O524" s="2" t="inlineStr"/>
      <c r="P524" s="2" t="inlineStr">
        <is>
          <t>True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tion-300"&gt;&lt;h3 class="font-exposure font-normal whitespace-pre-line text-balance [overflow-wrap:anywhere] text-heading-6 transition-colors duration-300 max-w-sm text-secondary"&gt;From t</t>
        </is>
      </c>
      <c r="Z524" s="2" t="inlineStr">
        <is>
          <t>tion-300"&gt;&lt;h3 class="font-exposure font-normal whitespace-pre-line text-balance [overflow-wrap:anywhere] text-heading-6 transition-colors duration-300 max-w-sm text-secondary"&gt;From t</t>
        </is>
      </c>
      <c r="AA524" s="2" t="inlineStr">
        <is>
          <t>table::text-secondary"/from/t|tion-300"</t>
        </is>
      </c>
      <c r="AB524" s="2" t="inlineStr">
        <is>
          <t>Element “h3” not allowed as child of element “button” in this context. (Suppressing further errors from this subtree.)</t>
        </is>
      </c>
      <c r="AC524" s="2" t="inlineStr">
        <is>
          <t>nu-html-checker</t>
        </is>
      </c>
    </row>
    <row r="525">
      <c r="A525" s="3" t="inlineStr">
        <is>
          <t>Unknown</t>
        </is>
      </c>
      <c r="B525" s="3" t="inlineStr">
        <is>
          <t>root</t>
        </is>
      </c>
      <c r="C525" s="3" t="inlineStr">
        <is>
          <t>Unknown</t>
        </is>
      </c>
      <c r="D525" s="3" t="inlineStr">
        <is>
          <t>Error</t>
        </is>
      </c>
      <c r="E525" s="3" t="inlineStr">
        <is>
          <t>nu-html-checker-error</t>
        </is>
      </c>
      <c r="F525" s="3" t="inlineStr">
        <is>
          <t>3.3.1</t>
        </is>
      </c>
      <c r="G525" s="3" t="inlineStr">
        <is>
          <t>Error Identification</t>
        </is>
      </c>
      <c r="H525" s="4" t="inlineStr">
        <is>
          <t>A</t>
        </is>
      </c>
      <c r="I525" s="3" t="inlineStr">
        <is>
          <t>1</t>
        </is>
      </c>
      <c r="J525" s="7" t="inlineStr">
        <is>
          <t>serious</t>
        </is>
      </c>
      <c r="K525" s="3" t="inlineStr">
        <is>
          <t>2</t>
        </is>
      </c>
      <c r="L525" s="3" t="inlineStr">
        <is>
          <t>Table</t>
        </is>
      </c>
      <c r="M525" s="3" t="inlineStr">
        <is>
          <t>Table</t>
        </is>
      </c>
      <c r="N525" s="3" t="inlineStr">
        <is>
          <t>Tion 300"&gt;&lt;H3 Class="Font Exposure Font Normal Whitespace Pre Line Text Balance [Overflow Wrap:Anywhere] Text Heading 6 Transition Colors Duration 300 Max W Sm Text Primary"&gt;Every</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1</t>
        </is>
      </c>
      <c r="Y525" s="3" t="inlineStr">
        <is>
          <t xml:space="preserve">tion-300"&gt;&lt;h3 class="font-exposure font-normal whitespace-pre-line text-balance [overflow-wrap:anywhere] text-heading-6 transition-colors duration-300 max-w-sm text-primary"&gt;Every </t>
        </is>
      </c>
      <c r="Z525" s="3" t="inlineStr">
        <is>
          <t xml:space="preserve">tion-300"&gt;&lt;h3 class="font-exposure font-normal whitespace-pre-line text-balance [overflow-wrap:anywhere] text-heading-6 transition-colors duration-300 max-w-sm text-primary"&gt;Every </t>
        </is>
      </c>
      <c r="AA525" s="3" t="inlineStr">
        <is>
          <t>table::max-w-sm/text-primary"/every|tion-300"</t>
        </is>
      </c>
      <c r="AB525" s="3" t="inlineStr">
        <is>
          <t>Element “h3” not allowed as child of element “button” in this context. (Suppressing further errors from this subtree.)</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3.3.1</t>
        </is>
      </c>
      <c r="G526" s="2" t="inlineStr">
        <is>
          <t>Error Identification</t>
        </is>
      </c>
      <c r="H526" s="4" t="inlineStr">
        <is>
          <t>A</t>
        </is>
      </c>
      <c r="I526" s="2" t="inlineStr">
        <is>
          <t>1</t>
        </is>
      </c>
      <c r="J526" s="7" t="inlineStr">
        <is>
          <t>serious</t>
        </is>
      </c>
      <c r="K526" s="2" t="inlineStr">
        <is>
          <t>2</t>
        </is>
      </c>
      <c r="L526" s="2" t="inlineStr">
        <is>
          <t>Table</t>
        </is>
      </c>
      <c r="M526" s="2" t="inlineStr">
        <is>
          <t>Table</t>
        </is>
      </c>
      <c r="N526" s="2" t="inlineStr">
        <is>
          <t>Tion 300"&gt;&lt;H3 Class="Font Exposure Font Normal Whitespace Pre Line Text Balance [Overflow Wrap:Anywhere] Text Heading 6 Transition Colors Duration 300 Max W Sm Text Secondary"&gt;Care P</t>
        </is>
      </c>
      <c r="O526" s="2" t="inlineStr"/>
      <c r="P526" s="2" t="inlineStr">
        <is>
          <t>True</t>
        </is>
      </c>
      <c r="Q526" s="2" t="inlineStr">
        <is>
          <t>False</t>
        </is>
      </c>
      <c r="R526" s="2" t="inlineStr">
        <is>
          <t>5</t>
        </is>
      </c>
      <c r="S526" s="2" t="inlineStr">
        <is>
          <t>31</t>
        </is>
      </c>
      <c r="T526" s="2" t="inlineStr">
        <is>
          <t>Design System</t>
        </is>
      </c>
      <c r="U526" s="2" t="inlineStr"/>
      <c r="V526" s="2" t="inlineStr"/>
      <c r="W526" s="2" t="inlineStr"/>
      <c r="X526" s="2" t="inlineStr">
        <is>
          <t>1</t>
        </is>
      </c>
      <c r="Y526" s="2" t="inlineStr">
        <is>
          <t>tion-300"&gt;&lt;h3 class="font-exposure font-normal whitespace-pre-line text-balance [overflow-wrap:anywhere] text-heading-6 transition-colors duration-300 max-w-sm text-secondary"&gt;Care p</t>
        </is>
      </c>
      <c r="Z526" s="2" t="inlineStr">
        <is>
          <t>tion-300"&gt;&lt;h3 class="font-exposure font-normal whitespace-pre-line text-balance [overflow-wrap:anywhere] text-heading-6 transition-colors duration-300 max-w-sm text-secondary"&gt;Care p</t>
        </is>
      </c>
      <c r="AA526" s="2" t="inlineStr">
        <is>
          <t>table::text-secondary"/care/p|tion-300"</t>
        </is>
      </c>
      <c r="AB526" s="2" t="inlineStr">
        <is>
          <t>Element “h3” not allowed as child of element “button” in this context. (Suppressing further errors from this subtree.)</t>
        </is>
      </c>
      <c r="AC526" s="2" t="inlineStr">
        <is>
          <t>nu-html-checker</t>
        </is>
      </c>
    </row>
    <row r="527">
      <c r="A527" s="3" t="inlineStr">
        <is>
          <t>Unknown</t>
        </is>
      </c>
      <c r="B527" s="3" t="inlineStr">
        <is>
          <t>root</t>
        </is>
      </c>
      <c r="C527" s="3" t="inlineStr">
        <is>
          <t>Unknown</t>
        </is>
      </c>
      <c r="D527" s="3" t="inlineStr">
        <is>
          <t>Error</t>
        </is>
      </c>
      <c r="E527" s="3" t="inlineStr">
        <is>
          <t>nu-html-checker-error</t>
        </is>
      </c>
      <c r="F527" s="3" t="inlineStr">
        <is>
          <t>3.3.1</t>
        </is>
      </c>
      <c r="G527" s="3" t="inlineStr">
        <is>
          <t>Error Identification</t>
        </is>
      </c>
      <c r="H527" s="4" t="inlineStr">
        <is>
          <t>A</t>
        </is>
      </c>
      <c r="I527" s="3" t="inlineStr">
        <is>
          <t>1</t>
        </is>
      </c>
      <c r="J527" s="7" t="inlineStr">
        <is>
          <t>serious</t>
        </is>
      </c>
      <c r="K527" s="3" t="inlineStr">
        <is>
          <t>2</t>
        </is>
      </c>
      <c r="L527" s="3" t="inlineStr">
        <is>
          <t>Table</t>
        </is>
      </c>
      <c r="M527" s="3" t="inlineStr">
        <is>
          <t>Table</t>
        </is>
      </c>
      <c r="N527" s="3" t="inlineStr">
        <is>
          <t>Tion 300"&gt;&lt;H3 Class="Font Exposure Font Normal Whitespace Pre Line Text Balance [Overflow Wrap:Anywhere] Text Heading 6 Transition Colors Duration 300 Max W Sm Text Secondary"&gt;Verify</t>
        </is>
      </c>
      <c r="O527" s="3" t="inlineStr"/>
      <c r="P527" s="3" t="inlineStr">
        <is>
          <t>True</t>
        </is>
      </c>
      <c r="Q527" s="3" t="inlineStr">
        <is>
          <t>False</t>
        </is>
      </c>
      <c r="R527" s="3" t="inlineStr">
        <is>
          <t>5</t>
        </is>
      </c>
      <c r="S527" s="3" t="inlineStr">
        <is>
          <t>31</t>
        </is>
      </c>
      <c r="T527" s="3" t="inlineStr">
        <is>
          <t>Design System</t>
        </is>
      </c>
      <c r="U527" s="3" t="inlineStr"/>
      <c r="V527" s="3" t="inlineStr"/>
      <c r="W527" s="3" t="inlineStr"/>
      <c r="X527" s="3" t="inlineStr">
        <is>
          <t>1</t>
        </is>
      </c>
      <c r="Y527" s="3" t="inlineStr">
        <is>
          <t>tion-300"&gt;&lt;h3 class="font-exposure font-normal whitespace-pre-line text-balance [overflow-wrap:anywhere] text-heading-6 transition-colors duration-300 max-w-sm text-secondary"&gt;Verify</t>
        </is>
      </c>
      <c r="Z527" s="3" t="inlineStr">
        <is>
          <t>tion-300"&gt;&lt;h3 class="font-exposure font-normal whitespace-pre-line text-balance [overflow-wrap:anywhere] text-heading-6 transition-colors duration-300 max-w-sm text-secondary"&gt;Verify</t>
        </is>
      </c>
      <c r="AA527" s="3" t="inlineStr">
        <is>
          <t>table::max-w-sm/text-secondary"/verify|tion-300"</t>
        </is>
      </c>
      <c r="AB527" s="3" t="inlineStr">
        <is>
          <t>Element “h3” not allowed as child of element “button” in this context. (Suppressing further errors from this subtree.)</t>
        </is>
      </c>
      <c r="AC527" s="3" t="inlineStr">
        <is>
          <t>nu-html-checker</t>
        </is>
      </c>
    </row>
    <row r="528">
      <c r="A528" s="2" t="inlineStr">
        <is>
          <t>Unknown</t>
        </is>
      </c>
      <c r="B528" s="2" t="inlineStr">
        <is>
          <t>root</t>
        </is>
      </c>
      <c r="C528" s="2" t="inlineStr">
        <is>
          <t>Unknown</t>
        </is>
      </c>
      <c r="D528" s="2" t="inlineStr">
        <is>
          <t>Error</t>
        </is>
      </c>
      <c r="E528" s="2" t="inlineStr">
        <is>
          <t>nu-html-checker-error</t>
        </is>
      </c>
      <c r="F528" s="2" t="inlineStr">
        <is>
          <t>3.3.1</t>
        </is>
      </c>
      <c r="G528" s="2" t="inlineStr">
        <is>
          <t>Error Identification</t>
        </is>
      </c>
      <c r="H528" s="4" t="inlineStr">
        <is>
          <t>A</t>
        </is>
      </c>
      <c r="I528" s="2" t="inlineStr">
        <is>
          <t>1</t>
        </is>
      </c>
      <c r="J528" s="7" t="inlineStr">
        <is>
          <t>serious</t>
        </is>
      </c>
      <c r="K528" s="2" t="inlineStr">
        <is>
          <t>2</t>
        </is>
      </c>
      <c r="L528" s="2" t="inlineStr">
        <is>
          <t>Table</t>
        </is>
      </c>
      <c r="M528" s="2" t="inlineStr">
        <is>
          <t>Table</t>
        </is>
      </c>
      <c r="N528" s="2" t="inlineStr">
        <is>
          <t>Tion 300"&gt;&lt;H3 Class="Font Exposure Font Normal Whitespace Pre Line Text Balance [Overflow Wrap:Anywhere] Text Heading 6 Transition Colors Duration 300 Max W Sm Text Primary"&gt;Walk I</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tion-300"&gt;&lt;h3 class="font-exposure font-normal whitespace-pre-line text-balance [overflow-wrap:anywhere] text-heading-6 transition-colors duration-300 max-w-sm text-primary"&gt;Walk i</t>
        </is>
      </c>
      <c r="Z528" s="2" t="inlineStr">
        <is>
          <t>tion-300"&gt;&lt;h3 class="font-exposure font-normal whitespace-pre-line text-balance [overflow-wrap:anywhere] text-heading-6 transition-colors duration-300 max-w-sm text-primary"&gt;Walk i</t>
        </is>
      </c>
      <c r="AA528" s="2" t="inlineStr">
        <is>
          <t>table::text-primary"/walk/i|tion-300"</t>
        </is>
      </c>
      <c r="AB528" s="2" t="inlineStr">
        <is>
          <t>Element “h3” not allowed as child of element “button” in this context. (Suppressing further errors from this subtree.)</t>
        </is>
      </c>
      <c r="AC528" s="2" t="inlineStr">
        <is>
          <t>nu-html-checker</t>
        </is>
      </c>
    </row>
    <row r="529">
      <c r="A529" s="3" t="inlineStr">
        <is>
          <t>Unknown</t>
        </is>
      </c>
      <c r="B529" s="3" t="inlineStr">
        <is>
          <t>root</t>
        </is>
      </c>
      <c r="C529" s="3" t="inlineStr">
        <is>
          <t>Unknown</t>
        </is>
      </c>
      <c r="D529" s="3" t="inlineStr">
        <is>
          <t>Error</t>
        </is>
      </c>
      <c r="E529" s="3" t="inlineStr">
        <is>
          <t>nu-html-checker-error</t>
        </is>
      </c>
      <c r="F529" s="3" t="inlineStr">
        <is>
          <t>3.3.1</t>
        </is>
      </c>
      <c r="G529" s="3" t="inlineStr">
        <is>
          <t>Error Identification</t>
        </is>
      </c>
      <c r="H529" s="4" t="inlineStr">
        <is>
          <t>A</t>
        </is>
      </c>
      <c r="I529" s="3" t="inlineStr">
        <is>
          <t>1</t>
        </is>
      </c>
      <c r="J529" s="7" t="inlineStr">
        <is>
          <t>serious</t>
        </is>
      </c>
      <c r="K529" s="3" t="inlineStr">
        <is>
          <t>2</t>
        </is>
      </c>
      <c r="L529" s="3" t="inlineStr">
        <is>
          <t>Table</t>
        </is>
      </c>
      <c r="M529" s="3" t="inlineStr">
        <is>
          <t>Table</t>
        </is>
      </c>
      <c r="N529" s="3" t="inlineStr">
        <is>
          <t>Tion 300"&gt;&lt;H3 Class="Font Exposure Font Normal Whitespace Pre Line Text Balance [Overflow Wrap:Anywhere] Text Heading 6 Transition Colors Duration 300 Max W Sm Text Secondary"&gt;Focus</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 xml:space="preserve">tion-300"&gt;&lt;h3 class="font-exposure font-normal whitespace-pre-line text-balance [overflow-wrap:anywhere] text-heading-6 transition-colors duration-300 max-w-sm text-secondary"&gt;Focus </t>
        </is>
      </c>
      <c r="Z529" s="3" t="inlineStr">
        <is>
          <t xml:space="preserve">tion-300"&gt;&lt;h3 class="font-exposure font-normal whitespace-pre-line text-balance [overflow-wrap:anywhere] text-heading-6 transition-colors duration-300 max-w-sm text-secondary"&gt;Focus </t>
        </is>
      </c>
      <c r="AA529" s="3" t="inlineStr">
        <is>
          <t>table::max-w-sm/text-secondary"/focus|tion-300"</t>
        </is>
      </c>
      <c r="AB529" s="3" t="inlineStr">
        <is>
          <t>Element “h3” not allowed as child of element “button” in this context. (Suppressing further errors from this subtree.)</t>
        </is>
      </c>
      <c r="AC529" s="3" t="inlineStr">
        <is>
          <t>nu-html-checker</t>
        </is>
      </c>
    </row>
    <row r="530">
      <c r="A530" s="2" t="inlineStr">
        <is>
          <t>Unknown</t>
        </is>
      </c>
      <c r="B530" s="2" t="inlineStr">
        <is>
          <t>root</t>
        </is>
      </c>
      <c r="C530" s="2" t="inlineStr">
        <is>
          <t>Unknown</t>
        </is>
      </c>
      <c r="D530" s="2" t="inlineStr">
        <is>
          <t>Error</t>
        </is>
      </c>
      <c r="E530" s="2" t="inlineStr">
        <is>
          <t>nu-html-checker-error</t>
        </is>
      </c>
      <c r="F530" s="2" t="inlineStr">
        <is>
          <t>3.3.1</t>
        </is>
      </c>
      <c r="G530" s="2" t="inlineStr">
        <is>
          <t>Error Identification</t>
        </is>
      </c>
      <c r="H530" s="4" t="inlineStr">
        <is>
          <t>A</t>
        </is>
      </c>
      <c r="I530" s="2" t="inlineStr">
        <is>
          <t>1</t>
        </is>
      </c>
      <c r="J530" s="7" t="inlineStr">
        <is>
          <t>serious</t>
        </is>
      </c>
      <c r="K530" s="2" t="inlineStr">
        <is>
          <t>2</t>
        </is>
      </c>
      <c r="L530" s="2" t="inlineStr">
        <is>
          <t>Table</t>
        </is>
      </c>
      <c r="M530" s="2" t="inlineStr">
        <is>
          <t>Table</t>
        </is>
      </c>
      <c r="N530" s="2" t="inlineStr">
        <is>
          <t>Tion 300"&gt;&lt;H3 Class="Font Exposure Font Normal Whitespace Pre Line Text Balance [Overflow Wrap:Anywhere] Text Heading 6 Transition Colors Duration 300 Max W Sm Text Secondary"&gt;Get An</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tion-300"&gt;&lt;h3 class="font-exposure font-normal whitespace-pre-line text-balance [overflow-wrap:anywhere] text-heading-6 transition-colors duration-300 max-w-sm text-secondary"&gt;Get an</t>
        </is>
      </c>
      <c r="Z530" s="2" t="inlineStr">
        <is>
          <t>tion-300"&gt;&lt;h3 class="font-exposure font-normal whitespace-pre-line text-balance [overflow-wrap:anywhere] text-heading-6 transition-colors duration-300 max-w-sm text-secondary"&gt;Get an</t>
        </is>
      </c>
      <c r="AA530" s="2" t="inlineStr">
        <is>
          <t>table::text-secondary"/get/an|tion-300"</t>
        </is>
      </c>
      <c r="AB530" s="2" t="inlineStr">
        <is>
          <t>Element “h3” not allowed as child of element “button” in this context. (Suppressing further errors from this subtree.)</t>
        </is>
      </c>
      <c r="AC530" s="2" t="inlineStr">
        <is>
          <t>nu-html-checker</t>
        </is>
      </c>
    </row>
    <row r="531">
      <c r="A531" s="3" t="inlineStr">
        <is>
          <t>Unknown</t>
        </is>
      </c>
      <c r="B531" s="3" t="inlineStr">
        <is>
          <t>root</t>
        </is>
      </c>
      <c r="C531" s="3" t="inlineStr">
        <is>
          <t>Unknown</t>
        </is>
      </c>
      <c r="D531" s="3" t="inlineStr">
        <is>
          <t>Error</t>
        </is>
      </c>
      <c r="E531" s="3" t="inlineStr">
        <is>
          <t>nu-html-checker-error</t>
        </is>
      </c>
      <c r="F531" s="3" t="inlineStr"/>
      <c r="G531" s="3" t="inlineStr"/>
      <c r="H531" s="3" t="inlineStr"/>
      <c r="I531" s="3" t="inlineStr">
        <is>
          <t>9</t>
        </is>
      </c>
      <c r="J531" s="7" t="inlineStr">
        <is>
          <t>serious</t>
        </is>
      </c>
      <c r="K531" s="3" t="inlineStr">
        <is>
          <t>2</t>
        </is>
      </c>
      <c r="L531" s="3" t="inlineStr">
        <is>
          <t>Table</t>
        </is>
      </c>
      <c r="M531" s="3" t="inlineStr">
        <is>
          <t>Table</t>
        </is>
      </c>
      <c r="N531" s="3"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531" s="3" t="inlineStr">
        <is>
          <t>table::--invert-x:/1;"/&lt;span|an</t>
        </is>
      </c>
      <c r="AB531" s="3" t="inlineStr">
        <is>
          <t>CSS: “mask-position”: “,” is an incorrect operator.</t>
        </is>
      </c>
      <c r="AC531" s="3" t="inlineStr">
        <is>
          <t>nu-html-checker</t>
        </is>
      </c>
    </row>
    <row r="532">
      <c r="A532" s="2" t="inlineStr">
        <is>
          <t>Unknown</t>
        </is>
      </c>
      <c r="B532" s="2" t="inlineStr">
        <is>
          <t>root</t>
        </is>
      </c>
      <c r="C532" s="2" t="inlineStr">
        <is>
          <t>Unknown</t>
        </is>
      </c>
      <c r="D532" s="2" t="inlineStr">
        <is>
          <t>Error</t>
        </is>
      </c>
      <c r="E532" s="2" t="inlineStr">
        <is>
          <t>nu-html-checker-error</t>
        </is>
      </c>
      <c r="F532" s="2" t="inlineStr"/>
      <c r="G532" s="2" t="inlineStr"/>
      <c r="H532" s="2" t="inlineStr"/>
      <c r="I532" s="2" t="inlineStr">
        <is>
          <t>9</t>
        </is>
      </c>
      <c r="J532" s="7" t="inlineStr">
        <is>
          <t>serious</t>
        </is>
      </c>
      <c r="K532" s="2" t="inlineStr">
        <is>
          <t>2</t>
        </is>
      </c>
      <c r="L532" s="2" t="inlineStr">
        <is>
          <t>Other</t>
        </is>
      </c>
      <c r="M532" s="2" t="inlineStr">
        <is>
          <t>Other</t>
        </is>
      </c>
      <c r="N532" s="2" t="inlineStr">
        <is>
          <t>,1.002 78.2%,1 );}.Go456419034</t>
        </is>
      </c>
      <c r="O532" s="2" t="inlineStr"/>
      <c r="P532" s="2" t="inlineStr">
        <is>
          <t>False</t>
        </is>
      </c>
      <c r="Q532" s="2" t="inlineStr">
        <is>
          <t>False</t>
        </is>
      </c>
      <c r="R532" s="2" t="inlineStr">
        <is>
          <t>5</t>
        </is>
      </c>
      <c r="S532" s="2" t="inlineStr">
        <is>
          <t>31</t>
        </is>
      </c>
      <c r="T532" s="2" t="inlineStr">
        <is>
          <t>Frontend Platform</t>
        </is>
      </c>
      <c r="U532" s="2" t="inlineStr"/>
      <c r="V532" s="2" t="inlineStr"/>
      <c r="W532" s="2" t="inlineStr"/>
      <c r="X532" s="2" t="inlineStr">
        <is>
          <t>1</t>
        </is>
      </c>
      <c r="Y532" s="2" t="inlineStr">
        <is>
          <t>,1.002 78.2%,1 );}.go456419034</t>
        </is>
      </c>
      <c r="Z532" s="2" t="inlineStr">
        <is>
          <t>,1.002 78.2%,1 );}.go456419034</t>
        </is>
      </c>
      <c r="AA532" s="2" t="inlineStr">
        <is>
          <t>other::,1.002/78.2%,1/);}.go456419034|,1.002</t>
        </is>
      </c>
      <c r="AB532" s="2" t="inlineStr">
        <is>
          <t>CSS: “transition”: “linear(0,0.006,0.023 2.2%,0.096 4.8%,0.532 15.4%,0.72 21%,0.793,0.853 26.7%,0.902,0.941,0.968 36.2%,0.987 39.7%,1 43.7%,1.007 48.3%,1.009 55.3%,1.002 78.2%,1)” is not a “transition” value.</t>
        </is>
      </c>
      <c r="AC532" s="2" t="inlineStr">
        <is>
          <t>nu-html-checker</t>
        </is>
      </c>
    </row>
    <row r="533">
      <c r="A533" s="3" t="inlineStr">
        <is>
          <t>Unknown</t>
        </is>
      </c>
      <c r="B533" s="3" t="inlineStr">
        <is>
          <t>root</t>
        </is>
      </c>
      <c r="C533" s="3" t="inlineStr">
        <is>
          <t>Unknown</t>
        </is>
      </c>
      <c r="D533" s="3" t="inlineStr">
        <is>
          <t>Error</t>
        </is>
      </c>
      <c r="E533" s="3" t="inlineStr">
        <is>
          <t>nu-html-checker-error</t>
        </is>
      </c>
      <c r="F533" s="3" t="inlineStr"/>
      <c r="G533" s="3" t="inlineStr"/>
      <c r="H533" s="3" t="inlineStr"/>
      <c r="I533" s="3" t="inlineStr">
        <is>
          <t>9</t>
        </is>
      </c>
      <c r="J533" s="7" t="inlineStr">
        <is>
          <t>serious</t>
        </is>
      </c>
      <c r="K533" s="3" t="inlineStr">
        <is>
          <t>2</t>
        </is>
      </c>
      <c r="L533" s="3" t="inlineStr">
        <is>
          <t>Other</t>
        </is>
      </c>
      <c r="M533" s="3" t="inlineStr">
        <is>
          <t>Other</t>
        </is>
      </c>
      <c r="N533" s="3" t="inlineStr">
        <is>
          <t>,1.003 65.1%,1 );}.Go988075951</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,1.003 65.1%,1 );}.go988075951</t>
        </is>
      </c>
      <c r="Z533" s="3" t="inlineStr">
        <is>
          <t>,1.003 65.1%,1 );}.go988075951</t>
        </is>
      </c>
      <c r="AA533" s="3" t="inlineStr">
        <is>
          <t>other::,1.003/65.1%,1/);}.go988075951|,1.003</t>
        </is>
      </c>
      <c r="AB533" s="3" t="inlineStr">
        <is>
          <t>CSS: “transition”: “linear(0,0.006,0.022 2.3%,0.091 5.1%,0.18 7.6%,0.508 16.3%,0.607,0.691,0.762,0.822 28.4%,0.872,0.912 35.1%,0.944 38.9%,0.968 43%,0.985 47.6%,0.996 53.1%,1.001 58.4%,1.003 65.1%,1)” is not a “transition” value.</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7" t="inlineStr">
        <is>
          <t>serious</t>
        </is>
      </c>
      <c r="K534" s="2" t="inlineStr">
        <is>
          <t>2</t>
        </is>
      </c>
      <c r="L534" s="2" t="inlineStr">
        <is>
          <t>Form</t>
        </is>
      </c>
      <c r="M534" s="2" t="inlineStr">
        <is>
          <t>Input</t>
        </is>
      </c>
      <c r="N534" s="2"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534" s="2" t="inlineStr">
        <is>
          <t>form::noreferrer"/read/c|ustomers"</t>
        </is>
      </c>
      <c r="AB534" s="2" t="inlineStr">
        <is>
          <t>Attribute “target” not allowed on element “span” at this point.</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7" t="inlineStr">
        <is>
          <t>serious</t>
        </is>
      </c>
      <c r="K535" s="3" t="inlineStr">
        <is>
          <t>2</t>
        </is>
      </c>
      <c r="L535" s="3" t="inlineStr">
        <is>
          <t>Form</t>
        </is>
      </c>
      <c r="M535" s="3" t="inlineStr">
        <is>
          <t>Input</t>
        </is>
      </c>
      <c r="N535" s="3"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535" s="3" t="inlineStr">
        <is>
          <t>form::noreferrer"/get/he|al&amp;quot;"</t>
        </is>
      </c>
      <c r="AB535" s="3" t="inlineStr">
        <is>
          <t>Attribute “target” not allowed on element “span” at this point.</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is>
          <t>3.3.2</t>
        </is>
      </c>
      <c r="G536" s="2" t="inlineStr">
        <is>
          <t>Labels or Instructions</t>
        </is>
      </c>
      <c r="H536" s="4" t="inlineStr">
        <is>
          <t>A</t>
        </is>
      </c>
      <c r="I536" s="2" t="inlineStr">
        <is>
          <t>1</t>
        </is>
      </c>
      <c r="J536" s="7" t="inlineStr">
        <is>
          <t>serious</t>
        </is>
      </c>
      <c r="K536" s="2" t="inlineStr">
        <is>
          <t>2</t>
        </is>
      </c>
      <c r="L536" s="2" t="inlineStr">
        <is>
          <t>Form</t>
        </is>
      </c>
      <c r="M536" s="2" t="inlineStr">
        <is>
          <t>Input</t>
        </is>
      </c>
      <c r="N536"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536" s="2" t="inlineStr">
        <is>
          <t>form::free"/get/he|boarding"</t>
        </is>
      </c>
      <c r="AB536" s="2" t="inlineStr">
        <is>
          <t>The “aria-label” attribute must not be specified on any “span” element unless the element has a “role” value other than “caption”, “code”, “deletion”, “emphasis”, “generic”, “insertion”, “paragraph”, “presentation”, “strong”, “subscript”, or “superscript”.</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is>
          <t>3.3.2</t>
        </is>
      </c>
      <c r="G537" s="3" t="inlineStr">
        <is>
          <t>Labels or Instructions</t>
        </is>
      </c>
      <c r="H537" s="4" t="inlineStr">
        <is>
          <t>A</t>
        </is>
      </c>
      <c r="I537" s="3" t="inlineStr">
        <is>
          <t>1</t>
        </is>
      </c>
      <c r="J537" s="7" t="inlineStr">
        <is>
          <t>serious</t>
        </is>
      </c>
      <c r="K537" s="3" t="inlineStr">
        <is>
          <t>2</t>
        </is>
      </c>
      <c r="L537" s="3" t="inlineStr">
        <is>
          <t>Form</t>
        </is>
      </c>
      <c r="M537" s="3" t="inlineStr">
        <is>
          <t>Input</t>
        </is>
      </c>
      <c r="N537" s="3" t="inlineStr">
        <is>
          <t>Nowrap;"&gt;&lt;Div Aria Label="2,615,572" Style="Display: Inline Flex; Direction: Ltr; Isolation: Isolate; Position: Relative; Z Index: 1;"&gt;&lt;Span</t>
        </is>
      </c>
      <c r="O537" s="3" t="inlineStr"/>
      <c r="P537" s="3" t="inlineStr">
        <is>
          <t>True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 xml:space="preserve"> nowrap;"&gt;&lt;div aria-label="2,615,572" style="display: inline-flex; direction: ltr; isolation: isolate; position: relative; z-index: -1;"&gt;&lt;span </t>
        </is>
      </c>
      <c r="Z537" s="3" t="inlineStr">
        <is>
          <t xml:space="preserve"> nowrap;"&gt;&lt;div aria-label="2,615,572" style="display: inline-flex; direction: ltr; isolation: isolate; position: relative; z-index: -1;"&gt;&lt;span </t>
        </is>
      </c>
      <c r="AA537" s="3" t="inlineStr">
        <is>
          <t>form::z-index:/;"/&lt;span|nowrap;"</t>
        </is>
      </c>
      <c r="AB537" s="3" t="inlineStr">
        <is>
          <t>The “aria-label” attribute must not be specified on any “div” element unless the element has a “role” value other than “caption”, “code”, “deletion”, “emphasis”, “generic”, “insertion”, “paragraph”, “presentation”, “strong”, “subscript”, or “superscript”.</t>
        </is>
      </c>
      <c r="AC537" s="3" t="inlineStr">
        <is>
          <t>nu-html-checker</t>
        </is>
      </c>
    </row>
    <row r="538">
      <c r="A538" s="2" t="inlineStr">
        <is>
          <t>Unknown</t>
        </is>
      </c>
      <c r="B538" s="2" t="inlineStr">
        <is>
          <t>root</t>
        </is>
      </c>
      <c r="C538" s="2" t="inlineStr">
        <is>
          <t>Unknown</t>
        </is>
      </c>
      <c r="D538" s="2" t="inlineStr">
        <is>
          <t>Error</t>
        </is>
      </c>
      <c r="E538" s="2" t="inlineStr">
        <is>
          <t>nu-html-checker-error</t>
        </is>
      </c>
      <c r="F538" s="2" t="inlineStr">
        <is>
          <t>3.3.1</t>
        </is>
      </c>
      <c r="G538" s="2" t="inlineStr">
        <is>
          <t>Error Identification</t>
        </is>
      </c>
      <c r="H538" s="4" t="inlineStr">
        <is>
          <t>A</t>
        </is>
      </c>
      <c r="I538" s="2" t="inlineStr">
        <is>
          <t>1</t>
        </is>
      </c>
      <c r="J538" s="7" t="inlineStr">
        <is>
          <t>serious</t>
        </is>
      </c>
      <c r="K538" s="2" t="inlineStr">
        <is>
          <t>2</t>
        </is>
      </c>
      <c r="L538" s="2" t="inlineStr">
        <is>
          <t>Document Metadata</t>
        </is>
      </c>
      <c r="M538" s="2" t="inlineStr">
        <is>
          <t>Document Metadata</t>
        </is>
      </c>
      <c r="N538" s="2" t="inlineStr">
        <is>
          <t>)&lt;/Script&gt;&lt;Title&gt;Contac</t>
        </is>
      </c>
      <c r="O538" s="2" t="inlineStr"/>
      <c r="P538" s="2" t="inlineStr">
        <is>
          <t>False</t>
        </is>
      </c>
      <c r="Q538" s="2" t="inlineStr">
        <is>
          <t>False</t>
        </is>
      </c>
      <c r="R538" s="2" t="inlineStr">
        <is>
          <t>2</t>
        </is>
      </c>
      <c r="S538" s="2" t="inlineStr">
        <is>
          <t>31</t>
        </is>
      </c>
      <c r="T538" s="2" t="inlineStr">
        <is>
          <t>Content / SEO</t>
        </is>
      </c>
      <c r="U538" s="2" t="inlineStr"/>
      <c r="V538" s="2" t="inlineStr"/>
      <c r="W538" s="2" t="inlineStr"/>
      <c r="X538" s="2" t="inlineStr">
        <is>
          <t>1</t>
        </is>
      </c>
      <c r="Y538" s="2" t="inlineStr">
        <is>
          <t>)&lt;/script&gt;&lt;title&gt;Contac</t>
        </is>
      </c>
      <c r="Z538" s="2" t="inlineStr">
        <is>
          <t>)&lt;/script&gt;&lt;title&gt;Contac</t>
        </is>
      </c>
      <c r="AA538" s="2" t="inlineStr">
        <is>
          <t>other::script/&lt;title/contac|)&lt;/script</t>
        </is>
      </c>
      <c r="AB538" s="2" t="inlineStr">
        <is>
          <t>Element “title” not allowed as child of element “body” in this context. (Suppressing further errors from this subtree.)</t>
        </is>
      </c>
      <c r="AC538" s="2" t="inlineStr">
        <is>
          <t>nu-html-checker</t>
        </is>
      </c>
    </row>
    <row r="539">
      <c r="A539" s="3" t="inlineStr">
        <is>
          <t>Unknown</t>
        </is>
      </c>
      <c r="B539" s="3" t="inlineStr">
        <is>
          <t>root</t>
        </is>
      </c>
      <c r="C539" s="3" t="inlineStr">
        <is>
          <t>Unknown</t>
        </is>
      </c>
      <c r="D539" s="3" t="inlineStr">
        <is>
          <t>Error</t>
        </is>
      </c>
      <c r="E539" s="3" t="inlineStr">
        <is>
          <t>nu-html-checker-error</t>
        </is>
      </c>
      <c r="F539" s="3" t="inlineStr">
        <is>
          <t>3.3.1</t>
        </is>
      </c>
      <c r="G539" s="3" t="inlineStr">
        <is>
          <t>Error Identification</t>
        </is>
      </c>
      <c r="H539" s="4" t="inlineStr">
        <is>
          <t>A</t>
        </is>
      </c>
      <c r="I539" s="3" t="inlineStr">
        <is>
          <t>1</t>
        </is>
      </c>
      <c r="J539" s="7" t="inlineStr">
        <is>
          <t>serious</t>
        </is>
      </c>
      <c r="K539" s="3" t="inlineStr">
        <is>
          <t>2</t>
        </is>
      </c>
      <c r="L539" s="3" t="inlineStr">
        <is>
          <t>Document Metadata</t>
        </is>
      </c>
      <c r="M539" s="3" t="inlineStr">
        <is>
          <t>Document Metadata</t>
        </is>
      </c>
      <c r="N539" s="3" t="inlineStr">
        <is>
          <t>)&lt;/Script&gt;&lt;Title&gt;Primar</t>
        </is>
      </c>
      <c r="O539" s="3" t="inlineStr"/>
      <c r="P539" s="3" t="inlineStr">
        <is>
          <t>False</t>
        </is>
      </c>
      <c r="Q539" s="3" t="inlineStr">
        <is>
          <t>False</t>
        </is>
      </c>
      <c r="R539" s="3" t="inlineStr">
        <is>
          <t>2</t>
        </is>
      </c>
      <c r="S539" s="3" t="inlineStr">
        <is>
          <t>31</t>
        </is>
      </c>
      <c r="T539" s="3" t="inlineStr">
        <is>
          <t>Content / SEO</t>
        </is>
      </c>
      <c r="U539" s="3" t="inlineStr"/>
      <c r="V539" s="3" t="inlineStr"/>
      <c r="W539" s="3" t="inlineStr"/>
      <c r="X539" s="3" t="inlineStr">
        <is>
          <t>1</t>
        </is>
      </c>
      <c r="Y539" s="3" t="inlineStr">
        <is>
          <t>)&lt;/script&gt;&lt;title&gt;Primar</t>
        </is>
      </c>
      <c r="Z539" s="3" t="inlineStr">
        <is>
          <t>)&lt;/script&gt;&lt;title&gt;Primar</t>
        </is>
      </c>
      <c r="AA539" s="3" t="inlineStr">
        <is>
          <t>other::script/&lt;title/primar|)&lt;/script</t>
        </is>
      </c>
      <c r="AB539" s="3" t="inlineStr">
        <is>
          <t>Element “title” not allowed as child of element “body” in this context. (Suppressing further errors from this subtree.)</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Link</t>
        </is>
      </c>
      <c r="M540" s="2" t="inlineStr">
        <is>
          <t>Navigation</t>
        </is>
      </c>
      <c r="N540" s="2" t="inlineStr">
        <is>
          <t>, Follow"&gt;&lt;Link Rel="Canonical" Href="Https://Www.Heidihealth.Com/En Gb/Contact"&gt;&lt;Link</t>
        </is>
      </c>
      <c r="O540" s="2" t="inlineStr"/>
      <c r="P540" s="2" t="inlineStr">
        <is>
          <t>False</t>
        </is>
      </c>
      <c r="Q540" s="2" t="inlineStr">
        <is>
          <t>False</t>
        </is>
      </c>
      <c r="R540" s="2" t="inlineStr">
        <is>
          <t>5</t>
        </is>
      </c>
      <c r="S540" s="2" t="inlineStr">
        <is>
          <t>31</t>
        </is>
      </c>
      <c r="T540" s="2" t="inlineStr">
        <is>
          <t>Design System</t>
        </is>
      </c>
      <c r="U540" s="2" t="inlineStr"/>
      <c r="V540" s="2" t="inlineStr"/>
      <c r="W540" s="2" t="inlineStr"/>
      <c r="X540" s="2" t="inlineStr">
        <is>
          <t>1</t>
        </is>
      </c>
      <c r="Y540" s="2" t="inlineStr">
        <is>
          <t xml:space="preserve">, follow"&gt;&lt;link rel="canonical" href="https://www.heidihealth.com/en-gb/contact"&gt;&lt;link </t>
        </is>
      </c>
      <c r="Z540" s="2" t="inlineStr">
        <is>
          <t xml:space="preserve">, follow"&gt;&lt;link rel="canonical" href="https://www.heidihealth.com/en-gb/contact"&gt;&lt;link </t>
        </is>
      </c>
      <c r="AA540" s="2" t="inlineStr">
        <is>
          <t>link::en-gb/contact"/&lt;link|,</t>
        </is>
      </c>
      <c r="AB540" s="2" t="inlineStr">
        <is>
          <t>A “link” element must not appear as a descendant of a “body” element unless the “link” element has an “itemprop” attribute or has a “rel” attribute whose value contains “dns-prefetch”, “modulepreload”, “pingback”, “preconnect”, “prefetch”, “preload”, “prerender”, or “stylesheet”.</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7" t="inlineStr">
        <is>
          <t>serious</t>
        </is>
      </c>
      <c r="K541" s="3" t="inlineStr">
        <is>
          <t>2</t>
        </is>
      </c>
      <c r="L541" s="3" t="inlineStr">
        <is>
          <t>Link</t>
        </is>
      </c>
      <c r="M541" s="3" t="inlineStr">
        <is>
          <t>Navigation</t>
        </is>
      </c>
      <c r="N541" s="3" t="inlineStr">
        <is>
          <t>/Contact"&gt;&lt;Link Rel="Alternate" Hreflang="En" Href="Https://Www.Heidihealth.Com/Contact"&gt;&lt;Link</t>
        </is>
      </c>
      <c r="O541" s="3" t="inlineStr"/>
      <c r="P541" s="3" t="inlineStr">
        <is>
          <t>False</t>
        </is>
      </c>
      <c r="Q541" s="3" t="inlineStr">
        <is>
          <t>False</t>
        </is>
      </c>
      <c r="R541" s="3" t="inlineStr">
        <is>
          <t>5</t>
        </is>
      </c>
      <c r="S541" s="3" t="inlineStr">
        <is>
          <t>31</t>
        </is>
      </c>
      <c r="T541" s="3" t="inlineStr">
        <is>
          <t>Design System</t>
        </is>
      </c>
      <c r="U541" s="3" t="inlineStr"/>
      <c r="V541" s="3" t="inlineStr"/>
      <c r="W541" s="3" t="inlineStr"/>
      <c r="X541" s="3" t="inlineStr">
        <is>
          <t>1</t>
        </is>
      </c>
      <c r="Y541" s="3" t="inlineStr">
        <is>
          <t xml:space="preserve">/contact"&gt;&lt;link rel="alternate" hreflang="en" href="https://www.heidihealth.com/contact"&gt;&lt;link </t>
        </is>
      </c>
      <c r="Z541" s="3" t="inlineStr">
        <is>
          <t xml:space="preserve">/contact"&gt;&lt;link rel="alternate" hreflang="en" href="https://www.heidihealth.com/contact"&gt;&lt;link </t>
        </is>
      </c>
      <c r="AA541" s="3" t="inlineStr">
        <is>
          <t>link::www.heidihealth.com/contact"/&lt;link|/contact"</t>
        </is>
      </c>
      <c r="AB541" s="3" t="inlineStr">
        <is>
          <t>A “link” element must not appear as a descendant of a “body” element unless the “link” element has an “itemprop” attribute or has a “rel” attribute whose value contains “dns-prefetch”, “modulepreload”, “pingback”, “preconnect”, “prefetch”, “preload”, “prerender”, or “stylesheet”.</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Link</t>
        </is>
      </c>
      <c r="M542" s="2" t="inlineStr">
        <is>
          <t>Navigation</t>
        </is>
      </c>
      <c r="N542" s="2" t="inlineStr">
        <is>
          <t>/Contact"&gt;&lt;Link Rel="Alternate" Hreflang="En Us" Href="Https://Www.Heidihealth.Com/En Us/Contact"&gt;&lt;Link</t>
        </is>
      </c>
      <c r="O542" s="2" t="inlineStr"/>
      <c r="P542" s="2" t="inlineStr">
        <is>
          <t>False</t>
        </is>
      </c>
      <c r="Q542" s="2" t="inlineStr">
        <is>
          <t>False</t>
        </is>
      </c>
      <c r="R542" s="2" t="inlineStr">
        <is>
          <t>5</t>
        </is>
      </c>
      <c r="S542" s="2" t="inlineStr">
        <is>
          <t>31</t>
        </is>
      </c>
      <c r="T542" s="2" t="inlineStr">
        <is>
          <t>Design System</t>
        </is>
      </c>
      <c r="U542" s="2" t="inlineStr"/>
      <c r="V542" s="2" t="inlineStr"/>
      <c r="W542" s="2" t="inlineStr"/>
      <c r="X542" s="2" t="inlineStr">
        <is>
          <t>1</t>
        </is>
      </c>
      <c r="Y542" s="2" t="inlineStr">
        <is>
          <t xml:space="preserve">/contact"&gt;&lt;link rel="alternate" hreflang="en-US" href="https://www.heidihealth.com/en-us/contact"&gt;&lt;link </t>
        </is>
      </c>
      <c r="Z542" s="2" t="inlineStr">
        <is>
          <t xml:space="preserve">/contact"&gt;&lt;link rel="alternate" hreflang="en-US" href="https://www.heidihealth.com/en-us/contact"&gt;&lt;link </t>
        </is>
      </c>
      <c r="AA542" s="2" t="inlineStr">
        <is>
          <t>link::en-us/contact"/&lt;link|/contact"</t>
        </is>
      </c>
      <c r="AB542" s="2" t="inlineStr">
        <is>
          <t>A “link” element must not appear as a descendant of a “body” element unless the “link” element has an “itemprop” attribute or has a “rel” attribute whose value contains “dns-prefetch”, “modulepreload”, “pingback”, “preconnect”, “prefetch”, “preload”, “prerender”, or “stylesheet”.</t>
        </is>
      </c>
      <c r="AC542" s="2" t="inlineStr">
        <is>
          <t>nu-html-checker</t>
        </is>
      </c>
    </row>
    <row r="543">
      <c r="A543" s="3" t="inlineStr">
        <is>
          <t>Unknown</t>
        </is>
      </c>
      <c r="B543" s="3" t="inlineStr">
        <is>
          <t>root</t>
        </is>
      </c>
      <c r="C543" s="3" t="inlineStr">
        <is>
          <t>Unknown</t>
        </is>
      </c>
      <c r="D543" s="3" t="inlineStr">
        <is>
          <t>HTML attribute issue</t>
        </is>
      </c>
      <c r="E543" s="3" t="inlineStr">
        <is>
          <t>nu-html-checker-attribute</t>
        </is>
      </c>
      <c r="F543" s="3" t="inlineStr"/>
      <c r="G543" s="3" t="inlineStr"/>
      <c r="H543" s="3" t="inlineStr"/>
      <c r="I543" s="3" t="inlineStr">
        <is>
          <t>9</t>
        </is>
      </c>
      <c r="J543" s="7" t="inlineStr">
        <is>
          <t>serious</t>
        </is>
      </c>
      <c r="K543" s="3" t="inlineStr">
        <is>
          <t>2</t>
        </is>
      </c>
      <c r="L543" s="3" t="inlineStr">
        <is>
          <t>Link</t>
        </is>
      </c>
      <c r="M543" s="3" t="inlineStr">
        <is>
          <t>Navigation</t>
        </is>
      </c>
      <c r="N543" s="3" t="inlineStr">
        <is>
          <t>/Contact"&gt;&lt;Link Rel="Alternate" Hreflang="En Gb" Href="Https://Www.Heidihealth.Com/En Gb/Contact"&gt;&lt;Link</t>
        </is>
      </c>
      <c r="O543" s="3" t="inlineStr"/>
      <c r="P543" s="3" t="inlineStr">
        <is>
          <t>False</t>
        </is>
      </c>
      <c r="Q543" s="3" t="inlineStr">
        <is>
          <t>False</t>
        </is>
      </c>
      <c r="R543" s="3" t="inlineStr">
        <is>
          <t>5</t>
        </is>
      </c>
      <c r="S543" s="3" t="inlineStr">
        <is>
          <t>31</t>
        </is>
      </c>
      <c r="T543" s="3" t="inlineStr">
        <is>
          <t>Design System</t>
        </is>
      </c>
      <c r="U543" s="3" t="inlineStr"/>
      <c r="V543" s="3" t="inlineStr"/>
      <c r="W543" s="3" t="inlineStr"/>
      <c r="X543" s="3" t="inlineStr">
        <is>
          <t>1</t>
        </is>
      </c>
      <c r="Y543" s="3" t="inlineStr">
        <is>
          <t xml:space="preserve">/contact"&gt;&lt;link rel="alternate" hreflang="en-GB" href="https://www.heidihealth.com/en-gb/contact"&gt;&lt;link </t>
        </is>
      </c>
      <c r="Z543" s="3" t="inlineStr">
        <is>
          <t xml:space="preserve">/contact"&gt;&lt;link rel="alternate" hreflang="en-GB" href="https://www.heidihealth.com/en-gb/contact"&gt;&lt;link </t>
        </is>
      </c>
      <c r="AA543" s="3" t="inlineStr">
        <is>
          <t>link::en-gb/contact"/&lt;link|/contact"</t>
        </is>
      </c>
      <c r="AB543" s="3" t="inlineStr">
        <is>
          <t>A “link” element must not appear as a descendant of a “body” element unless the “link” element has an “itemprop” attribute or has a “rel” attribute whose value contains “dns-prefetch”, “modulepreload”, “pingback”, “preconnect”, “prefetch”, “preload”, “prerender”, or “stylesheet”.</t>
        </is>
      </c>
      <c r="AC543" s="3" t="inlineStr">
        <is>
          <t>nu-html-checker</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7" t="inlineStr">
        <is>
          <t>serious</t>
        </is>
      </c>
      <c r="K544" s="2" t="inlineStr">
        <is>
          <t>2</t>
        </is>
      </c>
      <c r="L544" s="2" t="inlineStr">
        <is>
          <t>Link</t>
        </is>
      </c>
      <c r="M544" s="2" t="inlineStr">
        <is>
          <t>Navigation</t>
        </is>
      </c>
      <c r="N544" s="2" t="inlineStr">
        <is>
          <t>/Contact"&gt;&lt;Link Rel="Alternate" Hreflang="En Ca" Href="Https://Www.Heidihealth.Com/En Ca/Contact"&gt;&lt;Link</t>
        </is>
      </c>
      <c r="O544" s="2" t="inlineStr"/>
      <c r="P544" s="2" t="inlineStr">
        <is>
          <t>False</t>
        </is>
      </c>
      <c r="Q544" s="2" t="inlineStr">
        <is>
          <t>False</t>
        </is>
      </c>
      <c r="R544" s="2" t="inlineStr">
        <is>
          <t>5</t>
        </is>
      </c>
      <c r="S544" s="2" t="inlineStr">
        <is>
          <t>31</t>
        </is>
      </c>
      <c r="T544" s="2" t="inlineStr">
        <is>
          <t>Design System</t>
        </is>
      </c>
      <c r="U544" s="2" t="inlineStr"/>
      <c r="V544" s="2" t="inlineStr"/>
      <c r="W544" s="2" t="inlineStr"/>
      <c r="X544" s="2" t="inlineStr">
        <is>
          <t>1</t>
        </is>
      </c>
      <c r="Y544" s="2" t="inlineStr">
        <is>
          <t xml:space="preserve">/contact"&gt;&lt;link rel="alternate" hreflang="en-CA" href="https://www.heidihealth.com/en-ca/contact"&gt;&lt;link </t>
        </is>
      </c>
      <c r="Z544" s="2" t="inlineStr">
        <is>
          <t xml:space="preserve">/contact"&gt;&lt;link rel="alternate" hreflang="en-CA" href="https://www.heidihealth.com/en-ca/contact"&gt;&lt;link </t>
        </is>
      </c>
      <c r="AA544" s="2" t="inlineStr">
        <is>
          <t>link::en-ca/contact"/&lt;link|/contact"</t>
        </is>
      </c>
      <c r="AB544" s="2" t="inlineStr">
        <is>
          <t>A “link” element must not appear as a descendant of a “body” element unless the “link” element has an “itemprop” attribute or has a “rel” attribute whose value contains “dns-prefetch”, “modulepreload”, “pingback”, “preconnect”, “prefetch”, “preload”, “prerender”, or “stylesheet”.</t>
        </is>
      </c>
      <c r="AC544" s="2" t="inlineStr">
        <is>
          <t>nu-html-checker</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7" t="inlineStr">
        <is>
          <t>serious</t>
        </is>
      </c>
      <c r="K545" s="3" t="inlineStr">
        <is>
          <t>2</t>
        </is>
      </c>
      <c r="L545" s="3" t="inlineStr">
        <is>
          <t>Link</t>
        </is>
      </c>
      <c r="M545" s="3" t="inlineStr">
        <is>
          <t>Navigation</t>
        </is>
      </c>
      <c r="N545" s="3" t="inlineStr">
        <is>
          <t>/Contact"&gt;&lt;Link Rel="Alternate" Hreflang="En Au" Href="Https://Www.Heidihealth.Com/En Au/Contact"&gt;&lt;Link</t>
        </is>
      </c>
      <c r="O545" s="3" t="inlineStr"/>
      <c r="P545" s="3" t="inlineStr">
        <is>
          <t>False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 xml:space="preserve">/contact"&gt;&lt;link rel="alternate" hreflang="en-AU" href="https://www.heidihealth.com/en-au/contact"&gt;&lt;link </t>
        </is>
      </c>
      <c r="Z545" s="3" t="inlineStr">
        <is>
          <t xml:space="preserve">/contact"&gt;&lt;link rel="alternate" hreflang="en-AU" href="https://www.heidihealth.com/en-au/contact"&gt;&lt;link </t>
        </is>
      </c>
      <c r="AA545" s="3" t="inlineStr">
        <is>
          <t>link::en-au/contact"/&lt;link|/contact"</t>
        </is>
      </c>
      <c r="AB545" s="3" t="inlineStr">
        <is>
          <t>A “link” element must not appear as a descendant of a “body” element unless the “link” element has an “itemprop” attribute or has a “rel” attribute whose value contains “dns-prefetch”, “modulepreload”, “pingback”, “preconnect”, “prefetch”, “preload”, “prerender”, or “stylesheet”.</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7" t="inlineStr">
        <is>
          <t>serious</t>
        </is>
      </c>
      <c r="K546" s="2" t="inlineStr">
        <is>
          <t>2</t>
        </is>
      </c>
      <c r="L546" s="2" t="inlineStr">
        <is>
          <t>Link</t>
        </is>
      </c>
      <c r="M546" s="2" t="inlineStr">
        <is>
          <t>Navigation</t>
        </is>
      </c>
      <c r="N546" s="2" t="inlineStr">
        <is>
          <t>/Contact"&gt;&lt;Link Rel="Alternate" Hreflang="En Nz" Href="Https://Www.Heidihealth.Com/En Nz/Contact"&gt;&lt;Lin</t>
        </is>
      </c>
      <c r="O546" s="2" t="inlineStr"/>
      <c r="P546" s="2" t="inlineStr">
        <is>
          <t>False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/contact"&gt;&lt;link rel="alternate" hreflang="en-NZ" href="https://www.heidihealth.com/en-nz/contact"&gt;&lt;lin</t>
        </is>
      </c>
      <c r="Z546" s="2" t="inlineStr">
        <is>
          <t>/contact"&gt;&lt;link rel="alternate" hreflang="en-NZ" href="https://www.heidihealth.com/en-nz/contact"&gt;&lt;lin</t>
        </is>
      </c>
      <c r="AA546" s="2" t="inlineStr">
        <is>
          <t>link::en-nz/contact"/&lt;lin|/contact"</t>
        </is>
      </c>
      <c r="AB546" s="2" t="inlineStr">
        <is>
          <t>A “link” element must not appear as a descendant of a “body” element unless the “link” element has an “itemprop” attribute or has a “rel” attribute whose value contains “dns-prefetch”, “modulepreload”, “pingback”, “preconnect”, “prefetch”, “preload”, “prerender”, or “stylesheet”.</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7" t="inlineStr">
        <is>
          <t>serious</t>
        </is>
      </c>
      <c r="K547" s="3" t="inlineStr">
        <is>
          <t>2</t>
        </is>
      </c>
      <c r="L547" s="3" t="inlineStr">
        <is>
          <t>Link</t>
        </is>
      </c>
      <c r="M547" s="3" t="inlineStr">
        <is>
          <t>Navigation</t>
        </is>
      </c>
      <c r="N547" s="3" t="inlineStr">
        <is>
          <t>/Contact"&gt;&lt;Link Rel="Alternate" Hreflang="En Ie" Href="Https://Www.Heidihealth.Com/En Ie/Contact"&gt;&lt;Link</t>
        </is>
      </c>
      <c r="O547" s="3" t="inlineStr"/>
      <c r="P547" s="3" t="inlineStr">
        <is>
          <t>False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 xml:space="preserve">/contact"&gt;&lt;link rel="alternate" hreflang="en-IE" href="https://www.heidihealth.com/en-ie/contact"&gt;&lt;link </t>
        </is>
      </c>
      <c r="Z547" s="3" t="inlineStr">
        <is>
          <t xml:space="preserve">/contact"&gt;&lt;link rel="alternate" hreflang="en-IE" href="https://www.heidihealth.com/en-ie/contact"&gt;&lt;link </t>
        </is>
      </c>
      <c r="AA547" s="3" t="inlineStr">
        <is>
          <t>link::en-ie/contact"/&lt;link|/contact"</t>
        </is>
      </c>
      <c r="AB547" s="3" t="inlineStr">
        <is>
          <t>A “link” element must not appear as a descendant of a “body” element unless the “link” element has an “itemprop” attribute or has a “rel” attribute whose value contains “dns-prefetch”, “modulepreload”, “pingback”, “preconnect”, “prefetch”, “preload”, “prerender”, or “stylesheet”.</t>
        </is>
      </c>
      <c r="AC547" s="3" t="inlineStr">
        <is>
          <t>nu-html-checker</t>
        </is>
      </c>
    </row>
    <row r="548">
      <c r="A548" s="2" t="inlineStr">
        <is>
          <t>Unknown</t>
        </is>
      </c>
      <c r="B548" s="2" t="inlineStr">
        <is>
          <t>root</t>
        </is>
      </c>
      <c r="C548" s="2" t="inlineStr">
        <is>
          <t>Unknown</t>
        </is>
      </c>
      <c r="D548" s="2" t="inlineStr">
        <is>
          <t>HTML attribute issue</t>
        </is>
      </c>
      <c r="E548" s="2" t="inlineStr">
        <is>
          <t>nu-html-checker-attribute</t>
        </is>
      </c>
      <c r="F548" s="2" t="inlineStr"/>
      <c r="G548" s="2" t="inlineStr"/>
      <c r="H548" s="2" t="inlineStr"/>
      <c r="I548" s="2" t="inlineStr">
        <is>
          <t>9</t>
        </is>
      </c>
      <c r="J548" s="7" t="inlineStr">
        <is>
          <t>serious</t>
        </is>
      </c>
      <c r="K548" s="2" t="inlineStr">
        <is>
          <t>2</t>
        </is>
      </c>
      <c r="L548" s="2" t="inlineStr">
        <is>
          <t>Link</t>
        </is>
      </c>
      <c r="M548" s="2" t="inlineStr">
        <is>
          <t>Navigation</t>
        </is>
      </c>
      <c r="N548" s="2" t="inlineStr">
        <is>
          <t>/Contact"&gt;&lt;Link Rel="Alternate" Hreflang="En Hk" Href="Https://Www.Heidihealth.Com/En Hk/Contact"&gt;&lt;Link</t>
        </is>
      </c>
      <c r="O548" s="2" t="inlineStr"/>
      <c r="P548" s="2" t="inlineStr">
        <is>
          <t>False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 xml:space="preserve">/contact"&gt;&lt;link rel="alternate" hreflang="en-HK" href="https://www.heidihealth.com/en-hk/contact"&gt;&lt;link </t>
        </is>
      </c>
      <c r="Z548" s="2" t="inlineStr">
        <is>
          <t xml:space="preserve">/contact"&gt;&lt;link rel="alternate" hreflang="en-HK" href="https://www.heidihealth.com/en-hk/contact"&gt;&lt;link </t>
        </is>
      </c>
      <c r="AA548" s="2" t="inlineStr">
        <is>
          <t>link::en-hk/contact"/&lt;link|/contact"</t>
        </is>
      </c>
      <c r="AB548" s="2" t="inlineStr">
        <is>
          <t>A “link” element must not appear as a descendant of a “body” element unless the “link” element has an “itemprop” attribute or has a “rel” attribute whose value contains “dns-prefetch”, “modulepreload”, “pingback”, “preconnect”, “prefetch”, “preload”, “prerender”, or “stylesheet”.</t>
        </is>
      </c>
      <c r="AC548" s="2" t="inlineStr">
        <is>
          <t>nu-html-checker</t>
        </is>
      </c>
    </row>
    <row r="549">
      <c r="A549" s="3" t="inlineStr">
        <is>
          <t>Unknown</t>
        </is>
      </c>
      <c r="B549" s="3" t="inlineStr">
        <is>
          <t>root</t>
        </is>
      </c>
      <c r="C549" s="3" t="inlineStr">
        <is>
          <t>Unknown</t>
        </is>
      </c>
      <c r="D549" s="3" t="inlineStr">
        <is>
          <t>HTML attribute issue</t>
        </is>
      </c>
      <c r="E549" s="3" t="inlineStr">
        <is>
          <t>nu-html-checker-attribute</t>
        </is>
      </c>
      <c r="F549" s="3" t="inlineStr"/>
      <c r="G549" s="3" t="inlineStr"/>
      <c r="H549" s="3" t="inlineStr"/>
      <c r="I549" s="3" t="inlineStr">
        <is>
          <t>9</t>
        </is>
      </c>
      <c r="J549" s="7" t="inlineStr">
        <is>
          <t>serious</t>
        </is>
      </c>
      <c r="K549" s="3" t="inlineStr">
        <is>
          <t>2</t>
        </is>
      </c>
      <c r="L549" s="3" t="inlineStr">
        <is>
          <t>Link</t>
        </is>
      </c>
      <c r="M549" s="3" t="inlineStr">
        <is>
          <t>Navigation</t>
        </is>
      </c>
      <c r="N549" s="3" t="inlineStr">
        <is>
          <t>/Contact"&gt;&lt;Link Rel="Alternate" Hreflang="En Za" Href="Https://Www.Heidihealth.Com/En Za/Contact"&gt;&lt;Link</t>
        </is>
      </c>
      <c r="O549" s="3" t="inlineStr"/>
      <c r="P549" s="3" t="inlineStr">
        <is>
          <t>False</t>
        </is>
      </c>
      <c r="Q549" s="3" t="inlineStr">
        <is>
          <t>False</t>
        </is>
      </c>
      <c r="R549" s="3" t="inlineStr">
        <is>
          <t>5</t>
        </is>
      </c>
      <c r="S549" s="3" t="inlineStr">
        <is>
          <t>31</t>
        </is>
      </c>
      <c r="T549" s="3" t="inlineStr">
        <is>
          <t>Design System</t>
        </is>
      </c>
      <c r="U549" s="3" t="inlineStr"/>
      <c r="V549" s="3" t="inlineStr"/>
      <c r="W549" s="3" t="inlineStr"/>
      <c r="X549" s="3" t="inlineStr">
        <is>
          <t>1</t>
        </is>
      </c>
      <c r="Y549" s="3" t="inlineStr">
        <is>
          <t xml:space="preserve">/contact"&gt;&lt;link rel="alternate" hreflang="en-ZA" href="https://www.heidihealth.com/en-za/contact"&gt;&lt;link </t>
        </is>
      </c>
      <c r="Z549" s="3" t="inlineStr">
        <is>
          <t xml:space="preserve">/contact"&gt;&lt;link rel="alternate" hreflang="en-ZA" href="https://www.heidihealth.com/en-za/contact"&gt;&lt;link </t>
        </is>
      </c>
      <c r="AA549" s="3" t="inlineStr">
        <is>
          <t>link::en-za/contact"/&lt;link|/contact"</t>
        </is>
      </c>
      <c r="AB549" s="3" t="inlineStr">
        <is>
          <t>A “link” element must not appear as a descendant of a “body” element unless the “link” element has an “itemprop” attribute or has a “rel” attribute whose value contains “dns-prefetch”, “modulepreload”, “pingback”, “preconnect”, “prefetch”, “preload”, “prerender”, or “stylesheet”.</t>
        </is>
      </c>
      <c r="AC549" s="3" t="inlineStr">
        <is>
          <t>nu-html-checker</t>
        </is>
      </c>
    </row>
    <row r="550">
      <c r="A550" s="2" t="inlineStr">
        <is>
          <t>Unknown</t>
        </is>
      </c>
      <c r="B550" s="2" t="inlineStr">
        <is>
          <t>root</t>
        </is>
      </c>
      <c r="C550" s="2" t="inlineStr">
        <is>
          <t>Unknown</t>
        </is>
      </c>
      <c r="D550" s="2" t="inlineStr">
        <is>
          <t>HTML attribute issue</t>
        </is>
      </c>
      <c r="E550" s="2" t="inlineStr">
        <is>
          <t>nu-html-checker-attribute</t>
        </is>
      </c>
      <c r="F550" s="2" t="inlineStr"/>
      <c r="G550" s="2" t="inlineStr"/>
      <c r="H550" s="2" t="inlineStr"/>
      <c r="I550" s="2" t="inlineStr">
        <is>
          <t>9</t>
        </is>
      </c>
      <c r="J550" s="7" t="inlineStr">
        <is>
          <t>serious</t>
        </is>
      </c>
      <c r="K550" s="2" t="inlineStr">
        <is>
          <t>2</t>
        </is>
      </c>
      <c r="L550" s="2" t="inlineStr">
        <is>
          <t>Link</t>
        </is>
      </c>
      <c r="M550" s="2" t="inlineStr">
        <is>
          <t>Navigation</t>
        </is>
      </c>
      <c r="N550" s="2" t="inlineStr">
        <is>
          <t>/Contact"&gt;&lt;Link Rel="Alternate" Hreflang="En Sg" Href="Https://Www.Heidihealth.Com/En Sg/Contact"&gt;&lt;Link</t>
        </is>
      </c>
      <c r="O550" s="2" t="inlineStr"/>
      <c r="P550" s="2" t="inlineStr">
        <is>
          <t>False</t>
        </is>
      </c>
      <c r="Q550" s="2" t="inlineStr">
        <is>
          <t>False</t>
        </is>
      </c>
      <c r="R550" s="2" t="inlineStr">
        <is>
          <t>5</t>
        </is>
      </c>
      <c r="S550" s="2" t="inlineStr">
        <is>
          <t>31</t>
        </is>
      </c>
      <c r="T550" s="2" t="inlineStr">
        <is>
          <t>Design System</t>
        </is>
      </c>
      <c r="U550" s="2" t="inlineStr"/>
      <c r="V550" s="2" t="inlineStr"/>
      <c r="W550" s="2" t="inlineStr"/>
      <c r="X550" s="2" t="inlineStr">
        <is>
          <t>1</t>
        </is>
      </c>
      <c r="Y550" s="2" t="inlineStr">
        <is>
          <t xml:space="preserve">/contact"&gt;&lt;link rel="alternate" hreflang="en-SG" href="https://www.heidihealth.com/en-sg/contact"&gt;&lt;link </t>
        </is>
      </c>
      <c r="Z550" s="2" t="inlineStr">
        <is>
          <t xml:space="preserve">/contact"&gt;&lt;link rel="alternate" hreflang="en-SG" href="https://www.heidihealth.com/en-sg/contact"&gt;&lt;link </t>
        </is>
      </c>
      <c r="AA550" s="2" t="inlineStr">
        <is>
          <t>link::en-sg/contact"/&lt;link|/contact"</t>
        </is>
      </c>
      <c r="AB550" s="2" t="inlineStr">
        <is>
          <t>A “link” element must not appear as a descendant of a “body” element unless the “link” element has an “itemprop” attribute or has a “rel” attribute whose value contains “dns-prefetch”, “modulepreload”, “pingback”, “preconnect”, “prefetch”, “preload”, “prerender”, or “stylesheet”.</t>
        </is>
      </c>
      <c r="AC550" s="2" t="inlineStr">
        <is>
          <t>nu-html-checker</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7" t="inlineStr">
        <is>
          <t>serious</t>
        </is>
      </c>
      <c r="K551" s="3" t="inlineStr">
        <is>
          <t>2</t>
        </is>
      </c>
      <c r="L551" s="3" t="inlineStr">
        <is>
          <t>Link</t>
        </is>
      </c>
      <c r="M551" s="3" t="inlineStr">
        <is>
          <t>Navigation</t>
        </is>
      </c>
      <c r="N551" s="3" t="inlineStr">
        <is>
          <t>/Contact"&gt;&lt;Link Rel="Alternate" Hreflang="En My" Href="Https://Www.Heidihealth.Com/En My/Contact"&gt;&lt;Link</t>
        </is>
      </c>
      <c r="O551" s="3" t="inlineStr"/>
      <c r="P551" s="3" t="inlineStr">
        <is>
          <t>False</t>
        </is>
      </c>
      <c r="Q551" s="3" t="inlineStr">
        <is>
          <t>False</t>
        </is>
      </c>
      <c r="R551" s="3" t="inlineStr">
        <is>
          <t>5</t>
        </is>
      </c>
      <c r="S551" s="3" t="inlineStr">
        <is>
          <t>31</t>
        </is>
      </c>
      <c r="T551" s="3" t="inlineStr">
        <is>
          <t>Design System</t>
        </is>
      </c>
      <c r="U551" s="3" t="inlineStr"/>
      <c r="V551" s="3" t="inlineStr"/>
      <c r="W551" s="3" t="inlineStr"/>
      <c r="X551" s="3" t="inlineStr">
        <is>
          <t>1</t>
        </is>
      </c>
      <c r="Y551" s="3" t="inlineStr">
        <is>
          <t xml:space="preserve">/contact"&gt;&lt;link rel="alternate" hreflang="en-MY" href="https://www.heidihealth.com/en-my/contact"&gt;&lt;link </t>
        </is>
      </c>
      <c r="Z551" s="3" t="inlineStr">
        <is>
          <t xml:space="preserve">/contact"&gt;&lt;link rel="alternate" hreflang="en-MY" href="https://www.heidihealth.com/en-my/contact"&gt;&lt;link </t>
        </is>
      </c>
      <c r="AA551" s="3" t="inlineStr">
        <is>
          <t>link::en-my/contact"/&lt;link|/contact"</t>
        </is>
      </c>
      <c r="AB551" s="3" t="inlineStr">
        <is>
          <t>A “link” element must not appear as a descendant of a “body” element unless the “link” element has an “itemprop” attribute or has a “rel” attribute whose value contains “dns-prefetch”, “modulepreload”, “pingback”, “preconnect”, “prefetch”, “preload”, “prerender”, or “stylesheet”.</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7" t="inlineStr">
        <is>
          <t>serious</t>
        </is>
      </c>
      <c r="K552" s="2" t="inlineStr">
        <is>
          <t>2</t>
        </is>
      </c>
      <c r="L552" s="2" t="inlineStr">
        <is>
          <t>Link</t>
        </is>
      </c>
      <c r="M552" s="2" t="inlineStr">
        <is>
          <t>Navigation</t>
        </is>
      </c>
      <c r="N552" s="2" t="inlineStr">
        <is>
          <t>/Contact"&gt;&lt;Link Rel="Alternate" Hreflang="De De" Href="Https://Www.Heidihealth.Com/De De/Kontakt"&gt;&lt;Link</t>
        </is>
      </c>
      <c r="O552" s="2" t="inlineStr"/>
      <c r="P552" s="2" t="inlineStr">
        <is>
          <t>False</t>
        </is>
      </c>
      <c r="Q552" s="2" t="inlineStr">
        <is>
          <t>False</t>
        </is>
      </c>
      <c r="R552" s="2" t="inlineStr">
        <is>
          <t>5</t>
        </is>
      </c>
      <c r="S552" s="2" t="inlineStr">
        <is>
          <t>31</t>
        </is>
      </c>
      <c r="T552" s="2" t="inlineStr">
        <is>
          <t>Design System</t>
        </is>
      </c>
      <c r="U552" s="2" t="inlineStr"/>
      <c r="V552" s="2" t="inlineStr"/>
      <c r="W552" s="2" t="inlineStr"/>
      <c r="X552" s="2" t="inlineStr">
        <is>
          <t>1</t>
        </is>
      </c>
      <c r="Y552" s="2" t="inlineStr">
        <is>
          <t xml:space="preserve">/contact"&gt;&lt;link rel="alternate" hreflang="de-DE" href="https://www.heidihealth.com/de-de/kontakt"&gt;&lt;link </t>
        </is>
      </c>
      <c r="Z552" s="2" t="inlineStr">
        <is>
          <t xml:space="preserve">/contact"&gt;&lt;link rel="alternate" hreflang="de-DE" href="https://www.heidihealth.com/de-de/kontakt"&gt;&lt;link </t>
        </is>
      </c>
      <c r="AA552" s="2" t="inlineStr">
        <is>
          <t>link::de-de/kontakt"/&lt;link|/contact"</t>
        </is>
      </c>
      <c r="AB552" s="2" t="inlineStr">
        <is>
          <t>A “link” element must not appear as a descendant of a “body” element unless the “link” element has an “itemprop” attribute or has a “rel” attribute whose value contains “dns-prefetch”, “modulepreload”, “pingback”, “preconnect”, “prefetch”, “preload”, “prerender”, or “stylesheet”.</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7" t="inlineStr">
        <is>
          <t>serious</t>
        </is>
      </c>
      <c r="K553" s="3" t="inlineStr">
        <is>
          <t>2</t>
        </is>
      </c>
      <c r="L553" s="3" t="inlineStr">
        <is>
          <t>Link</t>
        </is>
      </c>
      <c r="M553" s="3" t="inlineStr">
        <is>
          <t>Navigation</t>
        </is>
      </c>
      <c r="N553" s="3" t="inlineStr">
        <is>
          <t>/Contact"&gt;&lt;Link Rel="Alternate" Hreflang="It It" Href="Https://Www.Heidihealth.Com/It It/Contatti"&gt;&lt;Link</t>
        </is>
      </c>
      <c r="O553" s="3" t="inlineStr"/>
      <c r="P553" s="3" t="inlineStr">
        <is>
          <t>False</t>
        </is>
      </c>
      <c r="Q553" s="3" t="inlineStr">
        <is>
          <t>False</t>
        </is>
      </c>
      <c r="R553" s="3" t="inlineStr">
        <is>
          <t>5</t>
        </is>
      </c>
      <c r="S553" s="3" t="inlineStr">
        <is>
          <t>31</t>
        </is>
      </c>
      <c r="T553" s="3" t="inlineStr">
        <is>
          <t>Design System</t>
        </is>
      </c>
      <c r="U553" s="3" t="inlineStr"/>
      <c r="V553" s="3" t="inlineStr"/>
      <c r="W553" s="3" t="inlineStr"/>
      <c r="X553" s="3" t="inlineStr">
        <is>
          <t>1</t>
        </is>
      </c>
      <c r="Y553" s="3" t="inlineStr">
        <is>
          <t xml:space="preserve">/contact"&gt;&lt;link rel="alternate" hreflang="it-IT" href="https://www.heidihealth.com/it-it/contatti"&gt;&lt;link </t>
        </is>
      </c>
      <c r="Z553" s="3" t="inlineStr">
        <is>
          <t xml:space="preserve">/contact"&gt;&lt;link rel="alternate" hreflang="it-IT" href="https://www.heidihealth.com/it-it/contatti"&gt;&lt;link </t>
        </is>
      </c>
      <c r="AA553" s="3" t="inlineStr">
        <is>
          <t>link::it-it/contatti"/&lt;link|/contact"</t>
        </is>
      </c>
      <c r="AB553" s="3" t="inlineStr">
        <is>
          <t>A “link” element must not appear as a descendant of a “body” element unless the “link” element has an “itemprop” attribute or has a “rel” attribute whose value contains “dns-prefetch”, “modulepreload”, “pingback”, “preconnect”, “prefetch”, “preload”, “prerender”, or “stylesheet”.</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7" t="inlineStr">
        <is>
          <t>serious</t>
        </is>
      </c>
      <c r="K554" s="2" t="inlineStr">
        <is>
          <t>2</t>
        </is>
      </c>
      <c r="L554" s="2" t="inlineStr">
        <is>
          <t>Link</t>
        </is>
      </c>
      <c r="M554" s="2" t="inlineStr">
        <is>
          <t>Navigation</t>
        </is>
      </c>
      <c r="N554" s="2" t="inlineStr">
        <is>
          <t>Contatti"&gt;&lt;Link Rel="Alternate" Hreflang="Ja Jp" Href="Https://Www.Heidihealth.Com/Ja Jp/Contact"&gt;&lt;Link</t>
        </is>
      </c>
      <c r="O554" s="2" t="inlineStr"/>
      <c r="P554" s="2" t="inlineStr">
        <is>
          <t>False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 xml:space="preserve">contatti"&gt;&lt;link rel="alternate" hreflang="ja-JP" href="https://www.heidihealth.com/ja-jp/contact"&gt;&lt;link </t>
        </is>
      </c>
      <c r="Z554" s="2" t="inlineStr">
        <is>
          <t xml:space="preserve">contatti"&gt;&lt;link rel="alternate" hreflang="ja-JP" href="https://www.heidihealth.com/ja-jp/contact"&gt;&lt;link </t>
        </is>
      </c>
      <c r="AA554" s="2" t="inlineStr">
        <is>
          <t>link::ja-jp/contact"/&lt;link|contatti"</t>
        </is>
      </c>
      <c r="AB554" s="2" t="inlineStr">
        <is>
          <t>A “link” element must not appear as a descendant of a “body” element unless the “link” element has an “itemprop” attribute or has a “rel” attribute whose value contains “dns-prefetch”, “modulepreload”, “pingback”, “preconnect”, “prefetch”, “preload”, “prerender”, or “stylesheet”.</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7" t="inlineStr">
        <is>
          <t>serious</t>
        </is>
      </c>
      <c r="K555" s="3" t="inlineStr">
        <is>
          <t>2</t>
        </is>
      </c>
      <c r="L555" s="3" t="inlineStr">
        <is>
          <t>Link</t>
        </is>
      </c>
      <c r="M555" s="3" t="inlineStr">
        <is>
          <t>Navigation</t>
        </is>
      </c>
      <c r="N555" s="3" t="inlineStr">
        <is>
          <t>/Contact"&gt;&lt;Link Rel="Alternate" Hreflang="X Default" Href="Https://Www.Heidihealth.Com/Contact"&gt;&lt;Meta</t>
        </is>
      </c>
      <c r="O555" s="3" t="inlineStr"/>
      <c r="P555" s="3" t="inlineStr">
        <is>
          <t>False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 xml:space="preserve">/contact"&gt;&lt;link rel="alternate" hreflang="x-default" href="https://www.heidihealth.com/contact"&gt;&lt;meta </t>
        </is>
      </c>
      <c r="Z555" s="3" t="inlineStr">
        <is>
          <t xml:space="preserve">/contact"&gt;&lt;link rel="alternate" hreflang="x-default" href="https://www.heidihealth.com/contact"&gt;&lt;meta </t>
        </is>
      </c>
      <c r="AA555" s="3" t="inlineStr">
        <is>
          <t>link::www.heidihealth.com/contact"/&lt;meta|/contact"</t>
        </is>
      </c>
      <c r="AB555" s="3" t="inlineStr">
        <is>
          <t>A “link” element must not appear as a descendant of a “body” element unless the “link” element has an “itemprop” attribute or has a “rel” attribute whose value contains “dns-prefetch”, “modulepreload”, “pingback”, “preconnect”, “prefetch”, “preload”, “prerender”, or “stylesheet”.</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7" t="inlineStr">
        <is>
          <t>serious</t>
        </is>
      </c>
      <c r="K556" s="2" t="inlineStr">
        <is>
          <t>2</t>
        </is>
      </c>
      <c r="L556" s="2" t="inlineStr">
        <is>
          <t>Link</t>
        </is>
      </c>
      <c r="M556" s="2" t="inlineStr">
        <is>
          <t>Navigation</t>
        </is>
      </c>
      <c r="N556" s="2" t="inlineStr">
        <is>
          <t>, Follow"&gt;&lt;Link Rel="Canonical" Href="Https://Www.Heidihealth.Com/En Gb/Solutions/Medical Specialties"&gt;&lt;Link</t>
        </is>
      </c>
      <c r="O556" s="2" t="inlineStr"/>
      <c r="P556" s="2" t="inlineStr">
        <is>
          <t>False</t>
        </is>
      </c>
      <c r="Q556" s="2" t="inlineStr">
        <is>
          <t>False</t>
        </is>
      </c>
      <c r="R556" s="2" t="inlineStr">
        <is>
          <t>5</t>
        </is>
      </c>
      <c r="S556" s="2" t="inlineStr">
        <is>
          <t>31</t>
        </is>
      </c>
      <c r="T556" s="2" t="inlineStr">
        <is>
          <t>Design System</t>
        </is>
      </c>
      <c r="U556" s="2" t="inlineStr"/>
      <c r="V556" s="2" t="inlineStr"/>
      <c r="W556" s="2" t="inlineStr"/>
      <c r="X556" s="2" t="inlineStr">
        <is>
          <t>1</t>
        </is>
      </c>
      <c r="Y556" s="2" t="inlineStr">
        <is>
          <t xml:space="preserve">, follow"&gt;&lt;link rel="canonical" href="https://www.heidihealth.com/en-gb/solutions/medical-specialties"&gt;&lt;link </t>
        </is>
      </c>
      <c r="Z556" s="2" t="inlineStr">
        <is>
          <t xml:space="preserve">, follow"&gt;&lt;link rel="canonical" href="https://www.heidihealth.com/en-gb/solutions/medical-specialties"&gt;&lt;link </t>
        </is>
      </c>
      <c r="AA556" s="2" t="inlineStr">
        <is>
          <t>link::solutions/medical-specialties"/&lt;link|,</t>
        </is>
      </c>
      <c r="AB556" s="2" t="inlineStr">
        <is>
          <t>A “link” element must not appear as a descendant of a “body” element unless the “link” element has an “itemprop” attribute or has a “rel” attribute whose value contains “dns-prefetch”, “modulepreload”, “pingback”, “preconnect”, “prefetch”, “preload”, “prerender”, or “stylesheet”.</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7" t="inlineStr">
        <is>
          <t>serious</t>
        </is>
      </c>
      <c r="K557" s="3" t="inlineStr">
        <is>
          <t>2</t>
        </is>
      </c>
      <c r="L557" s="3" t="inlineStr">
        <is>
          <t>Link</t>
        </is>
      </c>
      <c r="M557" s="3" t="inlineStr">
        <is>
          <t>Navigation</t>
        </is>
      </c>
      <c r="N557" s="3" t="inlineStr">
        <is>
          <t>Cialties"&gt;&lt;Link Rel="Alternate" Hreflang="De De" Href="Https://Www.Heidihealth.Com/De De/Loesungen/Fachaerzte"&gt;&lt;Link</t>
        </is>
      </c>
      <c r="O557" s="3" t="inlineStr"/>
      <c r="P557" s="3" t="inlineStr">
        <is>
          <t>False</t>
        </is>
      </c>
      <c r="Q557" s="3" t="inlineStr">
        <is>
          <t>False</t>
        </is>
      </c>
      <c r="R557" s="3" t="inlineStr">
        <is>
          <t>5</t>
        </is>
      </c>
      <c r="S557" s="3" t="inlineStr">
        <is>
          <t>31</t>
        </is>
      </c>
      <c r="T557" s="3" t="inlineStr">
        <is>
          <t>Design System</t>
        </is>
      </c>
      <c r="U557" s="3" t="inlineStr"/>
      <c r="V557" s="3" t="inlineStr"/>
      <c r="W557" s="3" t="inlineStr"/>
      <c r="X557" s="3" t="inlineStr">
        <is>
          <t>1</t>
        </is>
      </c>
      <c r="Y557" s="3" t="inlineStr">
        <is>
          <t xml:space="preserve">cialties"&gt;&lt;link rel="alternate" hreflang="de-DE" href="https://www.heidihealth.com/de-de/loesungen/fachaerzte"&gt;&lt;link </t>
        </is>
      </c>
      <c r="Z557" s="3" t="inlineStr">
        <is>
          <t xml:space="preserve">cialties"&gt;&lt;link rel="alternate" hreflang="de-DE" href="https://www.heidihealth.com/de-de/loesungen/fachaerzte"&gt;&lt;link </t>
        </is>
      </c>
      <c r="AA557" s="3" t="inlineStr">
        <is>
          <t>link::loesungen/fachaerzte"/&lt;link|cialties"</t>
        </is>
      </c>
      <c r="AB557" s="3" t="inlineStr">
        <is>
          <t>A “link” element must not appear as a descendant of a “body” element unless the “link” element has an “itemprop” attribute or has a “rel” attribute whose value contains “dns-prefetch”, “modulepreload”, “pingback”, “preconnect”, “prefetch”, “preload”, “prerender”, or “stylesheet”.</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7" t="inlineStr">
        <is>
          <t>serious</t>
        </is>
      </c>
      <c r="K558" s="2" t="inlineStr">
        <is>
          <t>2</t>
        </is>
      </c>
      <c r="L558" s="2" t="inlineStr">
        <is>
          <t>Link</t>
        </is>
      </c>
      <c r="M558" s="2" t="inlineStr">
        <is>
          <t>Navigation</t>
        </is>
      </c>
      <c r="N558" s="2" t="inlineStr">
        <is>
          <t>Chaerzte"&gt;&lt;Link Rel="Alternate" Hreflang="Es Es" Href="Https://Www.Heidihealth.Com/Es Es/Soluciones/Especialidades Medicas"&gt;&lt;Link</t>
        </is>
      </c>
      <c r="O558" s="2" t="inlineStr"/>
      <c r="P558" s="2" t="inlineStr">
        <is>
          <t>False</t>
        </is>
      </c>
      <c r="Q558" s="2" t="inlineStr">
        <is>
          <t>False</t>
        </is>
      </c>
      <c r="R558" s="2" t="inlineStr">
        <is>
          <t>5</t>
        </is>
      </c>
      <c r="S558" s="2" t="inlineStr">
        <is>
          <t>31</t>
        </is>
      </c>
      <c r="T558" s="2" t="inlineStr">
        <is>
          <t>Design System</t>
        </is>
      </c>
      <c r="U558" s="2" t="inlineStr"/>
      <c r="V558" s="2" t="inlineStr"/>
      <c r="W558" s="2" t="inlineStr"/>
      <c r="X558" s="2" t="inlineStr">
        <is>
          <t>1</t>
        </is>
      </c>
      <c r="Y558" s="2" t="inlineStr">
        <is>
          <t xml:space="preserve">chaerzte"&gt;&lt;link rel="alternate" hreflang="es-ES" href="https://www.heidihealth.com/es-es/soluciones/especialidades-medicas"&gt;&lt;link </t>
        </is>
      </c>
      <c r="Z558" s="2" t="inlineStr">
        <is>
          <t xml:space="preserve">chaerzte"&gt;&lt;link rel="alternate" hreflang="es-ES" href="https://www.heidihealth.com/es-es/soluciones/especialidades-medicas"&gt;&lt;link </t>
        </is>
      </c>
      <c r="AA558" s="2" t="inlineStr">
        <is>
          <t>link::soluciones/especialidades-medicas"/&lt;link|chaerzte"</t>
        </is>
      </c>
      <c r="AB558" s="2" t="inlineStr">
        <is>
          <t>A “link” element must not appear as a descendant of a “body” element unless the “link” element has an “itemprop” attribute or has a “rel” attribute whose value contains “dns-prefetch”, “modulepreload”, “pingback”, “preconnect”, “prefetch”, “preload”, “prerender”, or “stylesheet”.</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7" t="inlineStr">
        <is>
          <t>serious</t>
        </is>
      </c>
      <c r="K559" s="3" t="inlineStr">
        <is>
          <t>2</t>
        </is>
      </c>
      <c r="L559" s="3" t="inlineStr">
        <is>
          <t>Link</t>
        </is>
      </c>
      <c r="M559" s="3" t="inlineStr">
        <is>
          <t>Navigation</t>
        </is>
      </c>
      <c r="N559" s="3" t="inlineStr">
        <is>
          <t>Medicas"&gt;&lt;Link Rel="Alternate" Hreflang="Fr Fr" Href="Https://Www.Heidihealth.Com/Fr Fr/Solutions/Medical Specialties"&gt;&lt;Link</t>
        </is>
      </c>
      <c r="O559" s="3" t="inlineStr"/>
      <c r="P559" s="3" t="inlineStr">
        <is>
          <t>False</t>
        </is>
      </c>
      <c r="Q559" s="3" t="inlineStr">
        <is>
          <t>False</t>
        </is>
      </c>
      <c r="R559" s="3" t="inlineStr">
        <is>
          <t>5</t>
        </is>
      </c>
      <c r="S559" s="3" t="inlineStr">
        <is>
          <t>31</t>
        </is>
      </c>
      <c r="T559" s="3" t="inlineStr">
        <is>
          <t>Design System</t>
        </is>
      </c>
      <c r="U559" s="3" t="inlineStr"/>
      <c r="V559" s="3" t="inlineStr"/>
      <c r="W559" s="3" t="inlineStr"/>
      <c r="X559" s="3" t="inlineStr">
        <is>
          <t>1</t>
        </is>
      </c>
      <c r="Y559" s="3" t="inlineStr">
        <is>
          <t xml:space="preserve">-medicas"&gt;&lt;link rel="alternate" hreflang="fr-FR" href="https://www.heidihealth.com/fr-fr/solutions/medical-specialties"&gt;&lt;link </t>
        </is>
      </c>
      <c r="Z559" s="3" t="inlineStr">
        <is>
          <t xml:space="preserve">-medicas"&gt;&lt;link rel="alternate" hreflang="fr-FR" href="https://www.heidihealth.com/fr-fr/solutions/medical-specialties"&gt;&lt;link </t>
        </is>
      </c>
      <c r="AA559" s="3" t="inlineStr">
        <is>
          <t>link::solutions/medical-specialties"/&lt;link|-medicas"</t>
        </is>
      </c>
      <c r="AB559" s="3" t="inlineStr">
        <is>
          <t>A “link” element must not appear as a descendant of a “body” element unless the “link” element has an “itemprop” attribute or has a “rel” attribute whose value contains “dns-prefetch”, “modulepreload”, “pingback”, “preconnect”, “prefetch”, “preload”, “prerender”, or “stylesheet”.</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Link</t>
        </is>
      </c>
      <c r="M560" s="2" t="inlineStr">
        <is>
          <t>Navigation</t>
        </is>
      </c>
      <c r="N560" s="2" t="inlineStr">
        <is>
          <t>Cialties"&gt;&lt;Link Rel="Alternate" Hreflang="X Default" Href="Https://Www.Heidihealth.Com/Solutions/Medical Specialties"&gt;&lt;Meta</t>
        </is>
      </c>
      <c r="O560" s="2" t="inlineStr"/>
      <c r="P560" s="2" t="inlineStr">
        <is>
          <t>False</t>
        </is>
      </c>
      <c r="Q560" s="2" t="inlineStr">
        <is>
          <t>False</t>
        </is>
      </c>
      <c r="R560" s="2" t="inlineStr">
        <is>
          <t>5</t>
        </is>
      </c>
      <c r="S560" s="2" t="inlineStr">
        <is>
          <t>31</t>
        </is>
      </c>
      <c r="T560" s="2" t="inlineStr">
        <is>
          <t>Design System</t>
        </is>
      </c>
      <c r="U560" s="2" t="inlineStr"/>
      <c r="V560" s="2" t="inlineStr"/>
      <c r="W560" s="2" t="inlineStr"/>
      <c r="X560" s="2" t="inlineStr">
        <is>
          <t>1</t>
        </is>
      </c>
      <c r="Y560" s="2" t="inlineStr">
        <is>
          <t xml:space="preserve">cialties"&gt;&lt;link rel="alternate" hreflang="x-default" href="https://www.heidihealth.com/solutions/medical-specialties"&gt;&lt;meta </t>
        </is>
      </c>
      <c r="Z560" s="2" t="inlineStr">
        <is>
          <t xml:space="preserve">cialties"&gt;&lt;link rel="alternate" hreflang="x-default" href="https://www.heidihealth.com/solutions/medical-specialties"&gt;&lt;meta </t>
        </is>
      </c>
      <c r="AA560" s="2" t="inlineStr">
        <is>
          <t>link::solutions/medical-specialties"/&lt;meta|cialties"</t>
        </is>
      </c>
      <c r="AB560" s="2" t="inlineStr">
        <is>
          <t>A “link” element must not appear as a descendant of a “body” element unless the “link” element has an “itemprop” attribute or has a “rel” attribute whose value contains “dns-prefetch”, “modulepreload”, “pingback”, “preconnect”, “prefetch”, “preload”, “prerender”, or “stylesheet”.</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7" t="inlineStr">
        <is>
          <t>serious</t>
        </is>
      </c>
      <c r="K561" s="3" t="inlineStr">
        <is>
          <t>2</t>
        </is>
      </c>
      <c r="L561" s="3" t="inlineStr">
        <is>
          <t>Link</t>
        </is>
      </c>
      <c r="M561" s="3" t="inlineStr">
        <is>
          <t>Navigation</t>
        </is>
      </c>
      <c r="N561" s="3" t="inlineStr">
        <is>
          <t>, Follow"&gt;&lt;Link Rel="Canonical" Href="Https://Www.Heidihealth.Com/En Gb/Solutions/Nurses"&gt;&lt;Link</t>
        </is>
      </c>
      <c r="O561" s="3" t="inlineStr"/>
      <c r="P561" s="3" t="inlineStr">
        <is>
          <t>False</t>
        </is>
      </c>
      <c r="Q561" s="3" t="inlineStr">
        <is>
          <t>False</t>
        </is>
      </c>
      <c r="R561" s="3" t="inlineStr">
        <is>
          <t>5</t>
        </is>
      </c>
      <c r="S561" s="3" t="inlineStr">
        <is>
          <t>31</t>
        </is>
      </c>
      <c r="T561" s="3" t="inlineStr">
        <is>
          <t>Design System</t>
        </is>
      </c>
      <c r="U561" s="3" t="inlineStr"/>
      <c r="V561" s="3" t="inlineStr"/>
      <c r="W561" s="3" t="inlineStr"/>
      <c r="X561" s="3" t="inlineStr">
        <is>
          <t>1</t>
        </is>
      </c>
      <c r="Y561" s="3" t="inlineStr">
        <is>
          <t xml:space="preserve">, follow"&gt;&lt;link rel="canonical" href="https://www.heidihealth.com/en-gb/solutions/nurses"&gt;&lt;link </t>
        </is>
      </c>
      <c r="Z561" s="3" t="inlineStr">
        <is>
          <t xml:space="preserve">, follow"&gt;&lt;link rel="canonical" href="https://www.heidihealth.com/en-gb/solutions/nurses"&gt;&lt;link </t>
        </is>
      </c>
      <c r="AA561" s="3" t="inlineStr">
        <is>
          <t>link::solutions/nurses"/&lt;link|,</t>
        </is>
      </c>
      <c r="AB561" s="3" t="inlineStr">
        <is>
          <t>A “link” element must not appear as a descendant of a “body” element unless the “link” element has an “itemprop” attribute or has a “rel” attribute whose value contains “dns-prefetch”, “modulepreload”, “pingback”, “preconnect”, “prefetch”, “preload”, “prerender”, or “stylesheet”.</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7" t="inlineStr">
        <is>
          <t>serious</t>
        </is>
      </c>
      <c r="K562" s="2" t="inlineStr">
        <is>
          <t>2</t>
        </is>
      </c>
      <c r="L562" s="2" t="inlineStr">
        <is>
          <t>Link</t>
        </is>
      </c>
      <c r="M562" s="2" t="inlineStr">
        <is>
          <t>Navigation</t>
        </is>
      </c>
      <c r="N562" s="2" t="inlineStr">
        <is>
          <t>S/Nurses"&gt;&lt;Link Rel="Alternate" Hreflang="De De" Href="Https://Www.Heidihealth.Com/De De/Loesungen/Pflege"&gt;&lt;Link</t>
        </is>
      </c>
      <c r="O562" s="2" t="inlineStr"/>
      <c r="P562" s="2" t="inlineStr">
        <is>
          <t>False</t>
        </is>
      </c>
      <c r="Q562" s="2" t="inlineStr">
        <is>
          <t>False</t>
        </is>
      </c>
      <c r="R562" s="2" t="inlineStr">
        <is>
          <t>5</t>
        </is>
      </c>
      <c r="S562" s="2" t="inlineStr">
        <is>
          <t>31</t>
        </is>
      </c>
      <c r="T562" s="2" t="inlineStr">
        <is>
          <t>Design System</t>
        </is>
      </c>
      <c r="U562" s="2" t="inlineStr"/>
      <c r="V562" s="2" t="inlineStr"/>
      <c r="W562" s="2" t="inlineStr"/>
      <c r="X562" s="2" t="inlineStr">
        <is>
          <t>1</t>
        </is>
      </c>
      <c r="Y562" s="2" t="inlineStr">
        <is>
          <t xml:space="preserve">s/nurses"&gt;&lt;link rel="alternate" hreflang="de-DE" href="https://www.heidihealth.com/de-de/loesungen/pflege"&gt;&lt;link </t>
        </is>
      </c>
      <c r="Z562" s="2" t="inlineStr">
        <is>
          <t xml:space="preserve">s/nurses"&gt;&lt;link rel="alternate" hreflang="de-DE" href="https://www.heidihealth.com/de-de/loesungen/pflege"&gt;&lt;link </t>
        </is>
      </c>
      <c r="AA562" s="2" t="inlineStr">
        <is>
          <t>link::loesungen/pflege"/&lt;link|s/nurses"</t>
        </is>
      </c>
      <c r="AB562" s="2" t="inlineStr">
        <is>
          <t>A “link” element must not appear as a descendant of a “body” element unless the “link” element has an “itemprop” attribute or has a “rel” attribute whose value contains “dns-prefetch”, “modulepreload”, “pingback”, “preconnect”, “prefetch”, “preload”, “prerender”, or “stylesheet”.</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7" t="inlineStr">
        <is>
          <t>serious</t>
        </is>
      </c>
      <c r="K563" s="3" t="inlineStr">
        <is>
          <t>2</t>
        </is>
      </c>
      <c r="L563" s="3" t="inlineStr">
        <is>
          <t>Link</t>
        </is>
      </c>
      <c r="M563" s="3" t="inlineStr">
        <is>
          <t>Navigation</t>
        </is>
      </c>
      <c r="N563" s="3" t="inlineStr">
        <is>
          <t>N/Pflege"&gt;&lt;Link Rel="Alternate" Hreflang="X Default" Href="Https://Www.Heidihealth.Com/Solutions/Nurses"&gt;&lt;Meta</t>
        </is>
      </c>
      <c r="O563" s="3" t="inlineStr"/>
      <c r="P563" s="3" t="inlineStr">
        <is>
          <t>False</t>
        </is>
      </c>
      <c r="Q563" s="3" t="inlineStr">
        <is>
          <t>False</t>
        </is>
      </c>
      <c r="R563" s="3" t="inlineStr">
        <is>
          <t>5</t>
        </is>
      </c>
      <c r="S563" s="3" t="inlineStr">
        <is>
          <t>31</t>
        </is>
      </c>
      <c r="T563" s="3" t="inlineStr">
        <is>
          <t>Design System</t>
        </is>
      </c>
      <c r="U563" s="3" t="inlineStr"/>
      <c r="V563" s="3" t="inlineStr"/>
      <c r="W563" s="3" t="inlineStr"/>
      <c r="X563" s="3" t="inlineStr">
        <is>
          <t>1</t>
        </is>
      </c>
      <c r="Y563" s="3" t="inlineStr">
        <is>
          <t xml:space="preserve">n/pflege"&gt;&lt;link rel="alternate" hreflang="x-default" href="https://www.heidihealth.com/solutions/nurses"&gt;&lt;meta </t>
        </is>
      </c>
      <c r="Z563" s="3" t="inlineStr">
        <is>
          <t xml:space="preserve">n/pflege"&gt;&lt;link rel="alternate" hreflang="x-default" href="https://www.heidihealth.com/solutions/nurses"&gt;&lt;meta </t>
        </is>
      </c>
      <c r="AA563" s="3" t="inlineStr">
        <is>
          <t>link::solutions/nurses"/&lt;meta|n/pflege"</t>
        </is>
      </c>
      <c r="AB563" s="3" t="inlineStr">
        <is>
          <t>A “link” element must not appear as a descendant of a “body” element unless the “link” element has an “itemprop” attribute or has a “rel” attribute whose value contains “dns-prefetch”, “modulepreload”, “pingback”, “preconnect”, “prefetch”, “preload”, “prerender”, or “stylesheet”.</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7" t="inlineStr">
        <is>
          <t>serious</t>
        </is>
      </c>
      <c r="K564" s="2" t="inlineStr">
        <is>
          <t>2</t>
        </is>
      </c>
      <c r="L564" s="2" t="inlineStr">
        <is>
          <t>Link</t>
        </is>
      </c>
      <c r="M564" s="2" t="inlineStr">
        <is>
          <t>Navigation</t>
        </is>
      </c>
      <c r="N564" s="2" t="inlineStr">
        <is>
          <t>, Follow"&gt;&lt;Link Rel="Canonical" Href="Https://Www.Heidihealth.Com/En Gb/Solutions/Primary Care"&gt;&lt;Link</t>
        </is>
      </c>
      <c r="O564" s="2" t="inlineStr"/>
      <c r="P564" s="2" t="inlineStr">
        <is>
          <t>False</t>
        </is>
      </c>
      <c r="Q564" s="2" t="inlineStr">
        <is>
          <t>False</t>
        </is>
      </c>
      <c r="R564" s="2" t="inlineStr">
        <is>
          <t>5</t>
        </is>
      </c>
      <c r="S564" s="2" t="inlineStr">
        <is>
          <t>31</t>
        </is>
      </c>
      <c r="T564" s="2" t="inlineStr">
        <is>
          <t>Design System</t>
        </is>
      </c>
      <c r="U564" s="2" t="inlineStr"/>
      <c r="V564" s="2" t="inlineStr"/>
      <c r="W564" s="2" t="inlineStr"/>
      <c r="X564" s="2" t="inlineStr">
        <is>
          <t>1</t>
        </is>
      </c>
      <c r="Y564" s="2" t="inlineStr">
        <is>
          <t xml:space="preserve">, follow"&gt;&lt;link rel="canonical" href="https://www.heidihealth.com/en-gb/solutions/primary-care"&gt;&lt;link </t>
        </is>
      </c>
      <c r="Z564" s="2" t="inlineStr">
        <is>
          <t xml:space="preserve">, follow"&gt;&lt;link rel="canonical" href="https://www.heidihealth.com/en-gb/solutions/primary-care"&gt;&lt;link </t>
        </is>
      </c>
      <c r="AA564" s="2" t="inlineStr">
        <is>
          <t>link::solutions/primary-care"/&lt;link|,</t>
        </is>
      </c>
      <c r="AB564" s="2" t="inlineStr">
        <is>
          <t>A “link” element must not appear as a descendant of a “body” element unless the “link” element has an “itemprop” attribute or has a “rel” attribute whose value contains “dns-prefetch”, “modulepreload”, “pingback”, “preconnect”, “prefetch”, “preload”, “prerender”, or “stylesheet”.</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7" t="inlineStr">
        <is>
          <t>serious</t>
        </is>
      </c>
      <c r="K565" s="3" t="inlineStr">
        <is>
          <t>2</t>
        </is>
      </c>
      <c r="L565" s="3" t="inlineStr">
        <is>
          <t>Link</t>
        </is>
      </c>
      <c r="M565" s="3" t="inlineStr">
        <is>
          <t>Navigation</t>
        </is>
      </c>
      <c r="N565" s="3" t="inlineStr">
        <is>
          <t>Ary Care"&gt;&lt;Link Rel="Alternate" Hreflang="De De" Href="Https://Www.Heidihealth.Com/De De/Loesungen/Allgemeinmedizin"&gt;&lt;Link</t>
        </is>
      </c>
      <c r="O565" s="3" t="inlineStr"/>
      <c r="P565" s="3" t="inlineStr">
        <is>
          <t>False</t>
        </is>
      </c>
      <c r="Q565" s="3" t="inlineStr">
        <is>
          <t>False</t>
        </is>
      </c>
      <c r="R565" s="3" t="inlineStr">
        <is>
          <t>5</t>
        </is>
      </c>
      <c r="S565" s="3" t="inlineStr">
        <is>
          <t>31</t>
        </is>
      </c>
      <c r="T565" s="3" t="inlineStr">
        <is>
          <t>Design System</t>
        </is>
      </c>
      <c r="U565" s="3" t="inlineStr"/>
      <c r="V565" s="3" t="inlineStr"/>
      <c r="W565" s="3" t="inlineStr"/>
      <c r="X565" s="3" t="inlineStr">
        <is>
          <t>1</t>
        </is>
      </c>
      <c r="Y565" s="3" t="inlineStr">
        <is>
          <t xml:space="preserve">ary-care"&gt;&lt;link rel="alternate" hreflang="de-DE" href="https://www.heidihealth.com/de-de/loesungen/allgemeinmedizin"&gt;&lt;link </t>
        </is>
      </c>
      <c r="Z565" s="3" t="inlineStr">
        <is>
          <t xml:space="preserve">ary-care"&gt;&lt;link rel="alternate" hreflang="de-DE" href="https://www.heidihealth.com/de-de/loesungen/allgemeinmedizin"&gt;&lt;link </t>
        </is>
      </c>
      <c r="AA565" s="3" t="inlineStr">
        <is>
          <t>link::loesungen/allgemeinmedizin"/&lt;link|ary-care"</t>
        </is>
      </c>
      <c r="AB565" s="3" t="inlineStr">
        <is>
          <t>A “link” element must not appear as a descendant of a “body” element unless the “link” element has an “itemprop” attribute or has a “rel” attribute whose value contains “dns-prefetch”, “modulepreload”, “pingback”, “preconnect”, “prefetch”, “preload”, “prerender”, or “stylesheet”.</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7" t="inlineStr">
        <is>
          <t>serious</t>
        </is>
      </c>
      <c r="K566" s="2" t="inlineStr">
        <is>
          <t>2</t>
        </is>
      </c>
      <c r="L566" s="2" t="inlineStr">
        <is>
          <t>Link</t>
        </is>
      </c>
      <c r="M566" s="2" t="inlineStr">
        <is>
          <t>Navigation</t>
        </is>
      </c>
      <c r="N566" s="2" t="inlineStr">
        <is>
          <t>Nmedizin"&gt;&lt;Link Rel="Alternate" Hreflang="Es Es" Href="Https://Www.Heidihealth.Com/Es Es/Soluciones/Especialista En Medicina Familiar"&gt;&lt;Link</t>
        </is>
      </c>
      <c r="O566" s="2" t="inlineStr"/>
      <c r="P566" s="2" t="inlineStr">
        <is>
          <t>False</t>
        </is>
      </c>
      <c r="Q566" s="2" t="inlineStr">
        <is>
          <t>False</t>
        </is>
      </c>
      <c r="R566" s="2" t="inlineStr">
        <is>
          <t>5</t>
        </is>
      </c>
      <c r="S566" s="2" t="inlineStr">
        <is>
          <t>31</t>
        </is>
      </c>
      <c r="T566" s="2" t="inlineStr">
        <is>
          <t>Design System</t>
        </is>
      </c>
      <c r="U566" s="2" t="inlineStr"/>
      <c r="V566" s="2" t="inlineStr"/>
      <c r="W566" s="2" t="inlineStr"/>
      <c r="X566" s="2" t="inlineStr">
        <is>
          <t>1</t>
        </is>
      </c>
      <c r="Y566" s="2" t="inlineStr">
        <is>
          <t xml:space="preserve">nmedizin"&gt;&lt;link rel="alternate" hreflang="es-ES" href="https://www.heidihealth.com/es-es/soluciones/especialista-en-medicina-familiar"&gt;&lt;link </t>
        </is>
      </c>
      <c r="Z566" s="2" t="inlineStr">
        <is>
          <t xml:space="preserve">nmedizin"&gt;&lt;link rel="alternate" hreflang="es-ES" href="https://www.heidihealth.com/es-es/soluciones/especialista-en-medicina-familiar"&gt;&lt;link </t>
        </is>
      </c>
      <c r="AA566" s="2" t="inlineStr">
        <is>
          <t>link::soluciones/especialista-en-medicina-familiar"/&lt;link|nmedizin"</t>
        </is>
      </c>
      <c r="AB566" s="2" t="inlineStr">
        <is>
          <t>A “link” element must not appear as a descendant of a “body” element unless the “link” element has an “itemprop” attribute or has a “rel” attribute whose value contains “dns-prefetch”, “modulepreload”, “pingback”, “preconnect”, “prefetch”, “preload”, “prerender”, or “stylesheet”.</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7" t="inlineStr">
        <is>
          <t>serious</t>
        </is>
      </c>
      <c r="K567" s="3" t="inlineStr">
        <is>
          <t>2</t>
        </is>
      </c>
      <c r="L567" s="3" t="inlineStr">
        <is>
          <t>Link</t>
        </is>
      </c>
      <c r="M567" s="3" t="inlineStr">
        <is>
          <t>Navigation</t>
        </is>
      </c>
      <c r="N567" s="3" t="inlineStr">
        <is>
          <t>Familiar"&gt;&lt;Link Rel="Alternate" Hreflang="Fr Fr" Href="Https://Www.Heidihealth.Com/Fr Fr/Solutions/Medecine Generale"&gt;&lt;Link</t>
        </is>
      </c>
      <c r="O567" s="3" t="inlineStr"/>
      <c r="P567" s="3" t="inlineStr">
        <is>
          <t>False</t>
        </is>
      </c>
      <c r="Q567" s="3" t="inlineStr">
        <is>
          <t>False</t>
        </is>
      </c>
      <c r="R567" s="3" t="inlineStr">
        <is>
          <t>5</t>
        </is>
      </c>
      <c r="S567" s="3" t="inlineStr">
        <is>
          <t>31</t>
        </is>
      </c>
      <c r="T567" s="3" t="inlineStr">
        <is>
          <t>Design System</t>
        </is>
      </c>
      <c r="U567" s="3" t="inlineStr"/>
      <c r="V567" s="3" t="inlineStr"/>
      <c r="W567" s="3" t="inlineStr"/>
      <c r="X567" s="3" t="inlineStr">
        <is>
          <t>1</t>
        </is>
      </c>
      <c r="Y567" s="3" t="inlineStr">
        <is>
          <t xml:space="preserve">familiar"&gt;&lt;link rel="alternate" hreflang="fr-FR" href="https://www.heidihealth.com/fr-fr/solutions/medecine-generale"&gt;&lt;link </t>
        </is>
      </c>
      <c r="Z567" s="3" t="inlineStr">
        <is>
          <t xml:space="preserve">familiar"&gt;&lt;link rel="alternate" hreflang="fr-FR" href="https://www.heidihealth.com/fr-fr/solutions/medecine-generale"&gt;&lt;link </t>
        </is>
      </c>
      <c r="AA567" s="3" t="inlineStr">
        <is>
          <t>link::solutions/medecine-generale"/&lt;link|familiar"</t>
        </is>
      </c>
      <c r="AB567" s="3" t="inlineStr">
        <is>
          <t>A “link” element must not appear as a descendant of a “body” element unless the “link” element has an “itemprop” attribute or has a “rel” attribute whose value contains “dns-prefetch”, “modulepreload”, “pingback”, “preconnect”, “prefetch”, “preload”, “prerender”, or “stylesheet”.</t>
        </is>
      </c>
      <c r="AC567" s="3" t="inlineStr">
        <is>
          <t>nu-html-checker</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7" t="inlineStr">
        <is>
          <t>serious</t>
        </is>
      </c>
      <c r="K568" s="2" t="inlineStr">
        <is>
          <t>2</t>
        </is>
      </c>
      <c r="L568" s="2" t="inlineStr">
        <is>
          <t>Link</t>
        </is>
      </c>
      <c r="M568" s="2" t="inlineStr">
        <is>
          <t>Navigation</t>
        </is>
      </c>
      <c r="N568" s="2" t="inlineStr">
        <is>
          <t>Generale"&gt;&lt;Link Rel="Alternate" Hreflang="X Default" Href="Https://Www.Heidihealth.Com/Solutions/Primary Care"&gt;&lt;Meta</t>
        </is>
      </c>
      <c r="O568" s="2" t="inlineStr"/>
      <c r="P568" s="2" t="inlineStr">
        <is>
          <t>False</t>
        </is>
      </c>
      <c r="Q568" s="2" t="inlineStr">
        <is>
          <t>False</t>
        </is>
      </c>
      <c r="R568" s="2" t="inlineStr">
        <is>
          <t>5</t>
        </is>
      </c>
      <c r="S568" s="2" t="inlineStr">
        <is>
          <t>31</t>
        </is>
      </c>
      <c r="T568" s="2" t="inlineStr">
        <is>
          <t>Design System</t>
        </is>
      </c>
      <c r="U568" s="2" t="inlineStr"/>
      <c r="V568" s="2" t="inlineStr"/>
      <c r="W568" s="2" t="inlineStr"/>
      <c r="X568" s="2" t="inlineStr">
        <is>
          <t>1</t>
        </is>
      </c>
      <c r="Y568" s="2" t="inlineStr">
        <is>
          <t xml:space="preserve">generale"&gt;&lt;link rel="alternate" hreflang="x-default" href="https://www.heidihealth.com/solutions/primary-care"&gt;&lt;meta </t>
        </is>
      </c>
      <c r="Z568" s="2" t="inlineStr">
        <is>
          <t xml:space="preserve">generale"&gt;&lt;link rel="alternate" hreflang="x-default" href="https://www.heidihealth.com/solutions/primary-care"&gt;&lt;meta </t>
        </is>
      </c>
      <c r="AA568" s="2" t="inlineStr">
        <is>
          <t>link::solutions/primary-care"/&lt;meta|generale"</t>
        </is>
      </c>
      <c r="AB568" s="2" t="inlineStr">
        <is>
          <t>A “link” element must not appear as a descendant of a “body” element unless the “link” element has an “itemprop” attribute or has a “rel” attribute whose value contains “dns-prefetch”, “modulepreload”, “pingback”, “preconnect”, “prefetch”, “preload”, “prerender”, or “stylesheet”.</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7" t="inlineStr">
        <is>
          <t>serious</t>
        </is>
      </c>
      <c r="K569" s="3" t="inlineStr">
        <is>
          <t>2</t>
        </is>
      </c>
      <c r="L569" s="3" t="inlineStr">
        <is>
          <t>Link</t>
        </is>
      </c>
      <c r="M569" s="3" t="inlineStr">
        <is>
          <t>Navigation</t>
        </is>
      </c>
      <c r="N569" s="3" t="inlineStr">
        <is>
          <t>, Follow"&gt;&lt;Link Rel="Canonical" Href="Https://Www.Heidihealth.Com/En Gb"&gt;&lt;Link</t>
        </is>
      </c>
      <c r="O569" s="3" t="inlineStr"/>
      <c r="P569" s="3" t="inlineStr">
        <is>
          <t>False</t>
        </is>
      </c>
      <c r="Q569" s="3" t="inlineStr">
        <is>
          <t>False</t>
        </is>
      </c>
      <c r="R569" s="3" t="inlineStr">
        <is>
          <t>5</t>
        </is>
      </c>
      <c r="S569" s="3" t="inlineStr">
        <is>
          <t>31</t>
        </is>
      </c>
      <c r="T569" s="3" t="inlineStr">
        <is>
          <t>Design System</t>
        </is>
      </c>
      <c r="U569" s="3" t="inlineStr"/>
      <c r="V569" s="3" t="inlineStr"/>
      <c r="W569" s="3" t="inlineStr"/>
      <c r="X569" s="3" t="inlineStr">
        <is>
          <t>1</t>
        </is>
      </c>
      <c r="Y569" s="3" t="inlineStr">
        <is>
          <t xml:space="preserve">, follow"&gt;&lt;link rel="canonical" href="https://www.heidihealth.com/en-gb"&gt;&lt;link </t>
        </is>
      </c>
      <c r="Z569" s="3" t="inlineStr">
        <is>
          <t xml:space="preserve">, follow"&gt;&lt;link rel="canonical" href="https://www.heidihealth.com/en-gb"&gt;&lt;link </t>
        </is>
      </c>
      <c r="AA569" s="3" t="inlineStr">
        <is>
          <t>link::www.heidihealth.com/en-gb"/&lt;link|,</t>
        </is>
      </c>
      <c r="AB569" s="3" t="inlineStr">
        <is>
          <t>A “link” element must not appear as a descendant of a “body” element unless the “link” element has an “itemprop” attribute or has a “rel” attribute whose value contains “dns-prefetch”, “modulepreload”, “pingback”, “preconnect”, “prefetch”, “preload”, “prerender”, or “stylesheet”.</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7" t="inlineStr">
        <is>
          <t>serious</t>
        </is>
      </c>
      <c r="K570" s="2" t="inlineStr">
        <is>
          <t>2</t>
        </is>
      </c>
      <c r="L570" s="2" t="inlineStr">
        <is>
          <t>Link</t>
        </is>
      </c>
      <c r="M570" s="2" t="inlineStr">
        <is>
          <t>Navigation</t>
        </is>
      </c>
      <c r="N570" s="2" t="inlineStr">
        <is>
          <t>Om/En Gb"&gt;&lt;Link Rel="Alternate" Hreflang="X Default" Href="Https://Www.Heidihealth.Com"&gt;&lt;Link</t>
        </is>
      </c>
      <c r="O570" s="2" t="inlineStr"/>
      <c r="P570" s="2" t="inlineStr">
        <is>
          <t>False</t>
        </is>
      </c>
      <c r="Q570" s="2" t="inlineStr">
        <is>
          <t>False</t>
        </is>
      </c>
      <c r="R570" s="2" t="inlineStr">
        <is>
          <t>5</t>
        </is>
      </c>
      <c r="S570" s="2" t="inlineStr">
        <is>
          <t>31</t>
        </is>
      </c>
      <c r="T570" s="2" t="inlineStr">
        <is>
          <t>Design System</t>
        </is>
      </c>
      <c r="U570" s="2" t="inlineStr"/>
      <c r="V570" s="2" t="inlineStr"/>
      <c r="W570" s="2" t="inlineStr"/>
      <c r="X570" s="2" t="inlineStr">
        <is>
          <t>1</t>
        </is>
      </c>
      <c r="Y570" s="2" t="inlineStr">
        <is>
          <t xml:space="preserve">om/en-gb"&gt;&lt;link rel="alternate" hreflang="x-default" href="https://www.heidihealth.com"&gt;&lt;link </t>
        </is>
      </c>
      <c r="Z570" s="2" t="inlineStr">
        <is>
          <t xml:space="preserve">om/en-gb"&gt;&lt;link rel="alternate" hreflang="x-default" href="https://www.heidihealth.com"&gt;&lt;link </t>
        </is>
      </c>
      <c r="AA570" s="2" t="inlineStr">
        <is>
          <t>link::href="https:/www.heidihealth.com"/&lt;link|om/en-gb"</t>
        </is>
      </c>
      <c r="AB570" s="2" t="inlineStr">
        <is>
          <t>A “link” element must not appear as a descendant of a “body” element unless the “link” element has an “itemprop” attribute or has a “rel” attribute whose value contains “dns-prefetch”, “modulepreload”, “pingback”, “preconnect”, “prefetch”, “preload”, “prerender”, or “stylesheet”.</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7" t="inlineStr">
        <is>
          <t>serious</t>
        </is>
      </c>
      <c r="K571" s="3" t="inlineStr">
        <is>
          <t>2</t>
        </is>
      </c>
      <c r="L571" s="3" t="inlineStr">
        <is>
          <t>Link</t>
        </is>
      </c>
      <c r="M571" s="3" t="inlineStr">
        <is>
          <t>Navigation</t>
        </is>
      </c>
      <c r="N571" s="3" t="inlineStr">
        <is>
          <t>Alth.Com"&gt;&lt;Link Rel="Alternate" Hreflang="En" Href="Https://Www.Heidihealth.Com"&gt;&lt;Link</t>
        </is>
      </c>
      <c r="O571" s="3" t="inlineStr"/>
      <c r="P571" s="3" t="inlineStr">
        <is>
          <t>False</t>
        </is>
      </c>
      <c r="Q571" s="3" t="inlineStr">
        <is>
          <t>False</t>
        </is>
      </c>
      <c r="R571" s="3" t="inlineStr">
        <is>
          <t>5</t>
        </is>
      </c>
      <c r="S571" s="3" t="inlineStr">
        <is>
          <t>31</t>
        </is>
      </c>
      <c r="T571" s="3" t="inlineStr">
        <is>
          <t>Design System</t>
        </is>
      </c>
      <c r="U571" s="3" t="inlineStr"/>
      <c r="V571" s="3" t="inlineStr"/>
      <c r="W571" s="3" t="inlineStr"/>
      <c r="X571" s="3" t="inlineStr">
        <is>
          <t>1</t>
        </is>
      </c>
      <c r="Y571" s="3" t="inlineStr">
        <is>
          <t xml:space="preserve">alth.com"&gt;&lt;link rel="alternate" hreflang="en" href="https://www.heidihealth.com"&gt;&lt;link </t>
        </is>
      </c>
      <c r="Z571" s="3" t="inlineStr">
        <is>
          <t xml:space="preserve">alth.com"&gt;&lt;link rel="alternate" hreflang="en" href="https://www.heidihealth.com"&gt;&lt;link </t>
        </is>
      </c>
      <c r="AA571" s="3" t="inlineStr">
        <is>
          <t>link::href="https:/www.heidihealth.com"/&lt;link|alth.com"</t>
        </is>
      </c>
      <c r="AB571" s="3" t="inlineStr">
        <is>
          <t>A “link” element must not appear as a descendant of a “body” element unless the “link” element has an “itemprop” attribute or has a “rel” attribute whose value contains “dns-prefetch”, “modulepreload”, “pingback”, “preconnect”, “prefetch”, “preload”, “prerender”, or “stylesheet”.</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7" t="inlineStr">
        <is>
          <t>serious</t>
        </is>
      </c>
      <c r="K572" s="2" t="inlineStr">
        <is>
          <t>2</t>
        </is>
      </c>
      <c r="L572" s="2" t="inlineStr">
        <is>
          <t>Link</t>
        </is>
      </c>
      <c r="M572" s="2" t="inlineStr">
        <is>
          <t>Navigation</t>
        </is>
      </c>
      <c r="N572" s="2" t="inlineStr">
        <is>
          <t>Alth.Com"&gt;&lt;Link Rel="Alternate" Hreflang="En Us" Href="Https://Www.Heidihealth.Com/En Us"&gt;&lt;Link</t>
        </is>
      </c>
      <c r="O572" s="2" t="inlineStr"/>
      <c r="P572" s="2" t="inlineStr">
        <is>
          <t>False</t>
        </is>
      </c>
      <c r="Q572" s="2" t="inlineStr">
        <is>
          <t>False</t>
        </is>
      </c>
      <c r="R572" s="2" t="inlineStr">
        <is>
          <t>5</t>
        </is>
      </c>
      <c r="S572" s="2" t="inlineStr">
        <is>
          <t>31</t>
        </is>
      </c>
      <c r="T572" s="2" t="inlineStr">
        <is>
          <t>Design System</t>
        </is>
      </c>
      <c r="U572" s="2" t="inlineStr"/>
      <c r="V572" s="2" t="inlineStr"/>
      <c r="W572" s="2" t="inlineStr"/>
      <c r="X572" s="2" t="inlineStr">
        <is>
          <t>1</t>
        </is>
      </c>
      <c r="Y572" s="2" t="inlineStr">
        <is>
          <t xml:space="preserve">alth.com"&gt;&lt;link rel="alternate" hreflang="en-US" href="https://www.heidihealth.com/en-us"&gt;&lt;link </t>
        </is>
      </c>
      <c r="Z572" s="2" t="inlineStr">
        <is>
          <t xml:space="preserve">alth.com"&gt;&lt;link rel="alternate" hreflang="en-US" href="https://www.heidihealth.com/en-us"&gt;&lt;link </t>
        </is>
      </c>
      <c r="AA572" s="2" t="inlineStr">
        <is>
          <t>link::www.heidihealth.com/en-us"/&lt;link|alth.com"</t>
        </is>
      </c>
      <c r="AB572" s="2" t="inlineStr">
        <is>
          <t>A “link” element must not appear as a descendant of a “body” element unless the “link” element has an “itemprop” attribute or has a “rel” attribute whose value contains “dns-prefetch”, “modulepreload”, “pingback”, “preconnect”, “prefetch”, “preload”, “prerender”, or “stylesheet”.</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7" t="inlineStr">
        <is>
          <t>serious</t>
        </is>
      </c>
      <c r="K573" s="3" t="inlineStr">
        <is>
          <t>2</t>
        </is>
      </c>
      <c r="L573" s="3" t="inlineStr">
        <is>
          <t>Link</t>
        </is>
      </c>
      <c r="M573" s="3" t="inlineStr">
        <is>
          <t>Navigation</t>
        </is>
      </c>
      <c r="N573" s="3" t="inlineStr">
        <is>
          <t>Om/En Us"&gt;&lt;Link Rel="Alternate" Hreflang="En Gb" Href="Https://Www.Heidihealth.Com/En Gb"&gt;&lt;Link</t>
        </is>
      </c>
      <c r="O573" s="3" t="inlineStr"/>
      <c r="P573" s="3" t="inlineStr">
        <is>
          <t>False</t>
        </is>
      </c>
      <c r="Q573" s="3" t="inlineStr">
        <is>
          <t>False</t>
        </is>
      </c>
      <c r="R573" s="3" t="inlineStr">
        <is>
          <t>5</t>
        </is>
      </c>
      <c r="S573" s="3" t="inlineStr">
        <is>
          <t>31</t>
        </is>
      </c>
      <c r="T573" s="3" t="inlineStr">
        <is>
          <t>Design System</t>
        </is>
      </c>
      <c r="U573" s="3" t="inlineStr"/>
      <c r="V573" s="3" t="inlineStr"/>
      <c r="W573" s="3" t="inlineStr"/>
      <c r="X573" s="3" t="inlineStr">
        <is>
          <t>1</t>
        </is>
      </c>
      <c r="Y573" s="3" t="inlineStr">
        <is>
          <t xml:space="preserve">om/en-us"&gt;&lt;link rel="alternate" hreflang="en-GB" href="https://www.heidihealth.com/en-gb"&gt;&lt;link </t>
        </is>
      </c>
      <c r="Z573" s="3" t="inlineStr">
        <is>
          <t xml:space="preserve">om/en-us"&gt;&lt;link rel="alternate" hreflang="en-GB" href="https://www.heidihealth.com/en-gb"&gt;&lt;link </t>
        </is>
      </c>
      <c r="AA573" s="3" t="inlineStr">
        <is>
          <t>link::www.heidihealth.com/en-gb"/&lt;link|om/en-us"</t>
        </is>
      </c>
      <c r="AB573" s="3" t="inlineStr">
        <is>
          <t>A “link” element must not appear as a descendant of a “body” element unless the “link” element has an “itemprop” attribute or has a “rel” attribute whose value contains “dns-prefetch”, “modulepreload”, “pingback”, “preconnect”, “prefetch”, “preload”, “prerender”, or “stylesheet”.</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7" t="inlineStr">
        <is>
          <t>serious</t>
        </is>
      </c>
      <c r="K574" s="2" t="inlineStr">
        <is>
          <t>2</t>
        </is>
      </c>
      <c r="L574" s="2" t="inlineStr">
        <is>
          <t>Link</t>
        </is>
      </c>
      <c r="M574" s="2" t="inlineStr">
        <is>
          <t>Navigation</t>
        </is>
      </c>
      <c r="N574" s="2" t="inlineStr">
        <is>
          <t>Om/En Gb"&gt;&lt;Link Rel="Alternate" Hreflang="En Ca" Href="Https://Www.Heidihealth.Com/En Ca"&gt;&lt;Link</t>
        </is>
      </c>
      <c r="O574" s="2" t="inlineStr"/>
      <c r="P574" s="2" t="inlineStr">
        <is>
          <t>False</t>
        </is>
      </c>
      <c r="Q574" s="2" t="inlineStr">
        <is>
          <t>False</t>
        </is>
      </c>
      <c r="R574" s="2" t="inlineStr">
        <is>
          <t>5</t>
        </is>
      </c>
      <c r="S574" s="2" t="inlineStr">
        <is>
          <t>31</t>
        </is>
      </c>
      <c r="T574" s="2" t="inlineStr">
        <is>
          <t>Design System</t>
        </is>
      </c>
      <c r="U574" s="2" t="inlineStr"/>
      <c r="V574" s="2" t="inlineStr"/>
      <c r="W574" s="2" t="inlineStr"/>
      <c r="X574" s="2" t="inlineStr">
        <is>
          <t>1</t>
        </is>
      </c>
      <c r="Y574" s="2" t="inlineStr">
        <is>
          <t xml:space="preserve">om/en-gb"&gt;&lt;link rel="alternate" hreflang="en-CA" href="https://www.heidihealth.com/en-ca"&gt;&lt;link </t>
        </is>
      </c>
      <c r="Z574" s="2" t="inlineStr">
        <is>
          <t xml:space="preserve">om/en-gb"&gt;&lt;link rel="alternate" hreflang="en-CA" href="https://www.heidihealth.com/en-ca"&gt;&lt;link </t>
        </is>
      </c>
      <c r="AA574" s="2" t="inlineStr">
        <is>
          <t>link::www.heidihealth.com/en-ca"/&lt;link|om/en-gb"</t>
        </is>
      </c>
      <c r="AB574" s="2" t="inlineStr">
        <is>
          <t>A “link” element must not appear as a descendant of a “body” element unless the “link” element has an “itemprop” attribute or has a “rel” attribute whose value contains “dns-prefetch”, “modulepreload”, “pingback”, “preconnect”, “prefetch”, “preload”, “prerender”, or “stylesheet”.</t>
        </is>
      </c>
      <c r="AC574" s="2" t="inlineStr">
        <is>
          <t>nu-html-checker</t>
        </is>
      </c>
    </row>
    <row r="575">
      <c r="A575" s="3" t="inlineStr">
        <is>
          <t>Unknown</t>
        </is>
      </c>
      <c r="B575" s="3" t="inlineStr">
        <is>
          <t>root</t>
        </is>
      </c>
      <c r="C575" s="3" t="inlineStr">
        <is>
          <t>Unknown</t>
        </is>
      </c>
      <c r="D575" s="3" t="inlineStr">
        <is>
          <t>HTML attribute issue</t>
        </is>
      </c>
      <c r="E575" s="3" t="inlineStr">
        <is>
          <t>nu-html-checker-attribute</t>
        </is>
      </c>
      <c r="F575" s="3" t="inlineStr"/>
      <c r="G575" s="3" t="inlineStr"/>
      <c r="H575" s="3" t="inlineStr"/>
      <c r="I575" s="3" t="inlineStr">
        <is>
          <t>9</t>
        </is>
      </c>
      <c r="J575" s="7" t="inlineStr">
        <is>
          <t>serious</t>
        </is>
      </c>
      <c r="K575" s="3" t="inlineStr">
        <is>
          <t>2</t>
        </is>
      </c>
      <c r="L575" s="3" t="inlineStr">
        <is>
          <t>Link</t>
        </is>
      </c>
      <c r="M575" s="3" t="inlineStr">
        <is>
          <t>Navigation</t>
        </is>
      </c>
      <c r="N575" s="3" t="inlineStr">
        <is>
          <t>Om/En Ca"&gt;&lt;Link Rel="Alternate" Hreflang="Fr Ca" Href="Https://Www.Heidihealth.Com/Fr Ca"&gt;&lt;Link</t>
        </is>
      </c>
      <c r="O575" s="3" t="inlineStr"/>
      <c r="P575" s="3" t="inlineStr">
        <is>
          <t>False</t>
        </is>
      </c>
      <c r="Q575" s="3" t="inlineStr">
        <is>
          <t>False</t>
        </is>
      </c>
      <c r="R575" s="3" t="inlineStr">
        <is>
          <t>5</t>
        </is>
      </c>
      <c r="S575" s="3" t="inlineStr">
        <is>
          <t>31</t>
        </is>
      </c>
      <c r="T575" s="3" t="inlineStr">
        <is>
          <t>Design System</t>
        </is>
      </c>
      <c r="U575" s="3" t="inlineStr"/>
      <c r="V575" s="3" t="inlineStr"/>
      <c r="W575" s="3" t="inlineStr"/>
      <c r="X575" s="3" t="inlineStr">
        <is>
          <t>1</t>
        </is>
      </c>
      <c r="Y575" s="3" t="inlineStr">
        <is>
          <t xml:space="preserve">om/en-ca"&gt;&lt;link rel="alternate" hreflang="fr-CA" href="https://www.heidihealth.com/fr-ca"&gt;&lt;link </t>
        </is>
      </c>
      <c r="Z575" s="3" t="inlineStr">
        <is>
          <t xml:space="preserve">om/en-ca"&gt;&lt;link rel="alternate" hreflang="fr-CA" href="https://www.heidihealth.com/fr-ca"&gt;&lt;link </t>
        </is>
      </c>
      <c r="AA575" s="3" t="inlineStr">
        <is>
          <t>link::www.heidihealth.com/fr-ca"/&lt;link|om/en-ca"</t>
        </is>
      </c>
      <c r="AB575" s="3" t="inlineStr">
        <is>
          <t>A “link” element must not appear as a descendant of a “body” element unless the “link” element has an “itemprop” attribute or has a “rel” attribute whose value contains “dns-prefetch”, “modulepreload”, “pingback”, “preconnect”, “prefetch”, “preload”, “prerender”, or “stylesheet”.</t>
        </is>
      </c>
      <c r="AC575" s="3" t="inlineStr">
        <is>
          <t>nu-html-checker</t>
        </is>
      </c>
    </row>
    <row r="576">
      <c r="A576" s="2" t="inlineStr">
        <is>
          <t>Unknown</t>
        </is>
      </c>
      <c r="B576" s="2" t="inlineStr">
        <is>
          <t>root</t>
        </is>
      </c>
      <c r="C576" s="2" t="inlineStr">
        <is>
          <t>Unknown</t>
        </is>
      </c>
      <c r="D576" s="2" t="inlineStr">
        <is>
          <t>HTML attribute issue</t>
        </is>
      </c>
      <c r="E576" s="2" t="inlineStr">
        <is>
          <t>nu-html-checker-attribute</t>
        </is>
      </c>
      <c r="F576" s="2" t="inlineStr"/>
      <c r="G576" s="2" t="inlineStr"/>
      <c r="H576" s="2" t="inlineStr"/>
      <c r="I576" s="2" t="inlineStr">
        <is>
          <t>9</t>
        </is>
      </c>
      <c r="J576" s="7" t="inlineStr">
        <is>
          <t>serious</t>
        </is>
      </c>
      <c r="K576" s="2" t="inlineStr">
        <is>
          <t>2</t>
        </is>
      </c>
      <c r="L576" s="2" t="inlineStr">
        <is>
          <t>Link</t>
        </is>
      </c>
      <c r="M576" s="2" t="inlineStr">
        <is>
          <t>Navigation</t>
        </is>
      </c>
      <c r="N576" s="2" t="inlineStr">
        <is>
          <t>Om/Fr Ca"&gt;&lt;Link Rel="Alternate" Hreflang="En Au" Href="Https://Www.Heidihealth.Com/En Au"&gt;&lt;Link</t>
        </is>
      </c>
      <c r="O576" s="2" t="inlineStr"/>
      <c r="P576" s="2" t="inlineStr">
        <is>
          <t>False</t>
        </is>
      </c>
      <c r="Q576" s="2" t="inlineStr">
        <is>
          <t>False</t>
        </is>
      </c>
      <c r="R576" s="2" t="inlineStr">
        <is>
          <t>5</t>
        </is>
      </c>
      <c r="S576" s="2" t="inlineStr">
        <is>
          <t>31</t>
        </is>
      </c>
      <c r="T576" s="2" t="inlineStr">
        <is>
          <t>Design System</t>
        </is>
      </c>
      <c r="U576" s="2" t="inlineStr"/>
      <c r="V576" s="2" t="inlineStr"/>
      <c r="W576" s="2" t="inlineStr"/>
      <c r="X576" s="2" t="inlineStr">
        <is>
          <t>1</t>
        </is>
      </c>
      <c r="Y576" s="2" t="inlineStr">
        <is>
          <t xml:space="preserve">om/fr-ca"&gt;&lt;link rel="alternate" hreflang="en-AU" href="https://www.heidihealth.com/en-au"&gt;&lt;link </t>
        </is>
      </c>
      <c r="Z576" s="2" t="inlineStr">
        <is>
          <t xml:space="preserve">om/fr-ca"&gt;&lt;link rel="alternate" hreflang="en-AU" href="https://www.heidihealth.com/en-au"&gt;&lt;link </t>
        </is>
      </c>
      <c r="AA576" s="2" t="inlineStr">
        <is>
          <t>link::www.heidihealth.com/en-au"/&lt;link|om/fr-ca"</t>
        </is>
      </c>
      <c r="AB576" s="2" t="inlineStr">
        <is>
          <t>A “link” element must not appear as a descendant of a “body” element unless the “link” element has an “itemprop” attribute or has a “rel” attribute whose value contains “dns-prefetch”, “modulepreload”, “pingback”, “preconnect”, “prefetch”, “preload”, “prerender”, or “stylesheet”.</t>
        </is>
      </c>
      <c r="AC576" s="2" t="inlineStr">
        <is>
          <t>nu-html-checker</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7" t="inlineStr">
        <is>
          <t>serious</t>
        </is>
      </c>
      <c r="K577" s="3" t="inlineStr">
        <is>
          <t>2</t>
        </is>
      </c>
      <c r="L577" s="3" t="inlineStr">
        <is>
          <t>Link</t>
        </is>
      </c>
      <c r="M577" s="3" t="inlineStr">
        <is>
          <t>Navigation</t>
        </is>
      </c>
      <c r="N577" s="3" t="inlineStr">
        <is>
          <t>Om/En Au"&gt;&lt;Link Rel="Alternate" Hreflang="En Nz" Href="Https://Www.Heidihealth.Com/En Nz"&gt;&lt;Link</t>
        </is>
      </c>
      <c r="O577" s="3" t="inlineStr"/>
      <c r="P577" s="3" t="inlineStr">
        <is>
          <t>False</t>
        </is>
      </c>
      <c r="Q577" s="3" t="inlineStr">
        <is>
          <t>False</t>
        </is>
      </c>
      <c r="R577" s="3" t="inlineStr">
        <is>
          <t>5</t>
        </is>
      </c>
      <c r="S577" s="3" t="inlineStr">
        <is>
          <t>31</t>
        </is>
      </c>
      <c r="T577" s="3" t="inlineStr">
        <is>
          <t>Design System</t>
        </is>
      </c>
      <c r="U577" s="3" t="inlineStr"/>
      <c r="V577" s="3" t="inlineStr"/>
      <c r="W577" s="3" t="inlineStr"/>
      <c r="X577" s="3" t="inlineStr">
        <is>
          <t>1</t>
        </is>
      </c>
      <c r="Y577" s="3" t="inlineStr">
        <is>
          <t xml:space="preserve">om/en-au"&gt;&lt;link rel="alternate" hreflang="en-NZ" href="https://www.heidihealth.com/en-nz"&gt;&lt;link </t>
        </is>
      </c>
      <c r="Z577" s="3" t="inlineStr">
        <is>
          <t xml:space="preserve">om/en-au"&gt;&lt;link rel="alternate" hreflang="en-NZ" href="https://www.heidihealth.com/en-nz"&gt;&lt;link </t>
        </is>
      </c>
      <c r="AA577" s="3" t="inlineStr">
        <is>
          <t>link::www.heidihealth.com/en-nz"/&lt;link|om/en-au"</t>
        </is>
      </c>
      <c r="AB577" s="3" t="inlineStr">
        <is>
          <t>A “link” element must not appear as a descendant of a “body” element unless the “link” element has an “itemprop” attribute or has a “rel” attribute whose value contains “dns-prefetch”, “modulepreload”, “pingback”, “preconnect”, “prefetch”, “preload”, “prerender”, or “stylesheet”.</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7" t="inlineStr">
        <is>
          <t>serious</t>
        </is>
      </c>
      <c r="K578" s="2" t="inlineStr">
        <is>
          <t>2</t>
        </is>
      </c>
      <c r="L578" s="2" t="inlineStr">
        <is>
          <t>Link</t>
        </is>
      </c>
      <c r="M578" s="2" t="inlineStr">
        <is>
          <t>Navigation</t>
        </is>
      </c>
      <c r="N578" s="2" t="inlineStr">
        <is>
          <t>Om/En Nz"&gt;&lt;Link Rel="Alternate" Hreflang="En Ie" Href="Https://Www.Heidihealth.Com/En Ie"&gt;&lt;Link</t>
        </is>
      </c>
      <c r="O578" s="2" t="inlineStr"/>
      <c r="P578" s="2" t="inlineStr">
        <is>
          <t>False</t>
        </is>
      </c>
      <c r="Q578" s="2" t="inlineStr">
        <is>
          <t>False</t>
        </is>
      </c>
      <c r="R578" s="2" t="inlineStr">
        <is>
          <t>5</t>
        </is>
      </c>
      <c r="S578" s="2" t="inlineStr">
        <is>
          <t>31</t>
        </is>
      </c>
      <c r="T578" s="2" t="inlineStr">
        <is>
          <t>Design System</t>
        </is>
      </c>
      <c r="U578" s="2" t="inlineStr"/>
      <c r="V578" s="2" t="inlineStr"/>
      <c r="W578" s="2" t="inlineStr"/>
      <c r="X578" s="2" t="inlineStr">
        <is>
          <t>1</t>
        </is>
      </c>
      <c r="Y578" s="2" t="inlineStr">
        <is>
          <t xml:space="preserve">om/en-nz"&gt;&lt;link rel="alternate" hreflang="en-IE" href="https://www.heidihealth.com/en-ie"&gt;&lt;link </t>
        </is>
      </c>
      <c r="Z578" s="2" t="inlineStr">
        <is>
          <t xml:space="preserve">om/en-nz"&gt;&lt;link rel="alternate" hreflang="en-IE" href="https://www.heidihealth.com/en-ie"&gt;&lt;link </t>
        </is>
      </c>
      <c r="AA578" s="2" t="inlineStr">
        <is>
          <t>link::www.heidihealth.com/en-ie"/&lt;link|om/en-nz"</t>
        </is>
      </c>
      <c r="AB578" s="2" t="inlineStr">
        <is>
          <t>A “link” element must not appear as a descendant of a “body” element unless the “link” element has an “itemprop” attribute or has a “rel” attribute whose value contains “dns-prefetch”, “modulepreload”, “pingback”, “preconnect”, “prefetch”, “preload”, “prerender”, or “stylesheet”.</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7" t="inlineStr">
        <is>
          <t>serious</t>
        </is>
      </c>
      <c r="K579" s="3" t="inlineStr">
        <is>
          <t>2</t>
        </is>
      </c>
      <c r="L579" s="3" t="inlineStr">
        <is>
          <t>Link</t>
        </is>
      </c>
      <c r="M579" s="3" t="inlineStr">
        <is>
          <t>Navigation</t>
        </is>
      </c>
      <c r="N579" s="3" t="inlineStr">
        <is>
          <t>Om/En Ie"&gt;&lt;Link Rel="Alternate" Hreflang="En Hk" Href="Https://Www.Heidihealth.Com/En Hk"&gt;&lt;Link</t>
        </is>
      </c>
      <c r="O579" s="3" t="inlineStr"/>
      <c r="P579" s="3" t="inlineStr">
        <is>
          <t>False</t>
        </is>
      </c>
      <c r="Q579" s="3" t="inlineStr">
        <is>
          <t>False</t>
        </is>
      </c>
      <c r="R579" s="3" t="inlineStr">
        <is>
          <t>5</t>
        </is>
      </c>
      <c r="S579" s="3" t="inlineStr">
        <is>
          <t>31</t>
        </is>
      </c>
      <c r="T579" s="3" t="inlineStr">
        <is>
          <t>Design System</t>
        </is>
      </c>
      <c r="U579" s="3" t="inlineStr"/>
      <c r="V579" s="3" t="inlineStr"/>
      <c r="W579" s="3" t="inlineStr"/>
      <c r="X579" s="3" t="inlineStr">
        <is>
          <t>1</t>
        </is>
      </c>
      <c r="Y579" s="3" t="inlineStr">
        <is>
          <t xml:space="preserve">om/en-ie"&gt;&lt;link rel="alternate" hreflang="en-HK" href="https://www.heidihealth.com/en-hk"&gt;&lt;link </t>
        </is>
      </c>
      <c r="Z579" s="3" t="inlineStr">
        <is>
          <t xml:space="preserve">om/en-ie"&gt;&lt;link rel="alternate" hreflang="en-HK" href="https://www.heidihealth.com/en-hk"&gt;&lt;link </t>
        </is>
      </c>
      <c r="AA579" s="3" t="inlineStr">
        <is>
          <t>link::www.heidihealth.com/en-hk"/&lt;link|om/en-ie"</t>
        </is>
      </c>
      <c r="AB579" s="3" t="inlineStr">
        <is>
          <t>A “link” element must not appear as a descendant of a “body” element unless the “link” element has an “itemprop” attribute or has a “rel” attribute whose value contains “dns-prefetch”, “modulepreload”, “pingback”, “preconnect”, “prefetch”, “preload”, “prerender”, or “stylesheet”.</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7" t="inlineStr">
        <is>
          <t>serious</t>
        </is>
      </c>
      <c r="K580" s="2" t="inlineStr">
        <is>
          <t>2</t>
        </is>
      </c>
      <c r="L580" s="2" t="inlineStr">
        <is>
          <t>Link</t>
        </is>
      </c>
      <c r="M580" s="2" t="inlineStr">
        <is>
          <t>Navigation</t>
        </is>
      </c>
      <c r="N580" s="2" t="inlineStr">
        <is>
          <t>Om/En Hk"&gt;&lt;Link Rel="Alternate" Hreflang="En Za" Href="Https://Www.Heidihealth.Com/En Za"&gt;&lt;Link</t>
        </is>
      </c>
      <c r="O580" s="2" t="inlineStr"/>
      <c r="P580" s="2" t="inlineStr">
        <is>
          <t>False</t>
        </is>
      </c>
      <c r="Q580" s="2" t="inlineStr">
        <is>
          <t>False</t>
        </is>
      </c>
      <c r="R580" s="2" t="inlineStr">
        <is>
          <t>5</t>
        </is>
      </c>
      <c r="S580" s="2" t="inlineStr">
        <is>
          <t>31</t>
        </is>
      </c>
      <c r="T580" s="2" t="inlineStr">
        <is>
          <t>Design System</t>
        </is>
      </c>
      <c r="U580" s="2" t="inlineStr"/>
      <c r="V580" s="2" t="inlineStr"/>
      <c r="W580" s="2" t="inlineStr"/>
      <c r="X580" s="2" t="inlineStr">
        <is>
          <t>1</t>
        </is>
      </c>
      <c r="Y580" s="2" t="inlineStr">
        <is>
          <t xml:space="preserve">om/en-hk"&gt;&lt;link rel="alternate" hreflang="en-ZA" href="https://www.heidihealth.com/en-za"&gt;&lt;link </t>
        </is>
      </c>
      <c r="Z580" s="2" t="inlineStr">
        <is>
          <t xml:space="preserve">om/en-hk"&gt;&lt;link rel="alternate" hreflang="en-ZA" href="https://www.heidihealth.com/en-za"&gt;&lt;link </t>
        </is>
      </c>
      <c r="AA580" s="2" t="inlineStr">
        <is>
          <t>link::www.heidihealth.com/en-za"/&lt;link|om/en-hk"</t>
        </is>
      </c>
      <c r="AB580" s="2" t="inlineStr">
        <is>
          <t>A “link” element must not appear as a descendant of a “body” element unless the “link” element has an “itemprop” attribute or has a “rel” attribute whose value contains “dns-prefetch”, “modulepreload”, “pingback”, “preconnect”, “prefetch”, “preload”, “prerender”, or “stylesheet”.</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7" t="inlineStr">
        <is>
          <t>serious</t>
        </is>
      </c>
      <c r="K581" s="3" t="inlineStr">
        <is>
          <t>2</t>
        </is>
      </c>
      <c r="L581" s="3" t="inlineStr">
        <is>
          <t>Link</t>
        </is>
      </c>
      <c r="M581" s="3" t="inlineStr">
        <is>
          <t>Navigation</t>
        </is>
      </c>
      <c r="N581" s="3" t="inlineStr">
        <is>
          <t>Om/En Za"&gt;&lt;Link Rel="Alternate" Hreflang="En Sg" Href="Https://Www.Heidihealth.Com/En Sg"&gt;&lt;Link</t>
        </is>
      </c>
      <c r="O581" s="3" t="inlineStr"/>
      <c r="P581" s="3" t="inlineStr">
        <is>
          <t>False</t>
        </is>
      </c>
      <c r="Q581" s="3" t="inlineStr">
        <is>
          <t>False</t>
        </is>
      </c>
      <c r="R581" s="3" t="inlineStr">
        <is>
          <t>5</t>
        </is>
      </c>
      <c r="S581" s="3" t="inlineStr">
        <is>
          <t>31</t>
        </is>
      </c>
      <c r="T581" s="3" t="inlineStr">
        <is>
          <t>Design System</t>
        </is>
      </c>
      <c r="U581" s="3" t="inlineStr"/>
      <c r="V581" s="3" t="inlineStr"/>
      <c r="W581" s="3" t="inlineStr"/>
      <c r="X581" s="3" t="inlineStr">
        <is>
          <t>1</t>
        </is>
      </c>
      <c r="Y581" s="3" t="inlineStr">
        <is>
          <t xml:space="preserve">om/en-za"&gt;&lt;link rel="alternate" hreflang="en-SG" href="https://www.heidihealth.com/en-sg"&gt;&lt;link </t>
        </is>
      </c>
      <c r="Z581" s="3" t="inlineStr">
        <is>
          <t xml:space="preserve">om/en-za"&gt;&lt;link rel="alternate" hreflang="en-SG" href="https://www.heidihealth.com/en-sg"&gt;&lt;link </t>
        </is>
      </c>
      <c r="AA581" s="3" t="inlineStr">
        <is>
          <t>link::www.heidihealth.com/en-sg"/&lt;link|om/en-za"</t>
        </is>
      </c>
      <c r="AB581" s="3" t="inlineStr">
        <is>
          <t>A “link” element must not appear as a descendant of a “body” element unless the “link” element has an “itemprop” attribute or has a “rel” attribute whose value contains “dns-prefetch”, “modulepreload”, “pingback”, “preconnect”, “prefetch”, “preload”, “prerender”, or “stylesheet”.</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7" t="inlineStr">
        <is>
          <t>serious</t>
        </is>
      </c>
      <c r="K582" s="2" t="inlineStr">
        <is>
          <t>2</t>
        </is>
      </c>
      <c r="L582" s="2" t="inlineStr">
        <is>
          <t>Link</t>
        </is>
      </c>
      <c r="M582" s="2" t="inlineStr">
        <is>
          <t>Navigation</t>
        </is>
      </c>
      <c r="N582" s="2" t="inlineStr">
        <is>
          <t>Om/En Sg"&gt;&lt;Link Rel="Alternate" Hreflang="De De" Href="Https://Www.Heidihealth.Com/De De"&gt;&lt;Link</t>
        </is>
      </c>
      <c r="O582" s="2" t="inlineStr"/>
      <c r="P582" s="2" t="inlineStr">
        <is>
          <t>False</t>
        </is>
      </c>
      <c r="Q582" s="2" t="inlineStr">
        <is>
          <t>False</t>
        </is>
      </c>
      <c r="R582" s="2" t="inlineStr">
        <is>
          <t>5</t>
        </is>
      </c>
      <c r="S582" s="2" t="inlineStr">
        <is>
          <t>31</t>
        </is>
      </c>
      <c r="T582" s="2" t="inlineStr">
        <is>
          <t>Design System</t>
        </is>
      </c>
      <c r="U582" s="2" t="inlineStr"/>
      <c r="V582" s="2" t="inlineStr"/>
      <c r="W582" s="2" t="inlineStr"/>
      <c r="X582" s="2" t="inlineStr">
        <is>
          <t>1</t>
        </is>
      </c>
      <c r="Y582" s="2" t="inlineStr">
        <is>
          <t xml:space="preserve">om/en-sg"&gt;&lt;link rel="alternate" hreflang="de-DE" href="https://www.heidihealth.com/de-de"&gt;&lt;link </t>
        </is>
      </c>
      <c r="Z582" s="2" t="inlineStr">
        <is>
          <t xml:space="preserve">om/en-sg"&gt;&lt;link rel="alternate" hreflang="de-DE" href="https://www.heidihealth.com/de-de"&gt;&lt;link </t>
        </is>
      </c>
      <c r="AA582" s="2" t="inlineStr">
        <is>
          <t>link::www.heidihealth.com/de-de"/&lt;link|om/en-sg"</t>
        </is>
      </c>
      <c r="AB582" s="2" t="inlineStr">
        <is>
          <t>A “link” element must not appear as a descendant of a “body” element unless the “link” element has an “itemprop” attribute or has a “rel” attribute whose value contains “dns-prefetch”, “modulepreload”, “pingback”, “preconnect”, “prefetch”, “preload”, “prerender”, or “stylesheet”.</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7" t="inlineStr">
        <is>
          <t>serious</t>
        </is>
      </c>
      <c r="K583" s="3" t="inlineStr">
        <is>
          <t>2</t>
        </is>
      </c>
      <c r="L583" s="3" t="inlineStr">
        <is>
          <t>Link</t>
        </is>
      </c>
      <c r="M583" s="3" t="inlineStr">
        <is>
          <t>Navigation</t>
        </is>
      </c>
      <c r="N583" s="3" t="inlineStr">
        <is>
          <t>Om/De De"&gt;&lt;Link Rel="Alternate" Hreflang="Fr Fr" Href="Https://Www.Heidihealth.Com/Fr Fr"&gt;&lt;Link</t>
        </is>
      </c>
      <c r="O583" s="3" t="inlineStr"/>
      <c r="P583" s="3" t="inlineStr">
        <is>
          <t>False</t>
        </is>
      </c>
      <c r="Q583" s="3" t="inlineStr">
        <is>
          <t>False</t>
        </is>
      </c>
      <c r="R583" s="3" t="inlineStr">
        <is>
          <t>5</t>
        </is>
      </c>
      <c r="S583" s="3" t="inlineStr">
        <is>
          <t>31</t>
        </is>
      </c>
      <c r="T583" s="3" t="inlineStr">
        <is>
          <t>Design System</t>
        </is>
      </c>
      <c r="U583" s="3" t="inlineStr"/>
      <c r="V583" s="3" t="inlineStr"/>
      <c r="W583" s="3" t="inlineStr"/>
      <c r="X583" s="3" t="inlineStr">
        <is>
          <t>1</t>
        </is>
      </c>
      <c r="Y583" s="3" t="inlineStr">
        <is>
          <t xml:space="preserve">om/de-de"&gt;&lt;link rel="alternate" hreflang="fr-FR" href="https://www.heidihealth.com/fr-fr"&gt;&lt;link </t>
        </is>
      </c>
      <c r="Z583" s="3" t="inlineStr">
        <is>
          <t xml:space="preserve">om/de-de"&gt;&lt;link rel="alternate" hreflang="fr-FR" href="https://www.heidihealth.com/fr-fr"&gt;&lt;link </t>
        </is>
      </c>
      <c r="AA583" s="3" t="inlineStr">
        <is>
          <t>link::www.heidihealth.com/fr-fr"/&lt;link|om/de-de"</t>
        </is>
      </c>
      <c r="AB583" s="3" t="inlineStr">
        <is>
          <t>A “link” element must not appear as a descendant of a “body” element unless the “link” element has an “itemprop” attribute or has a “rel” attribute whose value contains “dns-prefetch”, “modulepreload”, “pingback”, “preconnect”, “prefetch”, “preload”, “prerender”, or “stylesheet”.</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7" t="inlineStr">
        <is>
          <t>serious</t>
        </is>
      </c>
      <c r="K584" s="2" t="inlineStr">
        <is>
          <t>2</t>
        </is>
      </c>
      <c r="L584" s="2" t="inlineStr">
        <is>
          <t>Link</t>
        </is>
      </c>
      <c r="M584" s="2" t="inlineStr">
        <is>
          <t>Navigation</t>
        </is>
      </c>
      <c r="N584" s="2" t="inlineStr">
        <is>
          <t>Om/Fr Fr"&gt;&lt;Link Rel="Alternate" Hreflang="Es Es" Href="Https://Www.Heidihealth.Com/Es Es"&gt;&lt;Link</t>
        </is>
      </c>
      <c r="O584" s="2" t="inlineStr"/>
      <c r="P584" s="2" t="inlineStr">
        <is>
          <t>False</t>
        </is>
      </c>
      <c r="Q584" s="2" t="inlineStr">
        <is>
          <t>False</t>
        </is>
      </c>
      <c r="R584" s="2" t="inlineStr">
        <is>
          <t>5</t>
        </is>
      </c>
      <c r="S584" s="2" t="inlineStr">
        <is>
          <t>31</t>
        </is>
      </c>
      <c r="T584" s="2" t="inlineStr">
        <is>
          <t>Design System</t>
        </is>
      </c>
      <c r="U584" s="2" t="inlineStr"/>
      <c r="V584" s="2" t="inlineStr"/>
      <c r="W584" s="2" t="inlineStr"/>
      <c r="X584" s="2" t="inlineStr">
        <is>
          <t>1</t>
        </is>
      </c>
      <c r="Y584" s="2" t="inlineStr">
        <is>
          <t xml:space="preserve">om/fr-fr"&gt;&lt;link rel="alternate" hreflang="es-ES" href="https://www.heidihealth.com/es-es"&gt;&lt;link </t>
        </is>
      </c>
      <c r="Z584" s="2" t="inlineStr">
        <is>
          <t xml:space="preserve">om/fr-fr"&gt;&lt;link rel="alternate" hreflang="es-ES" href="https://www.heidihealth.com/es-es"&gt;&lt;link </t>
        </is>
      </c>
      <c r="AA584" s="2" t="inlineStr">
        <is>
          <t>link::www.heidihealth.com/es-es"/&lt;link|om/fr-fr"</t>
        </is>
      </c>
      <c r="AB584" s="2" t="inlineStr">
        <is>
          <t>A “link” element must not appear as a descendant of a “body” element unless the “link” element has an “itemprop” attribute or has a “rel” attribute whose value contains “dns-prefetch”, “modulepreload”, “pingback”, “preconnect”, “prefetch”, “preload”, “prerender”, or “stylesheet”.</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7" t="inlineStr">
        <is>
          <t>serious</t>
        </is>
      </c>
      <c r="K585" s="3" t="inlineStr">
        <is>
          <t>2</t>
        </is>
      </c>
      <c r="L585" s="3" t="inlineStr">
        <is>
          <t>Link</t>
        </is>
      </c>
      <c r="M585" s="3" t="inlineStr">
        <is>
          <t>Navigation</t>
        </is>
      </c>
      <c r="N585" s="3" t="inlineStr">
        <is>
          <t>Om/Es Es"&gt;&lt;Link Rel="Alternate" Hreflang="It It" Href="Https://Www.Heidihealth.Com/It It"&gt;&lt;Link</t>
        </is>
      </c>
      <c r="O585" s="3" t="inlineStr"/>
      <c r="P585" s="3" t="inlineStr">
        <is>
          <t>False</t>
        </is>
      </c>
      <c r="Q585" s="3" t="inlineStr">
        <is>
          <t>False</t>
        </is>
      </c>
      <c r="R585" s="3" t="inlineStr">
        <is>
          <t>5</t>
        </is>
      </c>
      <c r="S585" s="3" t="inlineStr">
        <is>
          <t>31</t>
        </is>
      </c>
      <c r="T585" s="3" t="inlineStr">
        <is>
          <t>Design System</t>
        </is>
      </c>
      <c r="U585" s="3" t="inlineStr"/>
      <c r="V585" s="3" t="inlineStr"/>
      <c r="W585" s="3" t="inlineStr"/>
      <c r="X585" s="3" t="inlineStr">
        <is>
          <t>1</t>
        </is>
      </c>
      <c r="Y585" s="3" t="inlineStr">
        <is>
          <t xml:space="preserve">om/es-es"&gt;&lt;link rel="alternate" hreflang="it-IT" href="https://www.heidihealth.com/it-it"&gt;&lt;link </t>
        </is>
      </c>
      <c r="Z585" s="3" t="inlineStr">
        <is>
          <t xml:space="preserve">om/es-es"&gt;&lt;link rel="alternate" hreflang="it-IT" href="https://www.heidihealth.com/it-it"&gt;&lt;link </t>
        </is>
      </c>
      <c r="AA585" s="3" t="inlineStr">
        <is>
          <t>link::www.heidihealth.com/it-it"/&lt;link|om/es-es"</t>
        </is>
      </c>
      <c r="AB585" s="3" t="inlineStr">
        <is>
          <t>A “link” element must not appear as a descendant of a “body” element unless the “link” element has an “itemprop” attribute or has a “rel” attribute whose value contains “dns-prefetch”, “modulepreload”, “pingback”, “preconnect”, “prefetch”, “preload”, “prerender”, or “stylesheet”.</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Link</t>
        </is>
      </c>
      <c r="M586" s="2" t="inlineStr">
        <is>
          <t>Navigation</t>
        </is>
      </c>
      <c r="N586" s="2" t="inlineStr">
        <is>
          <t>Om/It It"&gt;&lt;Link Rel="Alternate" Hreflang="Ja Jp" Href="Https://Www.Heidihealth.Com/Ja Jp"&gt;&lt;Link</t>
        </is>
      </c>
      <c r="O586" s="2" t="inlineStr"/>
      <c r="P586" s="2" t="inlineStr">
        <is>
          <t>False</t>
        </is>
      </c>
      <c r="Q586" s="2" t="inlineStr">
        <is>
          <t>False</t>
        </is>
      </c>
      <c r="R586" s="2" t="inlineStr">
        <is>
          <t>5</t>
        </is>
      </c>
      <c r="S586" s="2" t="inlineStr">
        <is>
          <t>31</t>
        </is>
      </c>
      <c r="T586" s="2" t="inlineStr">
        <is>
          <t>Design System</t>
        </is>
      </c>
      <c r="U586" s="2" t="inlineStr"/>
      <c r="V586" s="2" t="inlineStr"/>
      <c r="W586" s="2" t="inlineStr"/>
      <c r="X586" s="2" t="inlineStr">
        <is>
          <t>1</t>
        </is>
      </c>
      <c r="Y586" s="2" t="inlineStr">
        <is>
          <t xml:space="preserve">om/it-it"&gt;&lt;link rel="alternate" hreflang="ja-JP" href="https://www.heidihealth.com/ja-jp"&gt;&lt;link </t>
        </is>
      </c>
      <c r="Z586" s="2" t="inlineStr">
        <is>
          <t xml:space="preserve">om/it-it"&gt;&lt;link rel="alternate" hreflang="ja-JP" href="https://www.heidihealth.com/ja-jp"&gt;&lt;link </t>
        </is>
      </c>
      <c r="AA586" s="2" t="inlineStr">
        <is>
          <t>link::www.heidihealth.com/ja-jp"/&lt;link|om/it-it"</t>
        </is>
      </c>
      <c r="AB586" s="2" t="inlineStr">
        <is>
          <t>A “link” element must not appear as a descendant of a “body” element unless the “link” element has an “itemprop” attribute or has a “rel” attribute whose value contains “dns-prefetch”, “modulepreload”, “pingback”, “preconnect”, “prefetch”, “preload”, “prerender”, or “stylesheet”.</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7" t="inlineStr">
        <is>
          <t>serious</t>
        </is>
      </c>
      <c r="K587" s="3" t="inlineStr">
        <is>
          <t>2</t>
        </is>
      </c>
      <c r="L587" s="3" t="inlineStr">
        <is>
          <t>Link</t>
        </is>
      </c>
      <c r="M587" s="3" t="inlineStr">
        <is>
          <t>Navigation</t>
        </is>
      </c>
      <c r="N587" s="3" t="inlineStr">
        <is>
          <t>Om/Ja Jp"&gt;&lt;Link Rel="Alternate" Hreflang="En My" Href="Https://Www.Heidihealth.Com/En My"&gt;&lt;Link</t>
        </is>
      </c>
      <c r="O587" s="3" t="inlineStr"/>
      <c r="P587" s="3" t="inlineStr">
        <is>
          <t>False</t>
        </is>
      </c>
      <c r="Q587" s="3" t="inlineStr">
        <is>
          <t>False</t>
        </is>
      </c>
      <c r="R587" s="3" t="inlineStr">
        <is>
          <t>5</t>
        </is>
      </c>
      <c r="S587" s="3" t="inlineStr">
        <is>
          <t>31</t>
        </is>
      </c>
      <c r="T587" s="3" t="inlineStr">
        <is>
          <t>Design System</t>
        </is>
      </c>
      <c r="U587" s="3" t="inlineStr"/>
      <c r="V587" s="3" t="inlineStr"/>
      <c r="W587" s="3" t="inlineStr"/>
      <c r="X587" s="3" t="inlineStr">
        <is>
          <t>1</t>
        </is>
      </c>
      <c r="Y587" s="3" t="inlineStr">
        <is>
          <t xml:space="preserve">om/ja-jp"&gt;&lt;link rel="alternate" hreflang="en-MY" href="https://www.heidihealth.com/en-my"&gt;&lt;link </t>
        </is>
      </c>
      <c r="Z587" s="3" t="inlineStr">
        <is>
          <t xml:space="preserve">om/ja-jp"&gt;&lt;link rel="alternate" hreflang="en-MY" href="https://www.heidihealth.com/en-my"&gt;&lt;link </t>
        </is>
      </c>
      <c r="AA587" s="3" t="inlineStr">
        <is>
          <t>link::www.heidihealth.com/en-my"/&lt;link|om/ja-jp"</t>
        </is>
      </c>
      <c r="AB587" s="3" t="inlineStr">
        <is>
          <t>A “link” element must not appear as a descendant of a “body” element unless the “link” element has an “itemprop” attribute or has a “rel” attribute whose value contains “dns-prefetch”, “modulepreload”, “pingback”, “preconnect”, “prefetch”, “preload”, “prerender”, or “stylesheet”.</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7" t="inlineStr">
        <is>
          <t>serious</t>
        </is>
      </c>
      <c r="K588" s="2" t="inlineStr">
        <is>
          <t>2</t>
        </is>
      </c>
      <c r="L588" s="2" t="inlineStr">
        <is>
          <t>Link</t>
        </is>
      </c>
      <c r="M588" s="2" t="inlineStr">
        <is>
          <t>Navigation</t>
        </is>
      </c>
      <c r="N588" s="2" t="inlineStr">
        <is>
          <t>Om/En My"&gt;&lt;Link Rel="Alternate" Hreflang="Fr Be" Href="Https://Www.Heidihealth.Com/Fr Be"&gt;&lt;Link</t>
        </is>
      </c>
      <c r="O588" s="2" t="inlineStr"/>
      <c r="P588" s="2" t="inlineStr">
        <is>
          <t>False</t>
        </is>
      </c>
      <c r="Q588" s="2" t="inlineStr">
        <is>
          <t>False</t>
        </is>
      </c>
      <c r="R588" s="2" t="inlineStr">
        <is>
          <t>5</t>
        </is>
      </c>
      <c r="S588" s="2" t="inlineStr">
        <is>
          <t>31</t>
        </is>
      </c>
      <c r="T588" s="2" t="inlineStr">
        <is>
          <t>Design System</t>
        </is>
      </c>
      <c r="U588" s="2" t="inlineStr"/>
      <c r="V588" s="2" t="inlineStr"/>
      <c r="W588" s="2" t="inlineStr"/>
      <c r="X588" s="2" t="inlineStr">
        <is>
          <t>1</t>
        </is>
      </c>
      <c r="Y588" s="2" t="inlineStr">
        <is>
          <t xml:space="preserve">om/en-my"&gt;&lt;link rel="alternate" hreflang="fr-BE" href="https://www.heidihealth.com/fr-be"&gt;&lt;link </t>
        </is>
      </c>
      <c r="Z588" s="2" t="inlineStr">
        <is>
          <t xml:space="preserve">om/en-my"&gt;&lt;link rel="alternate" hreflang="fr-BE" href="https://www.heidihealth.com/fr-be"&gt;&lt;link </t>
        </is>
      </c>
      <c r="AA588" s="2" t="inlineStr">
        <is>
          <t>link::www.heidihealth.com/fr-be"/&lt;link|om/en-my"</t>
        </is>
      </c>
      <c r="AB588" s="2" t="inlineStr">
        <is>
          <t>A “link” element must not appear as a descendant of a “body” element unless the “link” element has an “itemprop” attribute or has a “rel” attribute whose value contains “dns-prefetch”, “modulepreload”, “pingback”, “preconnect”, “prefetch”, “preload”, “prerender”, or “stylesheet”.</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Link</t>
        </is>
      </c>
      <c r="M589" s="3" t="inlineStr">
        <is>
          <t>Navigation</t>
        </is>
      </c>
      <c r="N589" s="3" t="inlineStr">
        <is>
          <t>Om/Fr Be"&gt;&lt;Link Rel="Alternate" Hreflang="De Be" Href="Https://Www.Heidihealth.Com/De Be"&gt;&lt;Link</t>
        </is>
      </c>
      <c r="O589" s="3" t="inlineStr"/>
      <c r="P589" s="3" t="inlineStr">
        <is>
          <t>False</t>
        </is>
      </c>
      <c r="Q589" s="3" t="inlineStr">
        <is>
          <t>False</t>
        </is>
      </c>
      <c r="R589" s="3" t="inlineStr">
        <is>
          <t>5</t>
        </is>
      </c>
      <c r="S589" s="3" t="inlineStr">
        <is>
          <t>31</t>
        </is>
      </c>
      <c r="T589" s="3" t="inlineStr">
        <is>
          <t>Design System</t>
        </is>
      </c>
      <c r="U589" s="3" t="inlineStr"/>
      <c r="V589" s="3" t="inlineStr"/>
      <c r="W589" s="3" t="inlineStr"/>
      <c r="X589" s="3" t="inlineStr">
        <is>
          <t>1</t>
        </is>
      </c>
      <c r="Y589" s="3" t="inlineStr">
        <is>
          <t xml:space="preserve">om/fr-be"&gt;&lt;link rel="alternate" hreflang="de-BE" href="https://www.heidihealth.com/de-be"&gt;&lt;link </t>
        </is>
      </c>
      <c r="Z589" s="3" t="inlineStr">
        <is>
          <t xml:space="preserve">om/fr-be"&gt;&lt;link rel="alternate" hreflang="de-BE" href="https://www.heidihealth.com/de-be"&gt;&lt;link </t>
        </is>
      </c>
      <c r="AA589" s="3" t="inlineStr">
        <is>
          <t>link::www.heidihealth.com/de-be"/&lt;link|om/fr-be"</t>
        </is>
      </c>
      <c r="AB589" s="3" t="inlineStr">
        <is>
          <t>A “link” element must not appear as a descendant of a “body” element unless the “link” element has an “itemprop” attribute or has a “rel” attribute whose value contains “dns-prefetch”, “modulepreload”, “pingback”, “preconnect”, “prefetch”, “preload”, “prerender”, or “stylesheet”.</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7" t="inlineStr">
        <is>
          <t>serious</t>
        </is>
      </c>
      <c r="K590" s="2" t="inlineStr">
        <is>
          <t>2</t>
        </is>
      </c>
      <c r="L590" s="2" t="inlineStr">
        <is>
          <t>Link</t>
        </is>
      </c>
      <c r="M590" s="2" t="inlineStr">
        <is>
          <t>Navigation</t>
        </is>
      </c>
      <c r="N590" s="2" t="inlineStr">
        <is>
          <t>Om/De Be"&gt;&lt;Link Rel="Alternate" Hreflang="Fr Lu" Href="Https://Www.Heidihealth.Com/Fr Lu"&gt;&lt;Link</t>
        </is>
      </c>
      <c r="O590" s="2" t="inlineStr"/>
      <c r="P590" s="2" t="inlineStr">
        <is>
          <t>False</t>
        </is>
      </c>
      <c r="Q590" s="2" t="inlineStr">
        <is>
          <t>False</t>
        </is>
      </c>
      <c r="R590" s="2" t="inlineStr">
        <is>
          <t>5</t>
        </is>
      </c>
      <c r="S590" s="2" t="inlineStr">
        <is>
          <t>31</t>
        </is>
      </c>
      <c r="T590" s="2" t="inlineStr">
        <is>
          <t>Design System</t>
        </is>
      </c>
      <c r="U590" s="2" t="inlineStr"/>
      <c r="V590" s="2" t="inlineStr"/>
      <c r="W590" s="2" t="inlineStr"/>
      <c r="X590" s="2" t="inlineStr">
        <is>
          <t>1</t>
        </is>
      </c>
      <c r="Y590" s="2" t="inlineStr">
        <is>
          <t xml:space="preserve">om/de-be"&gt;&lt;link rel="alternate" hreflang="fr-LU" href="https://www.heidihealth.com/fr-lu"&gt;&lt;link </t>
        </is>
      </c>
      <c r="Z590" s="2" t="inlineStr">
        <is>
          <t xml:space="preserve">om/de-be"&gt;&lt;link rel="alternate" hreflang="fr-LU" href="https://www.heidihealth.com/fr-lu"&gt;&lt;link </t>
        </is>
      </c>
      <c r="AA590" s="2" t="inlineStr">
        <is>
          <t>link::www.heidihealth.com/fr-lu"/&lt;link|om/de-be"</t>
        </is>
      </c>
      <c r="AB590" s="2" t="inlineStr">
        <is>
          <t>A “link” element must not appear as a descendant of a “body” element unless the “link” element has an “itemprop” attribute or has a “rel” attribute whose value contains “dns-prefetch”, “modulepreload”, “pingback”, “preconnect”, “prefetch”, “preload”, “prerender”, or “stylesheet”.</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7" t="inlineStr">
        <is>
          <t>serious</t>
        </is>
      </c>
      <c r="K591" s="3" t="inlineStr">
        <is>
          <t>2</t>
        </is>
      </c>
      <c r="L591" s="3" t="inlineStr">
        <is>
          <t>Link</t>
        </is>
      </c>
      <c r="M591" s="3" t="inlineStr">
        <is>
          <t>Navigation</t>
        </is>
      </c>
      <c r="N591" s="3" t="inlineStr">
        <is>
          <t>Om/Fr Lu"&gt;&lt;Link Rel="Alternate" Hreflang="De Lu" Href="Https://Www.Heidihealth.Com/De Lu"&gt;&lt;Link</t>
        </is>
      </c>
      <c r="O591" s="3" t="inlineStr"/>
      <c r="P591" s="3" t="inlineStr">
        <is>
          <t>False</t>
        </is>
      </c>
      <c r="Q591" s="3" t="inlineStr">
        <is>
          <t>False</t>
        </is>
      </c>
      <c r="R591" s="3" t="inlineStr">
        <is>
          <t>5</t>
        </is>
      </c>
      <c r="S591" s="3" t="inlineStr">
        <is>
          <t>31</t>
        </is>
      </c>
      <c r="T591" s="3" t="inlineStr">
        <is>
          <t>Design System</t>
        </is>
      </c>
      <c r="U591" s="3" t="inlineStr"/>
      <c r="V591" s="3" t="inlineStr"/>
      <c r="W591" s="3" t="inlineStr"/>
      <c r="X591" s="3" t="inlineStr">
        <is>
          <t>1</t>
        </is>
      </c>
      <c r="Y591" s="3" t="inlineStr">
        <is>
          <t xml:space="preserve">om/fr-lu"&gt;&lt;link rel="alternate" hreflang="de-LU" href="https://www.heidihealth.com/de-lu"&gt;&lt;link </t>
        </is>
      </c>
      <c r="Z591" s="3" t="inlineStr">
        <is>
          <t xml:space="preserve">om/fr-lu"&gt;&lt;link rel="alternate" hreflang="de-LU" href="https://www.heidihealth.com/de-lu"&gt;&lt;link </t>
        </is>
      </c>
      <c r="AA591" s="3" t="inlineStr">
        <is>
          <t>link::www.heidihealth.com/de-lu"/&lt;link|om/fr-lu"</t>
        </is>
      </c>
      <c r="AB591" s="3" t="inlineStr">
        <is>
          <t>A “link” element must not appear as a descendant of a “body” element unless the “link” element has an “itemprop” attribute or has a “rel” attribute whose value contains “dns-prefetch”, “modulepreload”, “pingback”, “preconnect”, “prefetch”, “preload”, “prerender”, or “stylesheet”.</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7" t="inlineStr">
        <is>
          <t>serious</t>
        </is>
      </c>
      <c r="K592" s="2" t="inlineStr">
        <is>
          <t>2</t>
        </is>
      </c>
      <c r="L592" s="2" t="inlineStr">
        <is>
          <t>Link</t>
        </is>
      </c>
      <c r="M592" s="2" t="inlineStr">
        <is>
          <t>Navigation</t>
        </is>
      </c>
      <c r="N592" s="2" t="inlineStr">
        <is>
          <t>Om/De Lu"&gt;&lt;Link Rel="Alternate" Hreflang="Fr Ch" Href="Https://Www.Heidihealth.Com/Fr Ch"&gt;&lt;Link</t>
        </is>
      </c>
      <c r="O592" s="2" t="inlineStr"/>
      <c r="P592" s="2" t="inlineStr">
        <is>
          <t>False</t>
        </is>
      </c>
      <c r="Q592" s="2" t="inlineStr">
        <is>
          <t>False</t>
        </is>
      </c>
      <c r="R592" s="2" t="inlineStr">
        <is>
          <t>5</t>
        </is>
      </c>
      <c r="S592" s="2" t="inlineStr">
        <is>
          <t>31</t>
        </is>
      </c>
      <c r="T592" s="2" t="inlineStr">
        <is>
          <t>Design System</t>
        </is>
      </c>
      <c r="U592" s="2" t="inlineStr"/>
      <c r="V592" s="2" t="inlineStr"/>
      <c r="W592" s="2" t="inlineStr"/>
      <c r="X592" s="2" t="inlineStr">
        <is>
          <t>1</t>
        </is>
      </c>
      <c r="Y592" s="2" t="inlineStr">
        <is>
          <t xml:space="preserve">om/de-lu"&gt;&lt;link rel="alternate" hreflang="fr-CH" href="https://www.heidihealth.com/fr-ch"&gt;&lt;link </t>
        </is>
      </c>
      <c r="Z592" s="2" t="inlineStr">
        <is>
          <t xml:space="preserve">om/de-lu"&gt;&lt;link rel="alternate" hreflang="fr-CH" href="https://www.heidihealth.com/fr-ch"&gt;&lt;link </t>
        </is>
      </c>
      <c r="AA592" s="2" t="inlineStr">
        <is>
          <t>link::www.heidihealth.com/fr-ch"/&lt;link|om/de-lu"</t>
        </is>
      </c>
      <c r="AB592" s="2" t="inlineStr">
        <is>
          <t>A “link” element must not appear as a descendant of a “body” element unless the “link” element has an “itemprop” attribute or has a “rel” attribute whose value contains “dns-prefetch”, “modulepreload”, “pingback”, “preconnect”, “prefetch”, “preload”, “prerender”, or “stylesheet”.</t>
        </is>
      </c>
      <c r="AC592" s="2" t="inlineStr">
        <is>
          <t>nu-html-checker</t>
        </is>
      </c>
    </row>
    <row r="593">
      <c r="A593" s="3" t="inlineStr">
        <is>
          <t>Unknown</t>
        </is>
      </c>
      <c r="B593" s="3" t="inlineStr">
        <is>
          <t>root</t>
        </is>
      </c>
      <c r="C593" s="3" t="inlineStr">
        <is>
          <t>Unknown</t>
        </is>
      </c>
      <c r="D593" s="3" t="inlineStr">
        <is>
          <t>HTML attribute issue</t>
        </is>
      </c>
      <c r="E593" s="3" t="inlineStr">
        <is>
          <t>nu-html-checker-attribute</t>
        </is>
      </c>
      <c r="F593" s="3" t="inlineStr"/>
      <c r="G593" s="3" t="inlineStr"/>
      <c r="H593" s="3" t="inlineStr"/>
      <c r="I593" s="3" t="inlineStr">
        <is>
          <t>9</t>
        </is>
      </c>
      <c r="J593" s="7" t="inlineStr">
        <is>
          <t>serious</t>
        </is>
      </c>
      <c r="K593" s="3" t="inlineStr">
        <is>
          <t>2</t>
        </is>
      </c>
      <c r="L593" s="3" t="inlineStr">
        <is>
          <t>Link</t>
        </is>
      </c>
      <c r="M593" s="3" t="inlineStr">
        <is>
          <t>Navigation</t>
        </is>
      </c>
      <c r="N593" s="3" t="inlineStr">
        <is>
          <t>Om/Fr Ch"&gt;&lt;Link Rel="Alternate" Hreflang="De Ch" Href="Https://Www.Heidihealth.Com/De Ch"&gt;&lt;Link</t>
        </is>
      </c>
      <c r="O593" s="3" t="inlineStr"/>
      <c r="P593" s="3" t="inlineStr">
        <is>
          <t>False</t>
        </is>
      </c>
      <c r="Q593" s="3" t="inlineStr">
        <is>
          <t>False</t>
        </is>
      </c>
      <c r="R593" s="3" t="inlineStr">
        <is>
          <t>5</t>
        </is>
      </c>
      <c r="S593" s="3" t="inlineStr">
        <is>
          <t>31</t>
        </is>
      </c>
      <c r="T593" s="3" t="inlineStr">
        <is>
          <t>Design System</t>
        </is>
      </c>
      <c r="U593" s="3" t="inlineStr"/>
      <c r="V593" s="3" t="inlineStr"/>
      <c r="W593" s="3" t="inlineStr"/>
      <c r="X593" s="3" t="inlineStr">
        <is>
          <t>1</t>
        </is>
      </c>
      <c r="Y593" s="3" t="inlineStr">
        <is>
          <t xml:space="preserve">om/fr-ch"&gt;&lt;link rel="alternate" hreflang="de-CH" href="https://www.heidihealth.com/de-ch"&gt;&lt;link </t>
        </is>
      </c>
      <c r="Z593" s="3" t="inlineStr">
        <is>
          <t xml:space="preserve">om/fr-ch"&gt;&lt;link rel="alternate" hreflang="de-CH" href="https://www.heidihealth.com/de-ch"&gt;&lt;link </t>
        </is>
      </c>
      <c r="AA593" s="3" t="inlineStr">
        <is>
          <t>link::www.heidihealth.com/de-ch"/&lt;link|om/fr-ch"</t>
        </is>
      </c>
      <c r="AB593" s="3" t="inlineStr">
        <is>
          <t>A “link” element must not appear as a descendant of a “body” element unless the “link” element has an “itemprop” attribute or has a “rel” attribute whose value contains “dns-prefetch”, “modulepreload”, “pingback”, “preconnect”, “prefetch”, “preload”, “prerender”, or “stylesheet”.</t>
        </is>
      </c>
      <c r="AC593" s="3" t="inlineStr">
        <is>
          <t>nu-html-checker</t>
        </is>
      </c>
    </row>
    <row r="594">
      <c r="A594" s="2" t="inlineStr">
        <is>
          <t>Unknown</t>
        </is>
      </c>
      <c r="B594" s="2" t="inlineStr">
        <is>
          <t>root</t>
        </is>
      </c>
      <c r="C594" s="2" t="inlineStr">
        <is>
          <t>Unknown</t>
        </is>
      </c>
      <c r="D594" s="2" t="inlineStr">
        <is>
          <t>HTML attribute issue</t>
        </is>
      </c>
      <c r="E594" s="2" t="inlineStr">
        <is>
          <t>nu-html-checker-attribute</t>
        </is>
      </c>
      <c r="F594" s="2" t="inlineStr"/>
      <c r="G594" s="2" t="inlineStr"/>
      <c r="H594" s="2" t="inlineStr"/>
      <c r="I594" s="2" t="inlineStr">
        <is>
          <t>9</t>
        </is>
      </c>
      <c r="J594" s="7" t="inlineStr">
        <is>
          <t>serious</t>
        </is>
      </c>
      <c r="K594" s="2" t="inlineStr">
        <is>
          <t>2</t>
        </is>
      </c>
      <c r="L594" s="2" t="inlineStr">
        <is>
          <t>Link</t>
        </is>
      </c>
      <c r="M594" s="2" t="inlineStr">
        <is>
          <t>Navigation</t>
        </is>
      </c>
      <c r="N594" s="2" t="inlineStr">
        <is>
          <t>Om/De Ch"&gt;&lt;Link Rel="Alternate" Hreflang="Es Mx" Href="Https://Www.Heidihealth.Com/Es Mx"&gt;&lt;Link</t>
        </is>
      </c>
      <c r="O594" s="2" t="inlineStr"/>
      <c r="P594" s="2" t="inlineStr">
        <is>
          <t>False</t>
        </is>
      </c>
      <c r="Q594" s="2" t="inlineStr">
        <is>
          <t>False</t>
        </is>
      </c>
      <c r="R594" s="2" t="inlineStr">
        <is>
          <t>5</t>
        </is>
      </c>
      <c r="S594" s="2" t="inlineStr">
        <is>
          <t>31</t>
        </is>
      </c>
      <c r="T594" s="2" t="inlineStr">
        <is>
          <t>Design System</t>
        </is>
      </c>
      <c r="U594" s="2" t="inlineStr"/>
      <c r="V594" s="2" t="inlineStr"/>
      <c r="W594" s="2" t="inlineStr"/>
      <c r="X594" s="2" t="inlineStr">
        <is>
          <t>1</t>
        </is>
      </c>
      <c r="Y594" s="2" t="inlineStr">
        <is>
          <t xml:space="preserve">om/de-ch"&gt;&lt;link rel="alternate" hreflang="es-MX" href="https://www.heidihealth.com/es-mx"&gt;&lt;link </t>
        </is>
      </c>
      <c r="Z594" s="2" t="inlineStr">
        <is>
          <t xml:space="preserve">om/de-ch"&gt;&lt;link rel="alternate" hreflang="es-MX" href="https://www.heidihealth.com/es-mx"&gt;&lt;link </t>
        </is>
      </c>
      <c r="AA594" s="2" t="inlineStr">
        <is>
          <t>link::www.heidihealth.com/es-mx"/&lt;link|om/de-ch"</t>
        </is>
      </c>
      <c r="AB594" s="2" t="inlineStr">
        <is>
          <t>A “link” element must not appear as a descendant of a “body” element unless the “link” element has an “itemprop” attribute or has a “rel” attribute whose value contains “dns-prefetch”, “modulepreload”, “pingback”, “preconnect”, “prefetch”, “preload”, “prerender”, or “stylesheet”.</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7" t="inlineStr">
        <is>
          <t>serious</t>
        </is>
      </c>
      <c r="K595" s="3" t="inlineStr">
        <is>
          <t>2</t>
        </is>
      </c>
      <c r="L595" s="3" t="inlineStr">
        <is>
          <t>Link</t>
        </is>
      </c>
      <c r="M595" s="3" t="inlineStr">
        <is>
          <t>Navigation</t>
        </is>
      </c>
      <c r="N595" s="3" t="inlineStr">
        <is>
          <t>Om/Es Mx"&gt;&lt;Link Rel="Alternate" Hreflang="Es Ar" Href="Https://Www.Heidihealth.Com/Es Ar"&gt;&lt;Meta</t>
        </is>
      </c>
      <c r="O595" s="3" t="inlineStr"/>
      <c r="P595" s="3" t="inlineStr">
        <is>
          <t>False</t>
        </is>
      </c>
      <c r="Q595" s="3" t="inlineStr">
        <is>
          <t>False</t>
        </is>
      </c>
      <c r="R595" s="3" t="inlineStr">
        <is>
          <t>5</t>
        </is>
      </c>
      <c r="S595" s="3" t="inlineStr">
        <is>
          <t>31</t>
        </is>
      </c>
      <c r="T595" s="3" t="inlineStr">
        <is>
          <t>Design System</t>
        </is>
      </c>
      <c r="U595" s="3" t="inlineStr"/>
      <c r="V595" s="3" t="inlineStr"/>
      <c r="W595" s="3" t="inlineStr"/>
      <c r="X595" s="3" t="inlineStr">
        <is>
          <t>1</t>
        </is>
      </c>
      <c r="Y595" s="3" t="inlineStr">
        <is>
          <t xml:space="preserve">om/es-mx"&gt;&lt;link rel="alternate" hreflang="es-AR" href="https://www.heidihealth.com/es-ar"&gt;&lt;meta </t>
        </is>
      </c>
      <c r="Z595" s="3" t="inlineStr">
        <is>
          <t xml:space="preserve">om/es-mx"&gt;&lt;link rel="alternate" hreflang="es-AR" href="https://www.heidihealth.com/es-ar"&gt;&lt;meta </t>
        </is>
      </c>
      <c r="AA595" s="3" t="inlineStr">
        <is>
          <t>link::www.heidihealth.com/es-ar"/&lt;meta|om/es-mx"</t>
        </is>
      </c>
      <c r="AB595" s="3" t="inlineStr">
        <is>
          <t>A “link” element must not appear as a descendant of a “body” element unless the “link” element has an “itemprop” attribute or has a “rel” attribute whose value contains “dns-prefetch”, “modulepreload”, “pingback”, “preconnect”, “prefetch”, “preload”, “prerender”, or “stylesheet”.</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7" t="inlineStr">
        <is>
          <t>serious</t>
        </is>
      </c>
      <c r="K596" s="2" t="inlineStr">
        <is>
          <t>2</t>
        </is>
      </c>
      <c r="L596" s="2" t="inlineStr">
        <is>
          <t>Button</t>
        </is>
      </c>
      <c r="M596" s="2" t="inlineStr">
        <is>
          <t>Interaction</t>
        </is>
      </c>
      <c r="N596" s="2" t="inlineStr">
        <is>
          <t>/Kontakt"&gt;&lt;Link Rel="Alternate" Hreflang="Es Es" Href="Https://Www.Heidihealth.Com/Es Es/Contactanos"&gt;&lt;Link</t>
        </is>
      </c>
      <c r="O596" s="2" t="inlineStr"/>
      <c r="P596" s="2" t="inlineStr">
        <is>
          <t>True</t>
        </is>
      </c>
      <c r="Q596" s="2" t="inlineStr">
        <is>
          <t>False</t>
        </is>
      </c>
      <c r="R596" s="2" t="inlineStr">
        <is>
          <t>3</t>
        </is>
      </c>
      <c r="S596" s="2" t="inlineStr">
        <is>
          <t>31</t>
        </is>
      </c>
      <c r="T596" s="2" t="inlineStr">
        <is>
          <t>Design System</t>
        </is>
      </c>
      <c r="U596" s="2" t="inlineStr"/>
      <c r="V596" s="2" t="inlineStr"/>
      <c r="W596" s="2" t="inlineStr"/>
      <c r="X596" s="2" t="inlineStr">
        <is>
          <t>1</t>
        </is>
      </c>
      <c r="Y596" s="2" t="inlineStr">
        <is>
          <t xml:space="preserve">/kontakt"&gt;&lt;link rel="alternate" hreflang="es-ES" href="https://www.heidihealth.com/es-es/contactanos"&gt;&lt;link </t>
        </is>
      </c>
      <c r="Z596" s="2" t="inlineStr">
        <is>
          <t xml:space="preserve">/kontakt"&gt;&lt;link rel="alternate" hreflang="es-ES" href="https://www.heidihealth.com/es-es/contactanos"&gt;&lt;link </t>
        </is>
      </c>
      <c r="AA596" s="2" t="inlineStr">
        <is>
          <t>button::es-es/contactanos"/&lt;link|/kontakt"</t>
        </is>
      </c>
      <c r="AB596" s="2" t="inlineStr">
        <is>
          <t>A “link” element must not appear as a descendant of a “body” element unless the “link” element has an “itemprop” attribute or has a “rel” attribute whose value contains “dns-prefetch”, “modulepreload”, “pingback”, “preconnect”, “prefetch”, “preload”, “prerender”, or “stylesheet”.</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7" t="inlineStr">
        <is>
          <t>serious</t>
        </is>
      </c>
      <c r="K597" s="3" t="inlineStr">
        <is>
          <t>2</t>
        </is>
      </c>
      <c r="L597" s="3" t="inlineStr">
        <is>
          <t>Button</t>
        </is>
      </c>
      <c r="M597" s="3" t="inlineStr">
        <is>
          <t>Interaction</t>
        </is>
      </c>
      <c r="N597" s="3" t="inlineStr">
        <is>
          <t>Tactanos"&gt;&lt;Link Rel="Alternate" Hreflang="Fr Fr" Href="Https://Www.Heidihealth.Com/Fr Fr/Contact"&gt;&lt;Link</t>
        </is>
      </c>
      <c r="O597" s="3" t="inlineStr"/>
      <c r="P597" s="3" t="inlineStr">
        <is>
          <t>True</t>
        </is>
      </c>
      <c r="Q597" s="3" t="inlineStr">
        <is>
          <t>False</t>
        </is>
      </c>
      <c r="R597" s="3" t="inlineStr">
        <is>
          <t>3</t>
        </is>
      </c>
      <c r="S597" s="3" t="inlineStr">
        <is>
          <t>31</t>
        </is>
      </c>
      <c r="T597" s="3" t="inlineStr">
        <is>
          <t>Design System</t>
        </is>
      </c>
      <c r="U597" s="3" t="inlineStr"/>
      <c r="V597" s="3" t="inlineStr"/>
      <c r="W597" s="3" t="inlineStr"/>
      <c r="X597" s="3" t="inlineStr">
        <is>
          <t>1</t>
        </is>
      </c>
      <c r="Y597" s="3" t="inlineStr">
        <is>
          <t xml:space="preserve">tactanos"&gt;&lt;link rel="alternate" hreflang="fr-FR" href="https://www.heidihealth.com/fr-fr/contact"&gt;&lt;link </t>
        </is>
      </c>
      <c r="Z597" s="3" t="inlineStr">
        <is>
          <t xml:space="preserve">tactanos"&gt;&lt;link rel="alternate" hreflang="fr-FR" href="https://www.heidihealth.com/fr-fr/contact"&gt;&lt;link </t>
        </is>
      </c>
      <c r="AA597" s="3" t="inlineStr">
        <is>
          <t>button::fr-fr/contact"/&lt;link|tactanos"</t>
        </is>
      </c>
      <c r="AB597" s="3" t="inlineStr">
        <is>
          <t>A “link” element must not appear as a descendant of a “body” element unless the “link” element has an “itemprop” attribute or has a “rel” attribute whose value contains “dns-prefetch”, “modulepreload”, “pingback”, “preconnect”, “prefetch”, “preload”, “prerender”, or “stylesheet”.</t>
        </is>
      </c>
      <c r="AC597" s="3" t="inlineStr">
        <is>
          <t>nu-html-checker</t>
        </is>
      </c>
    </row>
    <row r="598">
      <c r="A598" s="2" t="inlineStr">
        <is>
          <t>Unknown</t>
        </is>
      </c>
      <c r="B598" s="2" t="inlineStr">
        <is>
          <t>root</t>
        </is>
      </c>
      <c r="C598" s="2" t="inlineStr">
        <is>
          <t>Unknown</t>
        </is>
      </c>
      <c r="D598" s="2" t="inlineStr">
        <is>
          <t>Duplicate ID</t>
        </is>
      </c>
      <c r="E598" s="2" t="inlineStr">
        <is>
          <t>nu-html-checker-duplicate-id</t>
        </is>
      </c>
      <c r="F598" s="2" t="inlineStr">
        <is>
          <t>4.1.1</t>
        </is>
      </c>
      <c r="G598" s="2" t="inlineStr">
        <is>
          <t>Parsing</t>
        </is>
      </c>
      <c r="H598" s="4" t="inlineStr">
        <is>
          <t>A</t>
        </is>
      </c>
      <c r="I598" s="2" t="inlineStr">
        <is>
          <t>1</t>
        </is>
      </c>
      <c r="J598" s="7" t="inlineStr">
        <is>
          <t>serious</t>
        </is>
      </c>
      <c r="K598" s="2" t="inlineStr">
        <is>
          <t>2</t>
        </is>
      </c>
      <c r="L598" s="2" t="inlineStr">
        <is>
          <t>Text</t>
        </is>
      </c>
      <c r="M598" s="2" t="inlineStr">
        <is>
          <t>Content</t>
        </is>
      </c>
      <c r="N598" s="2" t="inlineStr">
        <is>
          <t>;&lt;/Script&gt;&lt;Script Type="Text/Javascript" Id="" Charset=""&gt;Window</t>
        </is>
      </c>
      <c r="O598" s="2" t="inlineStr"/>
      <c r="P598" s="2" t="inlineStr">
        <is>
          <t>False</t>
        </is>
      </c>
      <c r="Q598" s="2" t="inlineStr">
        <is>
          <t>False</t>
        </is>
      </c>
      <c r="R598" s="2" t="inlineStr">
        <is>
          <t>5</t>
        </is>
      </c>
      <c r="S598" s="2" t="inlineStr">
        <is>
          <t>31</t>
        </is>
      </c>
      <c r="T598" s="2" t="inlineStr">
        <is>
          <t>Content</t>
        </is>
      </c>
      <c r="U598" s="2" t="inlineStr"/>
      <c r="V598" s="2" t="inlineStr"/>
      <c r="W598" s="2" t="inlineStr"/>
      <c r="X598" s="2" t="inlineStr">
        <is>
          <t>1</t>
        </is>
      </c>
      <c r="Y598" s="2" t="inlineStr">
        <is>
          <t>;&lt;/script&gt;&lt;script type="text/javascript" id="" charset=""&gt;window</t>
        </is>
      </c>
      <c r="Z598" s="2" t="inlineStr">
        <is>
          <t>;&lt;/script&gt;&lt;script type="text/javascript" id="" charset=""&gt;window</t>
        </is>
      </c>
      <c r="AA598" s="2" t="inlineStr">
        <is>
          <t>other::id=""/charset=""/window|;&lt;/script</t>
        </is>
      </c>
      <c r="AB598" s="2" t="inlineStr">
        <is>
          <t>Duplicate ID “”.</t>
        </is>
      </c>
      <c r="AC598" s="2" t="inlineStr">
        <is>
          <t>nu-html-checker</t>
        </is>
      </c>
    </row>
    <row r="599">
      <c r="A599" s="3" t="inlineStr">
        <is>
          <t>Unknown</t>
        </is>
      </c>
      <c r="B599" s="3" t="inlineStr">
        <is>
          <t>root</t>
        </is>
      </c>
      <c r="C599" s="3" t="inlineStr">
        <is>
          <t>Unknown</t>
        </is>
      </c>
      <c r="D599" s="3" t="inlineStr">
        <is>
          <t>Duplicate ID</t>
        </is>
      </c>
      <c r="E599" s="3" t="inlineStr">
        <is>
          <t>nu-html-checker-duplicate-id</t>
        </is>
      </c>
      <c r="F599" s="3" t="inlineStr">
        <is>
          <t>4.1.1</t>
        </is>
      </c>
      <c r="G599" s="3" t="inlineStr">
        <is>
          <t>Parsing</t>
        </is>
      </c>
      <c r="H599" s="4" t="inlineStr">
        <is>
          <t>A</t>
        </is>
      </c>
      <c r="I599" s="3" t="inlineStr">
        <is>
          <t>1</t>
        </is>
      </c>
      <c r="J599" s="7" t="inlineStr">
        <is>
          <t>serious</t>
        </is>
      </c>
      <c r="K599" s="3" t="inlineStr">
        <is>
          <t>2</t>
        </is>
      </c>
      <c r="L599" s="3" t="inlineStr">
        <is>
          <t>Text</t>
        </is>
      </c>
      <c r="M599" s="3" t="inlineStr">
        <is>
          <t>Content</t>
        </is>
      </c>
      <c r="N599" s="3" t="inlineStr">
        <is>
          <t>&gt;&lt;/Script&gt;&lt;Script Type="Text/Javascript" Id="" Charset=""&gt;(Funct</t>
        </is>
      </c>
      <c r="O599" s="3" t="inlineStr"/>
      <c r="P599" s="3" t="inlineStr">
        <is>
          <t>False</t>
        </is>
      </c>
      <c r="Q599" s="3" t="inlineStr">
        <is>
          <t>False</t>
        </is>
      </c>
      <c r="R599" s="3" t="inlineStr">
        <is>
          <t>5</t>
        </is>
      </c>
      <c r="S599" s="3" t="inlineStr">
        <is>
          <t>31</t>
        </is>
      </c>
      <c r="T599" s="3" t="inlineStr">
        <is>
          <t>Content</t>
        </is>
      </c>
      <c r="U599" s="3" t="inlineStr"/>
      <c r="V599" s="3" t="inlineStr"/>
      <c r="W599" s="3" t="inlineStr"/>
      <c r="X599" s="3" t="inlineStr">
        <is>
          <t>1</t>
        </is>
      </c>
      <c r="Y599" s="3" t="inlineStr">
        <is>
          <t>&gt;&lt;/script&gt;&lt;script type="text/javascript" id="" charset=""&gt;(funct</t>
        </is>
      </c>
      <c r="Z599" s="3" t="inlineStr">
        <is>
          <t>&gt;&lt;/script&gt;&lt;script type="text/javascript" id="" charset=""&gt;(funct</t>
        </is>
      </c>
      <c r="AA599" s="3" t="inlineStr">
        <is>
          <t>other::id=""/charset=""/(funct|&gt;</t>
        </is>
      </c>
      <c r="AB599" s="3" t="inlineStr">
        <is>
          <t>Duplicate ID “”.</t>
        </is>
      </c>
      <c r="AC599" s="3" t="inlineStr">
        <is>
          <t>nu-html-checker</t>
        </is>
      </c>
    </row>
    <row r="600">
      <c r="A600" s="2" t="inlineStr">
        <is>
          <t>Unknown</t>
        </is>
      </c>
      <c r="B600" s="2" t="inlineStr">
        <is>
          <t>root</t>
        </is>
      </c>
      <c r="C600" s="2" t="inlineStr">
        <is>
          <t>Unknown</t>
        </is>
      </c>
      <c r="D600" s="2" t="inlineStr">
        <is>
          <t>Invalid value</t>
        </is>
      </c>
      <c r="E600" s="2" t="inlineStr">
        <is>
          <t>nu-html-checker-bad-value</t>
        </is>
      </c>
      <c r="F600" s="2" t="inlineStr"/>
      <c r="G600" s="2" t="inlineStr"/>
      <c r="H600" s="2" t="inlineStr"/>
      <c r="I600" s="2" t="inlineStr">
        <is>
          <t>9</t>
        </is>
      </c>
      <c r="J600" s="7" t="inlineStr">
        <is>
          <t>serious</t>
        </is>
      </c>
      <c r="K600" s="2" t="inlineStr">
        <is>
          <t>2</t>
        </is>
      </c>
      <c r="L600" s="2" t="inlineStr">
        <is>
          <t>Text</t>
        </is>
      </c>
      <c r="M600" s="2" t="inlineStr">
        <is>
          <t>Content</t>
        </is>
      </c>
      <c r="N600" s="2" t="inlineStr">
        <is>
          <t>;&lt;/Script&gt;&lt;Script Type="Text/Javascript" Id="" Charset=""&gt;Window</t>
        </is>
      </c>
      <c r="O600" s="2" t="inlineStr"/>
      <c r="P600" s="2" t="inlineStr">
        <is>
          <t>False</t>
        </is>
      </c>
      <c r="Q600" s="2" t="inlineStr">
        <is>
          <t>False</t>
        </is>
      </c>
      <c r="R600" s="2" t="inlineStr">
        <is>
          <t>5</t>
        </is>
      </c>
      <c r="S600" s="2" t="inlineStr">
        <is>
          <t>31</t>
        </is>
      </c>
      <c r="T600" s="2" t="inlineStr">
        <is>
          <t>Content</t>
        </is>
      </c>
      <c r="U600" s="2" t="inlineStr"/>
      <c r="V600" s="2" t="inlineStr"/>
      <c r="W600" s="2" t="inlineStr"/>
      <c r="X600" s="2" t="inlineStr">
        <is>
          <t>1</t>
        </is>
      </c>
      <c r="Y600" s="2" t="inlineStr">
        <is>
          <t>;&lt;/script&gt;&lt;script type="text/javascript" id="" charset=""&gt;window</t>
        </is>
      </c>
      <c r="Z600" s="2" t="inlineStr">
        <is>
          <t>;&lt;/script&gt;&lt;script type="text/javascript" id="" charset=""&gt;window</t>
        </is>
      </c>
      <c r="AA600" s="2" t="inlineStr">
        <is>
          <t>other::id=""/charset=""/window|;&lt;/script</t>
        </is>
      </c>
      <c r="AB600" s="2" t="inlineStr">
        <is>
          <t>Bad value “” for attribute “id” on element “script”: An ID must not be the empty string.</t>
        </is>
      </c>
      <c r="AC600" s="2" t="inlineStr">
        <is>
          <t>nu-html-checker</t>
        </is>
      </c>
    </row>
    <row r="601">
      <c r="A601" s="3" t="inlineStr">
        <is>
          <t>Unknown</t>
        </is>
      </c>
      <c r="B601" s="3" t="inlineStr">
        <is>
          <t>root</t>
        </is>
      </c>
      <c r="C601" s="3" t="inlineStr">
        <is>
          <t>Unknown</t>
        </is>
      </c>
      <c r="D601" s="3" t="inlineStr">
        <is>
          <t>Invalid value</t>
        </is>
      </c>
      <c r="E601" s="3" t="inlineStr">
        <is>
          <t>nu-html-checker-bad-value</t>
        </is>
      </c>
      <c r="F601" s="3" t="inlineStr"/>
      <c r="G601" s="3" t="inlineStr"/>
      <c r="H601" s="3" t="inlineStr"/>
      <c r="I601" s="3" t="inlineStr">
        <is>
          <t>9</t>
        </is>
      </c>
      <c r="J601" s="7" t="inlineStr">
        <is>
          <t>serious</t>
        </is>
      </c>
      <c r="K601" s="3" t="inlineStr">
        <is>
          <t>2</t>
        </is>
      </c>
      <c r="L601" s="3" t="inlineStr">
        <is>
          <t>Text</t>
        </is>
      </c>
      <c r="M601" s="3" t="inlineStr">
        <is>
          <t>Content</t>
        </is>
      </c>
      <c r="N601" s="3" t="inlineStr">
        <is>
          <t>&gt;&lt;/Script&gt;&lt;Script Type="Text/Javascript" Id="" Charset=""&gt;(Funct</t>
        </is>
      </c>
      <c r="O601" s="3" t="inlineStr"/>
      <c r="P601" s="3" t="inlineStr">
        <is>
          <t>False</t>
        </is>
      </c>
      <c r="Q601" s="3" t="inlineStr">
        <is>
          <t>False</t>
        </is>
      </c>
      <c r="R601" s="3" t="inlineStr">
        <is>
          <t>5</t>
        </is>
      </c>
      <c r="S601" s="3" t="inlineStr">
        <is>
          <t>31</t>
        </is>
      </c>
      <c r="T601" s="3" t="inlineStr">
        <is>
          <t>Content</t>
        </is>
      </c>
      <c r="U601" s="3" t="inlineStr"/>
      <c r="V601" s="3" t="inlineStr"/>
      <c r="W601" s="3" t="inlineStr"/>
      <c r="X601" s="3" t="inlineStr">
        <is>
          <t>1</t>
        </is>
      </c>
      <c r="Y601" s="3" t="inlineStr">
        <is>
          <t>&gt;&lt;/script&gt;&lt;script type="text/javascript" id="" charset=""&gt;(funct</t>
        </is>
      </c>
      <c r="Z601" s="3" t="inlineStr">
        <is>
          <t>&gt;&lt;/script&gt;&lt;script type="text/javascript" id="" charset=""&gt;(funct</t>
        </is>
      </c>
      <c r="AA601" s="3" t="inlineStr">
        <is>
          <t>other::id=""/charset=""/(funct|&gt;</t>
        </is>
      </c>
      <c r="AB601" s="3" t="inlineStr">
        <is>
          <t>Bad value “” for attribute “id” on element “script”: An ID must not be the empty string.</t>
        </is>
      </c>
      <c r="AC601" s="3" t="inlineStr">
        <is>
          <t>nu-html-checker</t>
        </is>
      </c>
    </row>
    <row r="602">
      <c r="A602" s="2" t="inlineStr">
        <is>
          <t>Unknown</t>
        </is>
      </c>
      <c r="B602" s="2" t="inlineStr">
        <is>
          <t>root</t>
        </is>
      </c>
      <c r="C602" s="2" t="inlineStr">
        <is>
          <t>Unknown</t>
        </is>
      </c>
      <c r="D602" s="2" t="inlineStr">
        <is>
          <t>Invalid value</t>
        </is>
      </c>
      <c r="E602" s="2" t="inlineStr">
        <is>
          <t>nu-html-checker-bad-value</t>
        </is>
      </c>
      <c r="F602" s="2" t="inlineStr"/>
      <c r="G602" s="2" t="inlineStr"/>
      <c r="H602" s="2" t="inlineStr"/>
      <c r="I602" s="2" t="inlineStr">
        <is>
          <t>9</t>
        </is>
      </c>
      <c r="J602" s="7" t="inlineStr">
        <is>
          <t>serious</t>
        </is>
      </c>
      <c r="K602" s="2" t="inlineStr">
        <is>
          <t>2</t>
        </is>
      </c>
      <c r="L602" s="2" t="inlineStr">
        <is>
          <t>Text</t>
        </is>
      </c>
      <c r="M602" s="2" t="inlineStr">
        <is>
          <t>Content</t>
        </is>
      </c>
      <c r="N602" s="2" t="inlineStr">
        <is>
          <t>;"&gt;&lt;/Div&gt; &lt;Script Type="Text/Javascript" Id="" Charset=""&gt;!Funct</t>
        </is>
      </c>
      <c r="O602" s="2" t="inlineStr"/>
      <c r="P602" s="2" t="inlineStr">
        <is>
          <t>False</t>
        </is>
      </c>
      <c r="Q602" s="2" t="inlineStr">
        <is>
          <t>False</t>
        </is>
      </c>
      <c r="R602" s="2" t="inlineStr">
        <is>
          <t>5</t>
        </is>
      </c>
      <c r="S602" s="2" t="inlineStr">
        <is>
          <t>31</t>
        </is>
      </c>
      <c r="T602" s="2" t="inlineStr">
        <is>
          <t>Content</t>
        </is>
      </c>
      <c r="U602" s="2" t="inlineStr"/>
      <c r="V602" s="2" t="inlineStr"/>
      <c r="W602" s="2" t="inlineStr"/>
      <c r="X602" s="2" t="inlineStr">
        <is>
          <t>1</t>
        </is>
      </c>
      <c r="Y602" s="2" t="inlineStr">
        <is>
          <t>;"&gt;&lt;/div&gt;
&lt;script type="text/javascript" id="" charset=""&gt;!funct</t>
        </is>
      </c>
      <c r="Z602" s="2" t="inlineStr">
        <is>
          <t>;"&gt;&lt;/div&gt;
&lt;script type="text/javascript" id="" charset=""&gt;!funct</t>
        </is>
      </c>
      <c r="AA602" s="2" t="inlineStr">
        <is>
          <t>other::id=""/charset=""/!funct|;"</t>
        </is>
      </c>
      <c r="AB602" s="2" t="inlineStr">
        <is>
          <t>Bad value “” for attribute “id” on element “script”: An ID must not be the empty string.</t>
        </is>
      </c>
      <c r="AC602" s="2" t="inlineStr">
        <is>
          <t>nu-html-checker</t>
        </is>
      </c>
    </row>
    <row r="603">
      <c r="A603" s="3" t="inlineStr">
        <is>
          <t>Unknown</t>
        </is>
      </c>
      <c r="B603" s="3" t="inlineStr">
        <is>
          <t>root</t>
        </is>
      </c>
      <c r="C603" s="3" t="inlineStr">
        <is>
          <t>Unknown</t>
        </is>
      </c>
      <c r="D603" s="3" t="inlineStr">
        <is>
          <t>Error</t>
        </is>
      </c>
      <c r="E603" s="3" t="inlineStr">
        <is>
          <t>nu-html-checker-error</t>
        </is>
      </c>
      <c r="F603" s="3" t="inlineStr">
        <is>
          <t>2.4.6</t>
        </is>
      </c>
      <c r="G603" s="3" t="inlineStr">
        <is>
          <t>Headings and Labels</t>
        </is>
      </c>
      <c r="H603" s="6" t="inlineStr">
        <is>
          <t>AA</t>
        </is>
      </c>
      <c r="I603" s="3" t="inlineStr">
        <is>
          <t>2</t>
        </is>
      </c>
      <c r="J603" s="7" t="inlineStr">
        <is>
          <t>serious</t>
        </is>
      </c>
      <c r="K603" s="3" t="inlineStr">
        <is>
          <t>2</t>
        </is>
      </c>
      <c r="L603" s="3" t="inlineStr">
        <is>
          <t>Image</t>
        </is>
      </c>
      <c r="M603" s="3" t="inlineStr">
        <is>
          <t>Image</t>
        </is>
      </c>
      <c r="N603" s="3" t="inlineStr">
        <is>
          <t>Ath&gt;&lt;/Svg&gt;&lt;H3 Class="Font Exposure Font Normal Whitespace Pre Line Text Balance [Overflow Wrap:Anywhere] Text Heading 5 Text Primary"&gt;Get Su</t>
        </is>
      </c>
      <c r="O603" s="3" t="inlineStr"/>
      <c r="P603" s="3" t="inlineStr">
        <is>
          <t>False</t>
        </is>
      </c>
      <c r="Q603" s="3" t="inlineStr">
        <is>
          <t>False</t>
        </is>
      </c>
      <c r="R603" s="3" t="inlineStr">
        <is>
          <t>1</t>
        </is>
      </c>
      <c r="S603" s="3" t="inlineStr">
        <is>
          <t>31</t>
        </is>
      </c>
      <c r="T603" s="3" t="inlineStr">
        <is>
          <t>Content</t>
        </is>
      </c>
      <c r="U603" s="3" t="inlineStr"/>
      <c r="V603" s="3" t="inlineStr"/>
      <c r="W603" s="3" t="inlineStr"/>
      <c r="X603" s="3" t="inlineStr">
        <is>
          <t>1</t>
        </is>
      </c>
      <c r="Y603" s="3" t="inlineStr">
        <is>
          <t>ath&gt;&lt;/svg&gt;&lt;h3 class="font-exposure font-normal whitespace-pre-line text-balance [overflow-wrap:anywhere] text-heading-5 text-primary"&gt;Get su</t>
        </is>
      </c>
      <c r="Z603" s="3" t="inlineStr">
        <is>
          <t>ath&gt;&lt;/svg&gt;&lt;h3 class="font-exposure font-normal whitespace-pre-line text-balance [overflow-wrap:anywhere] text-heading-5 text-primary"&gt;Get su</t>
        </is>
      </c>
      <c r="AA603" s="3" t="inlineStr">
        <is>
          <t>image::text-primary"/get/su|ath</t>
        </is>
      </c>
      <c r="AB603" s="3" t="inlineStr">
        <is>
          <t>The heading “h3” (with computed level 3) follows the heading “h1” (with computed level 1), skipping 1 heading level.</t>
        </is>
      </c>
      <c r="AC603" s="3" t="inlineStr">
        <is>
          <t>nu-html-checker</t>
        </is>
      </c>
    </row>
    <row r="604">
      <c r="A604" s="2" t="inlineStr">
        <is>
          <t>Unknown</t>
        </is>
      </c>
      <c r="B604" s="2" t="inlineStr">
        <is>
          <t>root</t>
        </is>
      </c>
      <c r="C604" s="2" t="inlineStr">
        <is>
          <t>Unknown</t>
        </is>
      </c>
      <c r="D604" s="2" t="inlineStr">
        <is>
          <t>Error</t>
        </is>
      </c>
      <c r="E604" s="2" t="inlineStr">
        <is>
          <t>nu-html-checker-error</t>
        </is>
      </c>
      <c r="F604" s="2" t="inlineStr">
        <is>
          <t>3.3.1</t>
        </is>
      </c>
      <c r="G604" s="2" t="inlineStr">
        <is>
          <t>Error Identification</t>
        </is>
      </c>
      <c r="H604" s="4" t="inlineStr">
        <is>
          <t>A</t>
        </is>
      </c>
      <c r="I604" s="2" t="inlineStr">
        <is>
          <t>1</t>
        </is>
      </c>
      <c r="J604" s="7" t="inlineStr">
        <is>
          <t>serious</t>
        </is>
      </c>
      <c r="K604" s="2" t="inlineStr">
        <is>
          <t>2</t>
        </is>
      </c>
      <c r="L604" s="2" t="inlineStr">
        <is>
          <t>Image</t>
        </is>
      </c>
      <c r="M604" s="2" t="inlineStr">
        <is>
          <t>Image</t>
        </is>
      </c>
      <c r="N604" s="2" t="inlineStr">
        <is>
          <t>Cle&gt;&lt;/Svg&gt;&lt;P Class="Whitespace Pre Line Font Inter Text Pretty [Overflow Wrap:Anywhere] Text Xs Text Secondary"&gt;2&lt;/P&gt;&lt;</t>
        </is>
      </c>
      <c r="O604" s="2" t="inlineStr"/>
      <c r="P604" s="2" t="inlineStr">
        <is>
          <t>False</t>
        </is>
      </c>
      <c r="Q604" s="2" t="inlineStr">
        <is>
          <t>False</t>
        </is>
      </c>
      <c r="R604" s="2" t="inlineStr">
        <is>
          <t>2</t>
        </is>
      </c>
      <c r="S604" s="2" t="inlineStr">
        <is>
          <t>31</t>
        </is>
      </c>
      <c r="T604" s="2" t="inlineStr">
        <is>
          <t>Content</t>
        </is>
      </c>
      <c r="U604" s="2" t="inlineStr"/>
      <c r="V604" s="2" t="inlineStr"/>
      <c r="W604" s="2" t="inlineStr"/>
      <c r="X604" s="2" t="inlineStr">
        <is>
          <t>1</t>
        </is>
      </c>
      <c r="Y604" s="2" t="inlineStr">
        <is>
          <t>cle&gt;&lt;/svg&gt;&lt;p class="whitespace-pre-line font-inter text-pretty [overflow-wrap:anywhere] text-xs text-secondary"&gt;2&lt;/p&gt;&lt;</t>
        </is>
      </c>
      <c r="Z604" s="2" t="inlineStr">
        <is>
          <t>cle&gt;&lt;/svg&gt;&lt;p class="whitespace-pre-line font-inter text-pretty [overflow-wrap:anywhere] text-xs text-secondary"&gt;2&lt;/p&gt;&lt;</t>
        </is>
      </c>
      <c r="AA604" s="2" t="inlineStr">
        <is>
          <t>image::2&lt;/p/&lt;|cle</t>
        </is>
      </c>
      <c r="AB604" s="2" t="inlineStr">
        <is>
          <t>Element “p” not allowed as child of element “span” in this context. (Suppressing further errors from this subtree.)</t>
        </is>
      </c>
      <c r="AC604" s="2" t="inlineStr">
        <is>
          <t>nu-html-checker</t>
        </is>
      </c>
    </row>
    <row r="605">
      <c r="A605" s="3" t="inlineStr">
        <is>
          <t>Unknown</t>
        </is>
      </c>
      <c r="B605" s="3" t="inlineStr">
        <is>
          <t>root</t>
        </is>
      </c>
      <c r="C605" s="3" t="inlineStr">
        <is>
          <t>Unknown</t>
        </is>
      </c>
      <c r="D605" s="3" t="inlineStr">
        <is>
          <t>Error</t>
        </is>
      </c>
      <c r="E605" s="3" t="inlineStr">
        <is>
          <t>nu-html-checker-error</t>
        </is>
      </c>
      <c r="F605" s="3" t="inlineStr">
        <is>
          <t>3.3.1</t>
        </is>
      </c>
      <c r="G605" s="3" t="inlineStr">
        <is>
          <t>Error Identification</t>
        </is>
      </c>
      <c r="H605" s="4" t="inlineStr">
        <is>
          <t>A</t>
        </is>
      </c>
      <c r="I605" s="3" t="inlineStr">
        <is>
          <t>1</t>
        </is>
      </c>
      <c r="J605" s="7" t="inlineStr">
        <is>
          <t>serious</t>
        </is>
      </c>
      <c r="K605" s="3" t="inlineStr">
        <is>
          <t>2</t>
        </is>
      </c>
      <c r="L605" s="3" t="inlineStr">
        <is>
          <t>Image</t>
        </is>
      </c>
      <c r="M605" s="3" t="inlineStr">
        <is>
          <t>Image</t>
        </is>
      </c>
      <c r="N605" s="3" t="inlineStr">
        <is>
          <t>Cle&gt;&lt;/Svg&gt;&lt;P Class="Whitespace Pre Line Font Inter Text Pretty [Overflow Wrap:Anywhere] Text Xs Text Secondary"&gt;16&lt;/P&gt;</t>
        </is>
      </c>
      <c r="O605" s="3" t="inlineStr"/>
      <c r="P605" s="3" t="inlineStr">
        <is>
          <t>False</t>
        </is>
      </c>
      <c r="Q605" s="3" t="inlineStr">
        <is>
          <t>False</t>
        </is>
      </c>
      <c r="R605" s="3" t="inlineStr">
        <is>
          <t>2</t>
        </is>
      </c>
      <c r="S605" s="3" t="inlineStr">
        <is>
          <t>31</t>
        </is>
      </c>
      <c r="T605" s="3" t="inlineStr">
        <is>
          <t>Content</t>
        </is>
      </c>
      <c r="U605" s="3" t="inlineStr"/>
      <c r="V605" s="3" t="inlineStr"/>
      <c r="W605" s="3" t="inlineStr"/>
      <c r="X605" s="3" t="inlineStr">
        <is>
          <t>1</t>
        </is>
      </c>
      <c r="Y605" s="3" t="inlineStr">
        <is>
          <t>cle&gt;&lt;/svg&gt;&lt;p class="whitespace-pre-line font-inter text-pretty [overflow-wrap:anywhere] text-xs text-secondary"&gt;16&lt;/p&gt;</t>
        </is>
      </c>
      <c r="Z605" s="3" t="inlineStr">
        <is>
          <t>cle&gt;&lt;/svg&gt;&lt;p class="whitespace-pre-line font-inter text-pretty [overflow-wrap:anywhere] text-xs text-secondary"&gt;16&lt;/p&gt;</t>
        </is>
      </c>
      <c r="AA605" s="3" t="inlineStr">
        <is>
          <t>image::text-secondary"/16&lt;/p|cle</t>
        </is>
      </c>
      <c r="AB605" s="3" t="inlineStr">
        <is>
          <t>Element “p” not allowed as child of element “span” in this context. (Suppressing further errors from this subtree.)</t>
        </is>
      </c>
      <c r="AC605" s="3" t="inlineStr">
        <is>
          <t>nu-html-checker</t>
        </is>
      </c>
    </row>
    <row r="606">
      <c r="A606" s="2" t="inlineStr">
        <is>
          <t>Unknown</t>
        </is>
      </c>
      <c r="B606" s="2" t="inlineStr">
        <is>
          <t>root</t>
        </is>
      </c>
      <c r="C606" s="2" t="inlineStr">
        <is>
          <t>Unknown</t>
        </is>
      </c>
      <c r="D606" s="2" t="inlineStr">
        <is>
          <t>Error</t>
        </is>
      </c>
      <c r="E606" s="2" t="inlineStr">
        <is>
          <t>nu-html-checker-error</t>
        </is>
      </c>
      <c r="F606" s="2" t="inlineStr">
        <is>
          <t>3.3.1</t>
        </is>
      </c>
      <c r="G606" s="2" t="inlineStr">
        <is>
          <t>Error Identification</t>
        </is>
      </c>
      <c r="H606" s="4" t="inlineStr">
        <is>
          <t>A</t>
        </is>
      </c>
      <c r="I606" s="2" t="inlineStr">
        <is>
          <t>1</t>
        </is>
      </c>
      <c r="J606" s="7" t="inlineStr">
        <is>
          <t>serious</t>
        </is>
      </c>
      <c r="K606" s="2" t="inlineStr">
        <is>
          <t>2</t>
        </is>
      </c>
      <c r="L606" s="2" t="inlineStr">
        <is>
          <t>Image</t>
        </is>
      </c>
      <c r="M606" s="2" t="inlineStr">
        <is>
          <t>Image</t>
        </is>
      </c>
      <c r="N606" s="2" t="inlineStr">
        <is>
          <t>Cle&gt;&lt;/Svg&gt;&lt;P Class="Whitespace Pre Line Font Inter Text Pretty [Overflow Wrap:Anywhere] Text Xs Text Secondary"&gt;5&lt;/P&gt;&lt;</t>
        </is>
      </c>
      <c r="O606" s="2" t="inlineStr"/>
      <c r="P606" s="2" t="inlineStr">
        <is>
          <t>False</t>
        </is>
      </c>
      <c r="Q606" s="2" t="inlineStr">
        <is>
          <t>False</t>
        </is>
      </c>
      <c r="R606" s="2" t="inlineStr">
        <is>
          <t>2</t>
        </is>
      </c>
      <c r="S606" s="2" t="inlineStr">
        <is>
          <t>31</t>
        </is>
      </c>
      <c r="T606" s="2" t="inlineStr">
        <is>
          <t>Content</t>
        </is>
      </c>
      <c r="U606" s="2" t="inlineStr"/>
      <c r="V606" s="2" t="inlineStr"/>
      <c r="W606" s="2" t="inlineStr"/>
      <c r="X606" s="2" t="inlineStr">
        <is>
          <t>1</t>
        </is>
      </c>
      <c r="Y606" s="2" t="inlineStr">
        <is>
          <t>cle&gt;&lt;/svg&gt;&lt;p class="whitespace-pre-line font-inter text-pretty [overflow-wrap:anywhere] text-xs text-secondary"&gt;5&lt;/p&gt;&lt;</t>
        </is>
      </c>
      <c r="Z606" s="2" t="inlineStr">
        <is>
          <t>cle&gt;&lt;/svg&gt;&lt;p class="whitespace-pre-line font-inter text-pretty [overflow-wrap:anywhere] text-xs text-secondary"&gt;5&lt;/p&gt;&lt;</t>
        </is>
      </c>
      <c r="AA606" s="2" t="inlineStr">
        <is>
          <t>image::5&lt;/p/&lt;|cle</t>
        </is>
      </c>
      <c r="AB606" s="2" t="inlineStr">
        <is>
          <t>Element “p” not allowed as child of element “span” in this context. (Suppressing further errors from this subtree.)</t>
        </is>
      </c>
      <c r="AC606" s="2" t="inlineStr">
        <is>
          <t>nu-html-checker</t>
        </is>
      </c>
    </row>
    <row r="607">
      <c r="A607" s="3" t="inlineStr">
        <is>
          <t>Unknown</t>
        </is>
      </c>
      <c r="B607" s="3" t="inlineStr">
        <is>
          <t>root</t>
        </is>
      </c>
      <c r="C607" s="3" t="inlineStr">
        <is>
          <t>Unknown</t>
        </is>
      </c>
      <c r="D607" s="3" t="inlineStr">
        <is>
          <t>Error</t>
        </is>
      </c>
      <c r="E607" s="3" t="inlineStr">
        <is>
          <t>nu-html-checker-error</t>
        </is>
      </c>
      <c r="F607" s="3" t="inlineStr">
        <is>
          <t>3.3.1</t>
        </is>
      </c>
      <c r="G607" s="3" t="inlineStr">
        <is>
          <t>Error Identification</t>
        </is>
      </c>
      <c r="H607" s="4" t="inlineStr">
        <is>
          <t>A</t>
        </is>
      </c>
      <c r="I607" s="3" t="inlineStr">
        <is>
          <t>1</t>
        </is>
      </c>
      <c r="J607" s="7" t="inlineStr">
        <is>
          <t>serious</t>
        </is>
      </c>
      <c r="K607" s="3" t="inlineStr">
        <is>
          <t>2</t>
        </is>
      </c>
      <c r="L607" s="3" t="inlineStr">
        <is>
          <t>Image</t>
        </is>
      </c>
      <c r="M607" s="3" t="inlineStr">
        <is>
          <t>Image</t>
        </is>
      </c>
      <c r="N607" s="3" t="inlineStr">
        <is>
          <t>Cle&gt;&lt;/Svg&gt;&lt;P Class="Whitespace Pre Line Font Inter Text Pretty [Overflow Wrap:Anywhere] Text Xs Text Secondary"&gt;34&lt;/P&gt;</t>
        </is>
      </c>
      <c r="O607" s="3" t="inlineStr"/>
      <c r="P607" s="3" t="inlineStr">
        <is>
          <t>False</t>
        </is>
      </c>
      <c r="Q607" s="3" t="inlineStr">
        <is>
          <t>False</t>
        </is>
      </c>
      <c r="R607" s="3" t="inlineStr">
        <is>
          <t>2</t>
        </is>
      </c>
      <c r="S607" s="3" t="inlineStr">
        <is>
          <t>31</t>
        </is>
      </c>
      <c r="T607" s="3" t="inlineStr">
        <is>
          <t>Content</t>
        </is>
      </c>
      <c r="U607" s="3" t="inlineStr"/>
      <c r="V607" s="3" t="inlineStr"/>
      <c r="W607" s="3" t="inlineStr"/>
      <c r="X607" s="3" t="inlineStr">
        <is>
          <t>1</t>
        </is>
      </c>
      <c r="Y607" s="3" t="inlineStr">
        <is>
          <t>cle&gt;&lt;/svg&gt;&lt;p class="whitespace-pre-line font-inter text-pretty [overflow-wrap:anywhere] text-xs text-secondary"&gt;34&lt;/p&gt;</t>
        </is>
      </c>
      <c r="Z607" s="3" t="inlineStr">
        <is>
          <t>cle&gt;&lt;/svg&gt;&lt;p class="whitespace-pre-line font-inter text-pretty [overflow-wrap:anywhere] text-xs text-secondary"&gt;34&lt;/p&gt;</t>
        </is>
      </c>
      <c r="AA607" s="3" t="inlineStr">
        <is>
          <t>image::text-secondary"/34&lt;/p|cle</t>
        </is>
      </c>
      <c r="AB607" s="3" t="inlineStr">
        <is>
          <t>Element “p” not allowed as child of element “span” in this context. (Suppressing further errors from this subtree.)</t>
        </is>
      </c>
      <c r="AC607" s="3" t="inlineStr">
        <is>
          <t>nu-html-checker</t>
        </is>
      </c>
    </row>
    <row r="608">
      <c r="A608" s="2" t="inlineStr">
        <is>
          <t>Unknown</t>
        </is>
      </c>
      <c r="B608" s="2" t="inlineStr">
        <is>
          <t>root</t>
        </is>
      </c>
      <c r="C608" s="2" t="inlineStr">
        <is>
          <t>Unknown</t>
        </is>
      </c>
      <c r="D608" s="2" t="inlineStr">
        <is>
          <t>Error</t>
        </is>
      </c>
      <c r="E608" s="2" t="inlineStr">
        <is>
          <t>nu-html-checker-error</t>
        </is>
      </c>
      <c r="F608" s="2" t="inlineStr">
        <is>
          <t>3.3.1</t>
        </is>
      </c>
      <c r="G608" s="2" t="inlineStr">
        <is>
          <t>Error Identification</t>
        </is>
      </c>
      <c r="H608" s="4" t="inlineStr">
        <is>
          <t>A</t>
        </is>
      </c>
      <c r="I608" s="2" t="inlineStr">
        <is>
          <t>1</t>
        </is>
      </c>
      <c r="J608" s="7" t="inlineStr">
        <is>
          <t>serious</t>
        </is>
      </c>
      <c r="K608" s="2" t="inlineStr">
        <is>
          <t>2</t>
        </is>
      </c>
      <c r="L608" s="2" t="inlineStr">
        <is>
          <t>Image</t>
        </is>
      </c>
      <c r="M608" s="2" t="inlineStr">
        <is>
          <t>Image</t>
        </is>
      </c>
      <c r="N608" s="2" t="inlineStr">
        <is>
          <t>Cle&gt;&lt;/Svg&gt;&lt;P Class="Whitespace Pre Line Font Inter Text Pretty [Overflow Wrap:Anywhere] Text Xs Text Secondary"&gt;4&lt;/P&gt;&lt;</t>
        </is>
      </c>
      <c r="O608" s="2" t="inlineStr"/>
      <c r="P608" s="2" t="inlineStr">
        <is>
          <t>False</t>
        </is>
      </c>
      <c r="Q608" s="2" t="inlineStr">
        <is>
          <t>False</t>
        </is>
      </c>
      <c r="R608" s="2" t="inlineStr">
        <is>
          <t>2</t>
        </is>
      </c>
      <c r="S608" s="2" t="inlineStr">
        <is>
          <t>31</t>
        </is>
      </c>
      <c r="T608" s="2" t="inlineStr">
        <is>
          <t>Content</t>
        </is>
      </c>
      <c r="U608" s="2" t="inlineStr"/>
      <c r="V608" s="2" t="inlineStr"/>
      <c r="W608" s="2" t="inlineStr"/>
      <c r="X608" s="2" t="inlineStr">
        <is>
          <t>1</t>
        </is>
      </c>
      <c r="Y608" s="2" t="inlineStr">
        <is>
          <t>cle&gt;&lt;/svg&gt;&lt;p class="whitespace-pre-line font-inter text-pretty [overflow-wrap:anywhere] text-xs text-secondary"&gt;4&lt;/p&gt;&lt;</t>
        </is>
      </c>
      <c r="Z608" s="2" t="inlineStr">
        <is>
          <t>cle&gt;&lt;/svg&gt;&lt;p class="whitespace-pre-line font-inter text-pretty [overflow-wrap:anywhere] text-xs text-secondary"&gt;4&lt;/p&gt;&lt;</t>
        </is>
      </c>
      <c r="AA608" s="2" t="inlineStr">
        <is>
          <t>image::4&lt;/p/&lt;|cle</t>
        </is>
      </c>
      <c r="AB608" s="2" t="inlineStr">
        <is>
          <t>Element “p” not allowed as child of element “span” in this context. (Suppressing further errors from this subtree.)</t>
        </is>
      </c>
      <c r="AC608" s="2" t="inlineStr">
        <is>
          <t>nu-html-checker</t>
        </is>
      </c>
    </row>
    <row r="609">
      <c r="A609" s="3" t="inlineStr">
        <is>
          <t>Unknown</t>
        </is>
      </c>
      <c r="B609" s="3" t="inlineStr">
        <is>
          <t>root</t>
        </is>
      </c>
      <c r="C609" s="3" t="inlineStr">
        <is>
          <t>Unknown</t>
        </is>
      </c>
      <c r="D609" s="3" t="inlineStr">
        <is>
          <t>Error</t>
        </is>
      </c>
      <c r="E609" s="3" t="inlineStr">
        <is>
          <t>nu-html-checker-error</t>
        </is>
      </c>
      <c r="F609" s="3" t="inlineStr">
        <is>
          <t>3.3.1</t>
        </is>
      </c>
      <c r="G609" s="3" t="inlineStr">
        <is>
          <t>Error Identification</t>
        </is>
      </c>
      <c r="H609" s="4" t="inlineStr">
        <is>
          <t>A</t>
        </is>
      </c>
      <c r="I609" s="3" t="inlineStr">
        <is>
          <t>1</t>
        </is>
      </c>
      <c r="J609" s="7" t="inlineStr">
        <is>
          <t>serious</t>
        </is>
      </c>
      <c r="K609" s="3" t="inlineStr">
        <is>
          <t>2</t>
        </is>
      </c>
      <c r="L609" s="3" t="inlineStr">
        <is>
          <t>Image</t>
        </is>
      </c>
      <c r="M609" s="3" t="inlineStr">
        <is>
          <t>Image</t>
        </is>
      </c>
      <c r="N609" s="3" t="inlineStr">
        <is>
          <t>Alty?&lt;/H6&gt;&lt;Div Class="Relative H 6 W 6"&gt;&lt;Svg C</t>
        </is>
      </c>
      <c r="O609" s="3" t="inlineStr"/>
      <c r="P609" s="3" t="inlineStr">
        <is>
          <t>False</t>
        </is>
      </c>
      <c r="Q609" s="3" t="inlineStr">
        <is>
          <t>False</t>
        </is>
      </c>
      <c r="R609" s="3" t="inlineStr">
        <is>
          <t>2</t>
        </is>
      </c>
      <c r="S609" s="3" t="inlineStr">
        <is>
          <t>31</t>
        </is>
      </c>
      <c r="T609" s="3" t="inlineStr">
        <is>
          <t>Content</t>
        </is>
      </c>
      <c r="U609" s="3" t="inlineStr"/>
      <c r="V609" s="3" t="inlineStr"/>
      <c r="W609" s="3" t="inlineStr"/>
      <c r="X609" s="3" t="inlineStr">
        <is>
          <t>1</t>
        </is>
      </c>
      <c r="Y609" s="3" t="inlineStr">
        <is>
          <t>alty?&lt;/h6&gt;&lt;div class="relative h-6 w-6"&gt;&lt;svg c</t>
        </is>
      </c>
      <c r="Z609" s="3" t="inlineStr">
        <is>
          <t>alty?&lt;/h6&gt;&lt;div class="relative h-6 w-6"&gt;&lt;svg c</t>
        </is>
      </c>
      <c r="AA609" s="3" t="inlineStr">
        <is>
          <t>image::w"/&lt;svg/c|alty?&lt;/h6</t>
        </is>
      </c>
      <c r="AB609" s="3" t="inlineStr">
        <is>
          <t>Element “div” not allowed as child of element “button” in this context. (Suppressing further errors from this subtree.)</t>
        </is>
      </c>
      <c r="AC609" s="3" t="inlineStr">
        <is>
          <t>nu-html-checker</t>
        </is>
      </c>
    </row>
    <row r="610">
      <c r="A610" s="2" t="inlineStr">
        <is>
          <t>Unknown</t>
        </is>
      </c>
      <c r="B610" s="2" t="inlineStr">
        <is>
          <t>root</t>
        </is>
      </c>
      <c r="C610" s="2" t="inlineStr">
        <is>
          <t>Unknown</t>
        </is>
      </c>
      <c r="D610" s="2" t="inlineStr">
        <is>
          <t>Error</t>
        </is>
      </c>
      <c r="E610" s="2" t="inlineStr">
        <is>
          <t>nu-html-checker-error</t>
        </is>
      </c>
      <c r="F610" s="2" t="inlineStr">
        <is>
          <t>3.3.1</t>
        </is>
      </c>
      <c r="G610" s="2" t="inlineStr">
        <is>
          <t>Error Identification</t>
        </is>
      </c>
      <c r="H610" s="4" t="inlineStr">
        <is>
          <t>A</t>
        </is>
      </c>
      <c r="I610" s="2" t="inlineStr">
        <is>
          <t>1</t>
        </is>
      </c>
      <c r="J610" s="7" t="inlineStr">
        <is>
          <t>serious</t>
        </is>
      </c>
      <c r="K610" s="2" t="inlineStr">
        <is>
          <t>2</t>
        </is>
      </c>
      <c r="L610" s="2" t="inlineStr">
        <is>
          <t>Image</t>
        </is>
      </c>
      <c r="M610" s="2" t="inlineStr">
        <is>
          <t>Image</t>
        </is>
      </c>
      <c r="N610" s="2" t="inlineStr">
        <is>
          <t>Send?&lt;/H6&gt;&lt;Div Class="Relative H 6 W 6"&gt;&lt;Svg C</t>
        </is>
      </c>
      <c r="O610" s="2" t="inlineStr"/>
      <c r="P610" s="2" t="inlineStr">
        <is>
          <t>False</t>
        </is>
      </c>
      <c r="Q610" s="2" t="inlineStr">
        <is>
          <t>False</t>
        </is>
      </c>
      <c r="R610" s="2" t="inlineStr">
        <is>
          <t>2</t>
        </is>
      </c>
      <c r="S610" s="2" t="inlineStr">
        <is>
          <t>31</t>
        </is>
      </c>
      <c r="T610" s="2" t="inlineStr">
        <is>
          <t>Content</t>
        </is>
      </c>
      <c r="U610" s="2" t="inlineStr"/>
      <c r="V610" s="2" t="inlineStr"/>
      <c r="W610" s="2" t="inlineStr"/>
      <c r="X610" s="2" t="inlineStr">
        <is>
          <t>1</t>
        </is>
      </c>
      <c r="Y610" s="2" t="inlineStr">
        <is>
          <t>send?&lt;/h6&gt;&lt;div class="relative h-6 w-6"&gt;&lt;svg c</t>
        </is>
      </c>
      <c r="Z610" s="2" t="inlineStr">
        <is>
          <t>send?&lt;/h6&gt;&lt;div class="relative h-6 w-6"&gt;&lt;svg c</t>
        </is>
      </c>
      <c r="AA610" s="2" t="inlineStr">
        <is>
          <t>image::w"/&lt;svg/c|send?&lt;/h6</t>
        </is>
      </c>
      <c r="AB610" s="2" t="inlineStr">
        <is>
          <t>Element “div” not allowed as child of element “button” in this context. (Suppressing further errors from this subtree.)</t>
        </is>
      </c>
      <c r="AC610" s="2" t="inlineStr">
        <is>
          <t>nu-html-checker</t>
        </is>
      </c>
    </row>
    <row r="611">
      <c r="A611" s="3" t="inlineStr">
        <is>
          <t>Unknown</t>
        </is>
      </c>
      <c r="B611" s="3" t="inlineStr">
        <is>
          <t>root</t>
        </is>
      </c>
      <c r="C611" s="3" t="inlineStr">
        <is>
          <t>Unknown</t>
        </is>
      </c>
      <c r="D611" s="3" t="inlineStr">
        <is>
          <t>Error</t>
        </is>
      </c>
      <c r="E611" s="3" t="inlineStr">
        <is>
          <t>nu-html-checker-error</t>
        </is>
      </c>
      <c r="F611" s="3" t="inlineStr">
        <is>
          <t>3.3.1</t>
        </is>
      </c>
      <c r="G611" s="3" t="inlineStr">
        <is>
          <t>Error Identification</t>
        </is>
      </c>
      <c r="H611" s="4" t="inlineStr">
        <is>
          <t>A</t>
        </is>
      </c>
      <c r="I611" s="3" t="inlineStr">
        <is>
          <t>1</t>
        </is>
      </c>
      <c r="J611" s="7" t="inlineStr">
        <is>
          <t>serious</t>
        </is>
      </c>
      <c r="K611" s="3" t="inlineStr">
        <is>
          <t>2</t>
        </is>
      </c>
      <c r="L611" s="3" t="inlineStr">
        <is>
          <t>Image</t>
        </is>
      </c>
      <c r="M611" s="3" t="inlineStr">
        <is>
          <t>Image</t>
        </is>
      </c>
      <c r="N611" s="3" t="inlineStr">
        <is>
          <t>Etup?&lt;/H6&gt;&lt;Div Class="Relative H 6 W 6"&gt;&lt;Svg C</t>
        </is>
      </c>
      <c r="O611" s="3" t="inlineStr"/>
      <c r="P611" s="3" t="inlineStr">
        <is>
          <t>False</t>
        </is>
      </c>
      <c r="Q611" s="3" t="inlineStr">
        <is>
          <t>False</t>
        </is>
      </c>
      <c r="R611" s="3" t="inlineStr">
        <is>
          <t>2</t>
        </is>
      </c>
      <c r="S611" s="3" t="inlineStr">
        <is>
          <t>31</t>
        </is>
      </c>
      <c r="T611" s="3" t="inlineStr">
        <is>
          <t>Content</t>
        </is>
      </c>
      <c r="U611" s="3" t="inlineStr"/>
      <c r="V611" s="3" t="inlineStr"/>
      <c r="W611" s="3" t="inlineStr"/>
      <c r="X611" s="3" t="inlineStr">
        <is>
          <t>1</t>
        </is>
      </c>
      <c r="Y611" s="3" t="inlineStr">
        <is>
          <t>etup?&lt;/h6&gt;&lt;div class="relative h-6 w-6"&gt;&lt;svg c</t>
        </is>
      </c>
      <c r="Z611" s="3" t="inlineStr">
        <is>
          <t>etup?&lt;/h6&gt;&lt;div class="relative h-6 w-6"&gt;&lt;svg c</t>
        </is>
      </c>
      <c r="AA611" s="3" t="inlineStr">
        <is>
          <t>image::w"/&lt;svg/c|etup?&lt;/h6</t>
        </is>
      </c>
      <c r="AB611" s="3" t="inlineStr">
        <is>
          <t>Element “div” not allowed as child of element “button” in this context. (Suppressing further errors from this subtree.)</t>
        </is>
      </c>
      <c r="AC611" s="3" t="inlineStr">
        <is>
          <t>nu-html-checker</t>
        </is>
      </c>
    </row>
    <row r="612">
      <c r="A612" s="2" t="inlineStr">
        <is>
          <t>Unknown</t>
        </is>
      </c>
      <c r="B612" s="2" t="inlineStr">
        <is>
          <t>root</t>
        </is>
      </c>
      <c r="C612" s="2" t="inlineStr">
        <is>
          <t>Unknown</t>
        </is>
      </c>
      <c r="D612" s="2" t="inlineStr">
        <is>
          <t>Error</t>
        </is>
      </c>
      <c r="E612" s="2" t="inlineStr">
        <is>
          <t>nu-html-checker-error</t>
        </is>
      </c>
      <c r="F612" s="2" t="inlineStr">
        <is>
          <t>3.3.1</t>
        </is>
      </c>
      <c r="G612" s="2" t="inlineStr">
        <is>
          <t>Error Identification</t>
        </is>
      </c>
      <c r="H612" s="4" t="inlineStr">
        <is>
          <t>A</t>
        </is>
      </c>
      <c r="I612" s="2" t="inlineStr">
        <is>
          <t>1</t>
        </is>
      </c>
      <c r="J612" s="7" t="inlineStr">
        <is>
          <t>serious</t>
        </is>
      </c>
      <c r="K612" s="2" t="inlineStr">
        <is>
          <t>2</t>
        </is>
      </c>
      <c r="L612" s="2" t="inlineStr">
        <is>
          <t>Image</t>
        </is>
      </c>
      <c r="M612" s="2" t="inlineStr">
        <is>
          <t>Image</t>
        </is>
      </c>
      <c r="N612" s="2" t="inlineStr">
        <is>
          <t>H It?&lt;/H6&gt;&lt;Div Class="Relative H 6 W 6"&gt;&lt;Svg C</t>
        </is>
      </c>
      <c r="O612" s="2" t="inlineStr"/>
      <c r="P612" s="2" t="inlineStr">
        <is>
          <t>False</t>
        </is>
      </c>
      <c r="Q612" s="2" t="inlineStr">
        <is>
          <t>False</t>
        </is>
      </c>
      <c r="R612" s="2" t="inlineStr">
        <is>
          <t>2</t>
        </is>
      </c>
      <c r="S612" s="2" t="inlineStr">
        <is>
          <t>31</t>
        </is>
      </c>
      <c r="T612" s="2" t="inlineStr">
        <is>
          <t>Content</t>
        </is>
      </c>
      <c r="U612" s="2" t="inlineStr"/>
      <c r="V612" s="2" t="inlineStr"/>
      <c r="W612" s="2" t="inlineStr"/>
      <c r="X612" s="2" t="inlineStr">
        <is>
          <t>1</t>
        </is>
      </c>
      <c r="Y612" s="2" t="inlineStr">
        <is>
          <t>h it?&lt;/h6&gt;&lt;div class="relative h-6 w-6"&gt;&lt;svg c</t>
        </is>
      </c>
      <c r="Z612" s="2" t="inlineStr">
        <is>
          <t>h it?&lt;/h6&gt;&lt;div class="relative h-6 w-6"&gt;&lt;svg c</t>
        </is>
      </c>
      <c r="AA612" s="2" t="inlineStr">
        <is>
          <t>image::w"/&lt;svg/c|h</t>
        </is>
      </c>
      <c r="AB612" s="2" t="inlineStr">
        <is>
          <t>Element “div” not allowed as child of element “button” in this context. (Suppressing further errors from this subtree.)</t>
        </is>
      </c>
      <c r="AC612" s="2" t="inlineStr">
        <is>
          <t>nu-html-checker</t>
        </is>
      </c>
    </row>
    <row r="613">
      <c r="A613" s="3" t="inlineStr">
        <is>
          <t>Unknown</t>
        </is>
      </c>
      <c r="B613" s="3" t="inlineStr">
        <is>
          <t>root</t>
        </is>
      </c>
      <c r="C613" s="3" t="inlineStr">
        <is>
          <t>Unknown</t>
        </is>
      </c>
      <c r="D613" s="3" t="inlineStr">
        <is>
          <t>Error</t>
        </is>
      </c>
      <c r="E613" s="3" t="inlineStr">
        <is>
          <t>nu-html-checker-error</t>
        </is>
      </c>
      <c r="F613" s="3" t="inlineStr">
        <is>
          <t>3.3.1</t>
        </is>
      </c>
      <c r="G613" s="3" t="inlineStr">
        <is>
          <t>Error Identification</t>
        </is>
      </c>
      <c r="H613" s="4" t="inlineStr">
        <is>
          <t>A</t>
        </is>
      </c>
      <c r="I613" s="3" t="inlineStr">
        <is>
          <t>1</t>
        </is>
      </c>
      <c r="J613" s="7" t="inlineStr">
        <is>
          <t>serious</t>
        </is>
      </c>
      <c r="K613" s="3" t="inlineStr">
        <is>
          <t>2</t>
        </is>
      </c>
      <c r="L613" s="3" t="inlineStr">
        <is>
          <t>Image</t>
        </is>
      </c>
      <c r="M613" s="3" t="inlineStr">
        <is>
          <t>Image</t>
        </is>
      </c>
      <c r="N613" s="3" t="inlineStr">
        <is>
          <t>Cle&gt;&lt;/Svg&gt;&lt;P Class="Whitespace Pre Line Font Inter Text Pretty [Overflow Wrap:Anywhere] Text Xs Text Secondary"&gt;11&lt;/P&gt;</t>
        </is>
      </c>
      <c r="O613" s="3" t="inlineStr"/>
      <c r="P613" s="3" t="inlineStr">
        <is>
          <t>False</t>
        </is>
      </c>
      <c r="Q613" s="3" t="inlineStr">
        <is>
          <t>False</t>
        </is>
      </c>
      <c r="R613" s="3" t="inlineStr">
        <is>
          <t>2</t>
        </is>
      </c>
      <c r="S613" s="3" t="inlineStr">
        <is>
          <t>31</t>
        </is>
      </c>
      <c r="T613" s="3" t="inlineStr">
        <is>
          <t>Content</t>
        </is>
      </c>
      <c r="U613" s="3" t="inlineStr"/>
      <c r="V613" s="3" t="inlineStr"/>
      <c r="W613" s="3" t="inlineStr"/>
      <c r="X613" s="3" t="inlineStr">
        <is>
          <t>1</t>
        </is>
      </c>
      <c r="Y613" s="3" t="inlineStr">
        <is>
          <t>cle&gt;&lt;/svg&gt;&lt;p class="whitespace-pre-line font-inter text-pretty [overflow-wrap:anywhere] text-xs text-secondary"&gt;11&lt;/p&gt;</t>
        </is>
      </c>
      <c r="Z613" s="3" t="inlineStr">
        <is>
          <t>cle&gt;&lt;/svg&gt;&lt;p class="whitespace-pre-line font-inter text-pretty [overflow-wrap:anywhere] text-xs text-secondary"&gt;11&lt;/p&gt;</t>
        </is>
      </c>
      <c r="AA613" s="3" t="inlineStr">
        <is>
          <t>image::text-secondary"/11&lt;/p|cle</t>
        </is>
      </c>
      <c r="AB613" s="3" t="inlineStr">
        <is>
          <t>Element “p” not allowed as child of element “span” in this context. (Suppressing further errors from this subtree.)</t>
        </is>
      </c>
      <c r="AC613" s="3" t="inlineStr">
        <is>
          <t>nu-html-checker</t>
        </is>
      </c>
    </row>
    <row r="614">
      <c r="A614" s="2" t="inlineStr">
        <is>
          <t>Unknown</t>
        </is>
      </c>
      <c r="B614" s="2" t="inlineStr">
        <is>
          <t>root</t>
        </is>
      </c>
      <c r="C614" s="2" t="inlineStr">
        <is>
          <t>Unknown</t>
        </is>
      </c>
      <c r="D614" s="2" t="inlineStr">
        <is>
          <t>Error</t>
        </is>
      </c>
      <c r="E614" s="2" t="inlineStr">
        <is>
          <t>nu-html-checker-error</t>
        </is>
      </c>
      <c r="F614" s="2" t="inlineStr">
        <is>
          <t>3.3.1</t>
        </is>
      </c>
      <c r="G614" s="2" t="inlineStr">
        <is>
          <t>Error Identification</t>
        </is>
      </c>
      <c r="H614" s="4" t="inlineStr">
        <is>
          <t>A</t>
        </is>
      </c>
      <c r="I614" s="2" t="inlineStr">
        <is>
          <t>1</t>
        </is>
      </c>
      <c r="J614" s="7" t="inlineStr">
        <is>
          <t>serious</t>
        </is>
      </c>
      <c r="K614" s="2" t="inlineStr">
        <is>
          <t>2</t>
        </is>
      </c>
      <c r="L614" s="2" t="inlineStr">
        <is>
          <t>Image</t>
        </is>
      </c>
      <c r="M614" s="2" t="inlineStr">
        <is>
          <t>Image</t>
        </is>
      </c>
      <c r="N614" s="2" t="inlineStr">
        <is>
          <t>Cle&gt;&lt;/Svg&gt;&lt;P Class="Whitespace Pre Line Font Inter Text Pretty [Overflow Wrap:Anywhere] Text Xs Text Secondary"&gt;6&lt;/P&gt;&lt;</t>
        </is>
      </c>
      <c r="O614" s="2" t="inlineStr"/>
      <c r="P614" s="2" t="inlineStr">
        <is>
          <t>False</t>
        </is>
      </c>
      <c r="Q614" s="2" t="inlineStr">
        <is>
          <t>False</t>
        </is>
      </c>
      <c r="R614" s="2" t="inlineStr">
        <is>
          <t>2</t>
        </is>
      </c>
      <c r="S614" s="2" t="inlineStr">
        <is>
          <t>31</t>
        </is>
      </c>
      <c r="T614" s="2" t="inlineStr">
        <is>
          <t>Content</t>
        </is>
      </c>
      <c r="U614" s="2" t="inlineStr"/>
      <c r="V614" s="2" t="inlineStr"/>
      <c r="W614" s="2" t="inlineStr"/>
      <c r="X614" s="2" t="inlineStr">
        <is>
          <t>1</t>
        </is>
      </c>
      <c r="Y614" s="2" t="inlineStr">
        <is>
          <t>cle&gt;&lt;/svg&gt;&lt;p class="whitespace-pre-line font-inter text-pretty [overflow-wrap:anywhere] text-xs text-secondary"&gt;6&lt;/p&gt;&lt;</t>
        </is>
      </c>
      <c r="Z614" s="2" t="inlineStr">
        <is>
          <t>cle&gt;&lt;/svg&gt;&lt;p class="whitespace-pre-line font-inter text-pretty [overflow-wrap:anywhere] text-xs text-secondary"&gt;6&lt;/p&gt;&lt;</t>
        </is>
      </c>
      <c r="AA614" s="2" t="inlineStr">
        <is>
          <t>image::6&lt;/p/&lt;|cle</t>
        </is>
      </c>
      <c r="AB614" s="2" t="inlineStr">
        <is>
          <t>Element “p” not allowed as child of element “span” in this context. (Suppressing further errors from this subtree.)</t>
        </is>
      </c>
      <c r="AC614" s="2" t="inlineStr">
        <is>
          <t>nu-html-checker</t>
        </is>
      </c>
    </row>
    <row r="615">
      <c r="A615" s="3" t="inlineStr">
        <is>
          <t>Unknown</t>
        </is>
      </c>
      <c r="B615" s="3" t="inlineStr">
        <is>
          <t>root</t>
        </is>
      </c>
      <c r="C615" s="3" t="inlineStr">
        <is>
          <t>Unknown</t>
        </is>
      </c>
      <c r="D615" s="3" t="inlineStr">
        <is>
          <t>Error</t>
        </is>
      </c>
      <c r="E615" s="3" t="inlineStr">
        <is>
          <t>nu-html-checker-error</t>
        </is>
      </c>
      <c r="F615" s="3" t="inlineStr">
        <is>
          <t>3.3.1</t>
        </is>
      </c>
      <c r="G615" s="3" t="inlineStr">
        <is>
          <t>Error Identification</t>
        </is>
      </c>
      <c r="H615" s="4" t="inlineStr">
        <is>
          <t>A</t>
        </is>
      </c>
      <c r="I615" s="3" t="inlineStr">
        <is>
          <t>1</t>
        </is>
      </c>
      <c r="J615" s="7" t="inlineStr">
        <is>
          <t>serious</t>
        </is>
      </c>
      <c r="K615" s="3" t="inlineStr">
        <is>
          <t>2</t>
        </is>
      </c>
      <c r="L615" s="3" t="inlineStr">
        <is>
          <t>Image</t>
        </is>
      </c>
      <c r="M615" s="3" t="inlineStr">
        <is>
          <t>Image</t>
        </is>
      </c>
      <c r="N615" s="3" t="inlineStr">
        <is>
          <t>Cle&gt;&lt;/Svg&gt;&lt;P Class="Whitespace Pre Line Font Inter Text Pretty [Overflow Wrap:Anywhere] Text Xs Text Secondary"&gt;0&lt;/P&gt;&lt;</t>
        </is>
      </c>
      <c r="O615" s="3" t="inlineStr"/>
      <c r="P615" s="3" t="inlineStr">
        <is>
          <t>False</t>
        </is>
      </c>
      <c r="Q615" s="3" t="inlineStr">
        <is>
          <t>False</t>
        </is>
      </c>
      <c r="R615" s="3" t="inlineStr">
        <is>
          <t>2</t>
        </is>
      </c>
      <c r="S615" s="3" t="inlineStr">
        <is>
          <t>31</t>
        </is>
      </c>
      <c r="T615" s="3" t="inlineStr">
        <is>
          <t>Content</t>
        </is>
      </c>
      <c r="U615" s="3" t="inlineStr"/>
      <c r="V615" s="3" t="inlineStr"/>
      <c r="W615" s="3" t="inlineStr"/>
      <c r="X615" s="3" t="inlineStr">
        <is>
          <t>1</t>
        </is>
      </c>
      <c r="Y615" s="3" t="inlineStr">
        <is>
          <t>cle&gt;&lt;/svg&gt;&lt;p class="whitespace-pre-line font-inter text-pretty [overflow-wrap:anywhere] text-xs text-secondary"&gt;0&lt;/p&gt;&lt;</t>
        </is>
      </c>
      <c r="Z615" s="3" t="inlineStr">
        <is>
          <t>cle&gt;&lt;/svg&gt;&lt;p class="whitespace-pre-line font-inter text-pretty [overflow-wrap:anywhere] text-xs text-secondary"&gt;0&lt;/p&gt;&lt;</t>
        </is>
      </c>
      <c r="AA615" s="3" t="inlineStr">
        <is>
          <t>image::0&lt;/p/&lt;|cle</t>
        </is>
      </c>
      <c r="AB615" s="3" t="inlineStr">
        <is>
          <t>Element “p” not allowed as child of element “span” in this context. (Suppressing further errors from this subtree.)</t>
        </is>
      </c>
      <c r="AC615" s="3" t="inlineStr">
        <is>
          <t>nu-html-checker</t>
        </is>
      </c>
    </row>
    <row r="616">
      <c r="A616" s="2" t="inlineStr">
        <is>
          <t>Unknown</t>
        </is>
      </c>
      <c r="B616" s="2" t="inlineStr">
        <is>
          <t>root</t>
        </is>
      </c>
      <c r="C616" s="2" t="inlineStr">
        <is>
          <t>Unknown</t>
        </is>
      </c>
      <c r="D616" s="2" t="inlineStr">
        <is>
          <t>Error</t>
        </is>
      </c>
      <c r="E616" s="2" t="inlineStr">
        <is>
          <t>nu-html-checker-error</t>
        </is>
      </c>
      <c r="F616" s="2" t="inlineStr">
        <is>
          <t>3.3.1</t>
        </is>
      </c>
      <c r="G616" s="2" t="inlineStr">
        <is>
          <t>Error Identification</t>
        </is>
      </c>
      <c r="H616" s="4" t="inlineStr">
        <is>
          <t>A</t>
        </is>
      </c>
      <c r="I616" s="2" t="inlineStr">
        <is>
          <t>1</t>
        </is>
      </c>
      <c r="J616" s="7" t="inlineStr">
        <is>
          <t>serious</t>
        </is>
      </c>
      <c r="K616" s="2" t="inlineStr">
        <is>
          <t>2</t>
        </is>
      </c>
      <c r="L616" s="2" t="inlineStr">
        <is>
          <t>Image</t>
        </is>
      </c>
      <c r="M616" s="2" t="inlineStr">
        <is>
          <t>Image</t>
        </is>
      </c>
      <c r="N616" s="2" t="inlineStr">
        <is>
          <t>Rses?&lt;/H6&gt;&lt;Div Class="Relative H 6 W 6"&gt;&lt;Svg C</t>
        </is>
      </c>
      <c r="O616" s="2" t="inlineStr"/>
      <c r="P616" s="2" t="inlineStr">
        <is>
          <t>False</t>
        </is>
      </c>
      <c r="Q616" s="2" t="inlineStr">
        <is>
          <t>False</t>
        </is>
      </c>
      <c r="R616" s="2" t="inlineStr">
        <is>
          <t>2</t>
        </is>
      </c>
      <c r="S616" s="2" t="inlineStr">
        <is>
          <t>31</t>
        </is>
      </c>
      <c r="T616" s="2" t="inlineStr">
        <is>
          <t>Content</t>
        </is>
      </c>
      <c r="U616" s="2" t="inlineStr"/>
      <c r="V616" s="2" t="inlineStr"/>
      <c r="W616" s="2" t="inlineStr"/>
      <c r="X616" s="2" t="inlineStr">
        <is>
          <t>1</t>
        </is>
      </c>
      <c r="Y616" s="2" t="inlineStr">
        <is>
          <t>rses?&lt;/h6&gt;&lt;div class="relative h-6 w-6"&gt;&lt;svg c</t>
        </is>
      </c>
      <c r="Z616" s="2" t="inlineStr">
        <is>
          <t>rses?&lt;/h6&gt;&lt;div class="relative h-6 w-6"&gt;&lt;svg c</t>
        </is>
      </c>
      <c r="AA616" s="2" t="inlineStr">
        <is>
          <t>image::w"/&lt;svg/c|rses?&lt;/h6</t>
        </is>
      </c>
      <c r="AB616" s="2" t="inlineStr">
        <is>
          <t>Element “div” not allowed as child of element “button” in this context. (Suppressing further errors from this subtree.)</t>
        </is>
      </c>
      <c r="AC616" s="2" t="inlineStr">
        <is>
          <t>nu-html-checker</t>
        </is>
      </c>
    </row>
    <row r="617">
      <c r="A617" s="3" t="inlineStr">
        <is>
          <t>Unknown</t>
        </is>
      </c>
      <c r="B617" s="3" t="inlineStr">
        <is>
          <t>root</t>
        </is>
      </c>
      <c r="C617" s="3" t="inlineStr">
        <is>
          <t>Unknown</t>
        </is>
      </c>
      <c r="D617" s="3" t="inlineStr">
        <is>
          <t>Error</t>
        </is>
      </c>
      <c r="E617" s="3" t="inlineStr">
        <is>
          <t>nu-html-checker-error</t>
        </is>
      </c>
      <c r="F617" s="3" t="inlineStr">
        <is>
          <t>3.3.1</t>
        </is>
      </c>
      <c r="G617" s="3" t="inlineStr">
        <is>
          <t>Error Identification</t>
        </is>
      </c>
      <c r="H617" s="4" t="inlineStr">
        <is>
          <t>A</t>
        </is>
      </c>
      <c r="I617" s="3" t="inlineStr">
        <is>
          <t>1</t>
        </is>
      </c>
      <c r="J617" s="7" t="inlineStr">
        <is>
          <t>serious</t>
        </is>
      </c>
      <c r="K617" s="3" t="inlineStr">
        <is>
          <t>2</t>
        </is>
      </c>
      <c r="L617" s="3" t="inlineStr">
        <is>
          <t>Image</t>
        </is>
      </c>
      <c r="M617" s="3" t="inlineStr">
        <is>
          <t>Image</t>
        </is>
      </c>
      <c r="N617" s="3" t="inlineStr">
        <is>
          <t>Use?&lt;/H6&gt;&lt;Div Class="Relative H 6 W 6"&gt;&lt;Svg C</t>
        </is>
      </c>
      <c r="O617" s="3" t="inlineStr"/>
      <c r="P617" s="3" t="inlineStr">
        <is>
          <t>False</t>
        </is>
      </c>
      <c r="Q617" s="3" t="inlineStr">
        <is>
          <t>False</t>
        </is>
      </c>
      <c r="R617" s="3" t="inlineStr">
        <is>
          <t>2</t>
        </is>
      </c>
      <c r="S617" s="3" t="inlineStr">
        <is>
          <t>31</t>
        </is>
      </c>
      <c r="T617" s="3" t="inlineStr">
        <is>
          <t>Content</t>
        </is>
      </c>
      <c r="U617" s="3" t="inlineStr"/>
      <c r="V617" s="3" t="inlineStr"/>
      <c r="W617" s="3" t="inlineStr"/>
      <c r="X617" s="3" t="inlineStr">
        <is>
          <t>1</t>
        </is>
      </c>
      <c r="Y617" s="3" t="inlineStr">
        <is>
          <t xml:space="preserve"> use?&lt;/h6&gt;&lt;div class="relative h-6 w-6"&gt;&lt;svg c</t>
        </is>
      </c>
      <c r="Z617" s="3" t="inlineStr">
        <is>
          <t xml:space="preserve"> use?&lt;/h6&gt;&lt;div class="relative h-6 w-6"&gt;&lt;svg c</t>
        </is>
      </c>
      <c r="AA617" s="3" t="inlineStr">
        <is>
          <t>image::w"/&lt;svg/c|use?&lt;/h6</t>
        </is>
      </c>
      <c r="AB617" s="3" t="inlineStr">
        <is>
          <t>Element “div” not allowed as child of element “button” in this context. (Suppressing further errors from this subtree.)</t>
        </is>
      </c>
      <c r="AC617" s="3" t="inlineStr">
        <is>
          <t>nu-html-checker</t>
        </is>
      </c>
    </row>
    <row r="618">
      <c r="A618" s="2" t="inlineStr">
        <is>
          <t>Unknown</t>
        </is>
      </c>
      <c r="B618" s="2" t="inlineStr">
        <is>
          <t>root</t>
        </is>
      </c>
      <c r="C618" s="2" t="inlineStr">
        <is>
          <t>Unknown</t>
        </is>
      </c>
      <c r="D618" s="2" t="inlineStr">
        <is>
          <t>Error</t>
        </is>
      </c>
      <c r="E618" s="2" t="inlineStr">
        <is>
          <t>nu-html-checker-error</t>
        </is>
      </c>
      <c r="F618" s="2" t="inlineStr">
        <is>
          <t>3.3.1</t>
        </is>
      </c>
      <c r="G618" s="2" t="inlineStr">
        <is>
          <t>Error Identification</t>
        </is>
      </c>
      <c r="H618" s="4" t="inlineStr">
        <is>
          <t>A</t>
        </is>
      </c>
      <c r="I618" s="2" t="inlineStr">
        <is>
          <t>1</t>
        </is>
      </c>
      <c r="J618" s="7" t="inlineStr">
        <is>
          <t>serious</t>
        </is>
      </c>
      <c r="K618" s="2" t="inlineStr">
        <is>
          <t>2</t>
        </is>
      </c>
      <c r="L618" s="2" t="inlineStr">
        <is>
          <t>Image</t>
        </is>
      </c>
      <c r="M618" s="2" t="inlineStr">
        <is>
          <t>Image</t>
        </is>
      </c>
      <c r="N618" s="2" t="inlineStr">
        <is>
          <t>Lows?&lt;/H6&gt;&lt;Div Class="Relative H 6 W 6"&gt;&lt;Svg C</t>
        </is>
      </c>
      <c r="O618" s="2" t="inlineStr"/>
      <c r="P618" s="2" t="inlineStr">
        <is>
          <t>False</t>
        </is>
      </c>
      <c r="Q618" s="2" t="inlineStr">
        <is>
          <t>False</t>
        </is>
      </c>
      <c r="R618" s="2" t="inlineStr">
        <is>
          <t>2</t>
        </is>
      </c>
      <c r="S618" s="2" t="inlineStr">
        <is>
          <t>31</t>
        </is>
      </c>
      <c r="T618" s="2" t="inlineStr">
        <is>
          <t>Content</t>
        </is>
      </c>
      <c r="U618" s="2" t="inlineStr"/>
      <c r="V618" s="2" t="inlineStr"/>
      <c r="W618" s="2" t="inlineStr"/>
      <c r="X618" s="2" t="inlineStr">
        <is>
          <t>1</t>
        </is>
      </c>
      <c r="Y618" s="2" t="inlineStr">
        <is>
          <t>lows?&lt;/h6&gt;&lt;div class="relative h-6 w-6"&gt;&lt;svg c</t>
        </is>
      </c>
      <c r="Z618" s="2" t="inlineStr">
        <is>
          <t>lows?&lt;/h6&gt;&lt;div class="relative h-6 w-6"&gt;&lt;svg c</t>
        </is>
      </c>
      <c r="AA618" s="2" t="inlineStr">
        <is>
          <t>image::w"/&lt;svg/c|lows?&lt;/h6</t>
        </is>
      </c>
      <c r="AB618" s="2" t="inlineStr">
        <is>
          <t>Element “div” not allowed as child of element “button” in this context. (Suppressing further errors from this subtree.)</t>
        </is>
      </c>
      <c r="AC618" s="2" t="inlineStr">
        <is>
          <t>nu-html-checker</t>
        </is>
      </c>
    </row>
    <row r="619">
      <c r="A619" s="3" t="inlineStr">
        <is>
          <t>Unknown</t>
        </is>
      </c>
      <c r="B619" s="3" t="inlineStr">
        <is>
          <t>root</t>
        </is>
      </c>
      <c r="C619" s="3" t="inlineStr">
        <is>
          <t>Unknown</t>
        </is>
      </c>
      <c r="D619" s="3" t="inlineStr">
        <is>
          <t>Error</t>
        </is>
      </c>
      <c r="E619" s="3" t="inlineStr">
        <is>
          <t>nu-html-checker-error</t>
        </is>
      </c>
      <c r="F619" s="3" t="inlineStr">
        <is>
          <t>3.3.1</t>
        </is>
      </c>
      <c r="G619" s="3" t="inlineStr">
        <is>
          <t>Error Identification</t>
        </is>
      </c>
      <c r="H619" s="4" t="inlineStr">
        <is>
          <t>A</t>
        </is>
      </c>
      <c r="I619" s="3" t="inlineStr">
        <is>
          <t>1</t>
        </is>
      </c>
      <c r="J619" s="7" t="inlineStr">
        <is>
          <t>serious</t>
        </is>
      </c>
      <c r="K619" s="3" t="inlineStr">
        <is>
          <t>2</t>
        </is>
      </c>
      <c r="L619" s="3" t="inlineStr">
        <is>
          <t>Image</t>
        </is>
      </c>
      <c r="M619" s="3" t="inlineStr">
        <is>
          <t>Image</t>
        </is>
      </c>
      <c r="N619" s="3" t="inlineStr">
        <is>
          <t>Ath&gt;&lt;/Svg&gt;&lt;P Class="Whitespace Pre Line Font Inter [Overflow Wrap:Anywhere] Text Md Text Primary Text Wrap Text Left Group Hover:Text Primary"&gt;Main T</t>
        </is>
      </c>
      <c r="O619" s="3" t="inlineStr"/>
      <c r="P619" s="3" t="inlineStr">
        <is>
          <t>False</t>
        </is>
      </c>
      <c r="Q619" s="3" t="inlineStr">
        <is>
          <t>False</t>
        </is>
      </c>
      <c r="R619" s="3" t="inlineStr">
        <is>
          <t>2</t>
        </is>
      </c>
      <c r="S619" s="3" t="inlineStr">
        <is>
          <t>31</t>
        </is>
      </c>
      <c r="T619" s="3" t="inlineStr">
        <is>
          <t>Content</t>
        </is>
      </c>
      <c r="U619" s="3" t="inlineStr"/>
      <c r="V619" s="3" t="inlineStr"/>
      <c r="W619" s="3" t="inlineStr"/>
      <c r="X619" s="3" t="inlineStr">
        <is>
          <t>1</t>
        </is>
      </c>
      <c r="Y619" s="3" t="inlineStr">
        <is>
          <t>ath&gt;&lt;/svg&gt;&lt;p class="whitespace-pre-line font-inter [overflow-wrap:anywhere] text-md text-primary text-wrap text-left group-hover:text-primary"&gt;Main t</t>
        </is>
      </c>
      <c r="Z619" s="3" t="inlineStr">
        <is>
          <t>ath&gt;&lt;/svg&gt;&lt;p class="whitespace-pre-line font-inter [overflow-wrap:anywhere] text-md text-primary text-wrap text-left group-hover:text-primary"&gt;Main t</t>
        </is>
      </c>
      <c r="AA619" s="3" t="inlineStr">
        <is>
          <t>image::group-hover:text-primary"/main/t|ath</t>
        </is>
      </c>
      <c r="AB619" s="3" t="inlineStr">
        <is>
          <t>Element “p” not allowed as child of element “button” in this context. (Suppressing further errors from this subtree.)</t>
        </is>
      </c>
      <c r="AC619" s="3" t="inlineStr">
        <is>
          <t>nu-html-checker</t>
        </is>
      </c>
    </row>
    <row r="620">
      <c r="A620" s="2" t="inlineStr">
        <is>
          <t>Unknown</t>
        </is>
      </c>
      <c r="B620" s="2" t="inlineStr">
        <is>
          <t>root</t>
        </is>
      </c>
      <c r="C620" s="2" t="inlineStr">
        <is>
          <t>Unknown</t>
        </is>
      </c>
      <c r="D620" s="2" t="inlineStr">
        <is>
          <t>Error</t>
        </is>
      </c>
      <c r="E620" s="2" t="inlineStr">
        <is>
          <t>nu-html-checker-error</t>
        </is>
      </c>
      <c r="F620" s="2" t="inlineStr">
        <is>
          <t>3.3.1</t>
        </is>
      </c>
      <c r="G620" s="2" t="inlineStr">
        <is>
          <t>Error Identification</t>
        </is>
      </c>
      <c r="H620" s="4" t="inlineStr">
        <is>
          <t>A</t>
        </is>
      </c>
      <c r="I620" s="2" t="inlineStr">
        <is>
          <t>1</t>
        </is>
      </c>
      <c r="J620" s="7" t="inlineStr">
        <is>
          <t>serious</t>
        </is>
      </c>
      <c r="K620" s="2" t="inlineStr">
        <is>
          <t>2</t>
        </is>
      </c>
      <c r="L620" s="2" t="inlineStr">
        <is>
          <t>Image</t>
        </is>
      </c>
      <c r="M620" s="2" t="inlineStr">
        <is>
          <t>Image</t>
        </is>
      </c>
      <c r="N620" s="2" t="inlineStr">
        <is>
          <t>Ath&gt;&lt;/Svg&gt;&lt;P Class="Whitespace Pre Line Font Inter [Overflow Wrap:Anywhere] Text Md Text Secondary Text Wrap Text Left Group Hover:Text Primary"&gt;Proble</t>
        </is>
      </c>
      <c r="O620" s="2" t="inlineStr"/>
      <c r="P620" s="2" t="inlineStr">
        <is>
          <t>False</t>
        </is>
      </c>
      <c r="Q620" s="2" t="inlineStr">
        <is>
          <t>False</t>
        </is>
      </c>
      <c r="R620" s="2" t="inlineStr">
        <is>
          <t>2</t>
        </is>
      </c>
      <c r="S620" s="2" t="inlineStr">
        <is>
          <t>31</t>
        </is>
      </c>
      <c r="T620" s="2" t="inlineStr">
        <is>
          <t>Content</t>
        </is>
      </c>
      <c r="U620" s="2" t="inlineStr"/>
      <c r="V620" s="2" t="inlineStr"/>
      <c r="W620" s="2" t="inlineStr"/>
      <c r="X620" s="2" t="inlineStr">
        <is>
          <t>1</t>
        </is>
      </c>
      <c r="Y620" s="2" t="inlineStr">
        <is>
          <t>ath&gt;&lt;/svg&gt;&lt;p class="whitespace-pre-line font-inter [overflow-wrap:anywhere] text-md text-secondary text-wrap text-left group-hover:text-primary"&gt;Proble</t>
        </is>
      </c>
      <c r="Z620" s="2" t="inlineStr">
        <is>
          <t>ath&gt;&lt;/svg&gt;&lt;p class="whitespace-pre-line font-inter [overflow-wrap:anywhere] text-md text-secondary text-wrap text-left group-hover:text-primary"&gt;Proble</t>
        </is>
      </c>
      <c r="AA620" s="2" t="inlineStr">
        <is>
          <t>image::text-left/group-hover:text-primary"/proble|ath</t>
        </is>
      </c>
      <c r="AB620" s="2" t="inlineStr">
        <is>
          <t>Element “p” not allowed as child of element “button” in this context. (Suppressing further errors from this subtree.)</t>
        </is>
      </c>
      <c r="AC620" s="2" t="inlineStr">
        <is>
          <t>nu-html-checker</t>
        </is>
      </c>
    </row>
    <row r="621">
      <c r="A621" s="3" t="inlineStr">
        <is>
          <t>Unknown</t>
        </is>
      </c>
      <c r="B621" s="3" t="inlineStr">
        <is>
          <t>root</t>
        </is>
      </c>
      <c r="C621" s="3" t="inlineStr">
        <is>
          <t>Unknown</t>
        </is>
      </c>
      <c r="D621" s="3" t="inlineStr">
        <is>
          <t>Error</t>
        </is>
      </c>
      <c r="E621" s="3" t="inlineStr">
        <is>
          <t>nu-html-checker-error</t>
        </is>
      </c>
      <c r="F621" s="3" t="inlineStr">
        <is>
          <t>3.3.1</t>
        </is>
      </c>
      <c r="G621" s="3" t="inlineStr">
        <is>
          <t>Error Identification</t>
        </is>
      </c>
      <c r="H621" s="4" t="inlineStr">
        <is>
          <t>A</t>
        </is>
      </c>
      <c r="I621" s="3" t="inlineStr">
        <is>
          <t>1</t>
        </is>
      </c>
      <c r="J621" s="7" t="inlineStr">
        <is>
          <t>serious</t>
        </is>
      </c>
      <c r="K621" s="3" t="inlineStr">
        <is>
          <t>2</t>
        </is>
      </c>
      <c r="L621" s="3" t="inlineStr">
        <is>
          <t>Image</t>
        </is>
      </c>
      <c r="M621" s="3" t="inlineStr">
        <is>
          <t>Image</t>
        </is>
      </c>
      <c r="N621" s="3" t="inlineStr">
        <is>
          <t>Ath&gt;&lt;/Svg&gt;&lt;P Class="Whitespace Pre Line Font Inter [Overflow Wrap:Anywhere] Text Md Text Secondary Text Wrap Text Left Group Hover:Text Primary"&gt;Family</t>
        </is>
      </c>
      <c r="O621" s="3" t="inlineStr"/>
      <c r="P621" s="3" t="inlineStr">
        <is>
          <t>False</t>
        </is>
      </c>
      <c r="Q621" s="3" t="inlineStr">
        <is>
          <t>False</t>
        </is>
      </c>
      <c r="R621" s="3" t="inlineStr">
        <is>
          <t>2</t>
        </is>
      </c>
      <c r="S621" s="3" t="inlineStr">
        <is>
          <t>31</t>
        </is>
      </c>
      <c r="T621" s="3" t="inlineStr">
        <is>
          <t>Content</t>
        </is>
      </c>
      <c r="U621" s="3" t="inlineStr"/>
      <c r="V621" s="3" t="inlineStr"/>
      <c r="W621" s="3" t="inlineStr"/>
      <c r="X621" s="3" t="inlineStr">
        <is>
          <t>1</t>
        </is>
      </c>
      <c r="Y621" s="3" t="inlineStr">
        <is>
          <t>ath&gt;&lt;/svg&gt;&lt;p class="whitespace-pre-line font-inter [overflow-wrap:anywhere] text-md text-secondary text-wrap text-left group-hover:text-primary"&gt;Family</t>
        </is>
      </c>
      <c r="Z621" s="3" t="inlineStr">
        <is>
          <t>ath&gt;&lt;/svg&gt;&lt;p class="whitespace-pre-line font-inter [overflow-wrap:anywhere] text-md text-secondary text-wrap text-left group-hover:text-primary"&gt;Family</t>
        </is>
      </c>
      <c r="AA621" s="3" t="inlineStr">
        <is>
          <t>image::text-left/group-hover:text-primary"/family|ath</t>
        </is>
      </c>
      <c r="AB621" s="3" t="inlineStr">
        <is>
          <t>Element “p” not allowed as child of element “button” in this context. (Suppressing further errors from this subtree.)</t>
        </is>
      </c>
      <c r="AC621" s="3" t="inlineStr">
        <is>
          <t>nu-html-checker</t>
        </is>
      </c>
    </row>
    <row r="622">
      <c r="A622" s="2" t="inlineStr">
        <is>
          <t>Unknown</t>
        </is>
      </c>
      <c r="B622" s="2" t="inlineStr">
        <is>
          <t>root</t>
        </is>
      </c>
      <c r="C622" s="2" t="inlineStr">
        <is>
          <t>Unknown</t>
        </is>
      </c>
      <c r="D622" s="2" t="inlineStr">
        <is>
          <t>Error</t>
        </is>
      </c>
      <c r="E622" s="2" t="inlineStr">
        <is>
          <t>nu-html-checker-error</t>
        </is>
      </c>
      <c r="F622" s="2" t="inlineStr">
        <is>
          <t>3.3.1</t>
        </is>
      </c>
      <c r="G622" s="2" t="inlineStr">
        <is>
          <t>Error Identification</t>
        </is>
      </c>
      <c r="H622" s="4" t="inlineStr">
        <is>
          <t>A</t>
        </is>
      </c>
      <c r="I622" s="2" t="inlineStr">
        <is>
          <t>1</t>
        </is>
      </c>
      <c r="J622" s="7" t="inlineStr">
        <is>
          <t>serious</t>
        </is>
      </c>
      <c r="K622" s="2" t="inlineStr">
        <is>
          <t>2</t>
        </is>
      </c>
      <c r="L622" s="2" t="inlineStr">
        <is>
          <t>Image</t>
        </is>
      </c>
      <c r="M622" s="2" t="inlineStr">
        <is>
          <t>Image</t>
        </is>
      </c>
      <c r="N622" s="2" t="inlineStr">
        <is>
          <t>Ath&gt;&lt;/Svg&gt;&lt;P Class="Whitespace Pre Line Font Inter [Overflow Wrap:Anywhere] Text Md Text Secondary Text Wrap Text Left Group Hover:Text Primary"&gt;Soap N</t>
        </is>
      </c>
      <c r="O622" s="2" t="inlineStr"/>
      <c r="P622" s="2" t="inlineStr">
        <is>
          <t>False</t>
        </is>
      </c>
      <c r="Q622" s="2" t="inlineStr">
        <is>
          <t>False</t>
        </is>
      </c>
      <c r="R622" s="2" t="inlineStr">
        <is>
          <t>2</t>
        </is>
      </c>
      <c r="S622" s="2" t="inlineStr">
        <is>
          <t>31</t>
        </is>
      </c>
      <c r="T622" s="2" t="inlineStr">
        <is>
          <t>Content</t>
        </is>
      </c>
      <c r="U622" s="2" t="inlineStr"/>
      <c r="V622" s="2" t="inlineStr"/>
      <c r="W622" s="2" t="inlineStr"/>
      <c r="X622" s="2" t="inlineStr">
        <is>
          <t>1</t>
        </is>
      </c>
      <c r="Y622" s="2" t="inlineStr">
        <is>
          <t>ath&gt;&lt;/svg&gt;&lt;p class="whitespace-pre-line font-inter [overflow-wrap:anywhere] text-md text-secondary text-wrap text-left group-hover:text-primary"&gt;SOAP N</t>
        </is>
      </c>
      <c r="Z622" s="2" t="inlineStr">
        <is>
          <t>ath&gt;&lt;/svg&gt;&lt;p class="whitespace-pre-line font-inter [overflow-wrap:anywhere] text-md text-secondary text-wrap text-left group-hover:text-primary"&gt;SOAP N</t>
        </is>
      </c>
      <c r="AA622" s="2" t="inlineStr">
        <is>
          <t>image::group-hover:text-primary"/soap/n|ath</t>
        </is>
      </c>
      <c r="AB622" s="2" t="inlineStr">
        <is>
          <t>Element “p” not allowed as child of element “button” in this context. (Suppressing further errors from this subtree.)</t>
        </is>
      </c>
      <c r="AC622" s="2" t="inlineStr">
        <is>
          <t>nu-html-checker</t>
        </is>
      </c>
    </row>
    <row r="623">
      <c r="A623" s="3" t="inlineStr">
        <is>
          <t>Unknown</t>
        </is>
      </c>
      <c r="B623" s="3" t="inlineStr">
        <is>
          <t>root</t>
        </is>
      </c>
      <c r="C623" s="3" t="inlineStr">
        <is>
          <t>Unknown</t>
        </is>
      </c>
      <c r="D623" s="3" t="inlineStr">
        <is>
          <t>Error</t>
        </is>
      </c>
      <c r="E623" s="3" t="inlineStr">
        <is>
          <t>nu-html-checker-error</t>
        </is>
      </c>
      <c r="F623" s="3" t="inlineStr">
        <is>
          <t>3.3.1</t>
        </is>
      </c>
      <c r="G623" s="3" t="inlineStr">
        <is>
          <t>Error Identification</t>
        </is>
      </c>
      <c r="H623" s="4" t="inlineStr">
        <is>
          <t>A</t>
        </is>
      </c>
      <c r="I623" s="3" t="inlineStr">
        <is>
          <t>1</t>
        </is>
      </c>
      <c r="J623" s="7" t="inlineStr">
        <is>
          <t>serious</t>
        </is>
      </c>
      <c r="K623" s="3" t="inlineStr">
        <is>
          <t>2</t>
        </is>
      </c>
      <c r="L623" s="3" t="inlineStr">
        <is>
          <t>Image</t>
        </is>
      </c>
      <c r="M623" s="3" t="inlineStr">
        <is>
          <t>Image</t>
        </is>
      </c>
      <c r="N623" s="3" t="inlineStr">
        <is>
          <t>Ath&gt;&lt;/Svg&gt;&lt;P Class="Whitespace Pre Line Font Inter [Overflow Wrap:Anywhere] Text Md Text Secondary Text Wrap Text Left Group Hover:Text Primary"&gt;Referr</t>
        </is>
      </c>
      <c r="O623" s="3" t="inlineStr"/>
      <c r="P623" s="3" t="inlineStr">
        <is>
          <t>False</t>
        </is>
      </c>
      <c r="Q623" s="3" t="inlineStr">
        <is>
          <t>False</t>
        </is>
      </c>
      <c r="R623" s="3" t="inlineStr">
        <is>
          <t>2</t>
        </is>
      </c>
      <c r="S623" s="3" t="inlineStr">
        <is>
          <t>31</t>
        </is>
      </c>
      <c r="T623" s="3" t="inlineStr">
        <is>
          <t>Content</t>
        </is>
      </c>
      <c r="U623" s="3" t="inlineStr"/>
      <c r="V623" s="3" t="inlineStr"/>
      <c r="W623" s="3" t="inlineStr"/>
      <c r="X623" s="3" t="inlineStr">
        <is>
          <t>1</t>
        </is>
      </c>
      <c r="Y623" s="3" t="inlineStr">
        <is>
          <t>ath&gt;&lt;/svg&gt;&lt;p class="whitespace-pre-line font-inter [overflow-wrap:anywhere] text-md text-secondary text-wrap text-left group-hover:text-primary"&gt;Referr</t>
        </is>
      </c>
      <c r="Z623" s="3" t="inlineStr">
        <is>
          <t>ath&gt;&lt;/svg&gt;&lt;p class="whitespace-pre-line font-inter [overflow-wrap:anywhere] text-md text-secondary text-wrap text-left group-hover:text-primary"&gt;Referr</t>
        </is>
      </c>
      <c r="AA623" s="3" t="inlineStr">
        <is>
          <t>image::text-left/group-hover:text-primary"/referr|ath</t>
        </is>
      </c>
      <c r="AB623" s="3" t="inlineStr">
        <is>
          <t>Element “p” not allowed as child of element “button” in this context. (Suppressing further errors from this subtree.)</t>
        </is>
      </c>
      <c r="AC623" s="3" t="inlineStr">
        <is>
          <t>nu-html-checker</t>
        </is>
      </c>
    </row>
    <row r="624">
      <c r="A624" s="2" t="inlineStr">
        <is>
          <t>Unknown</t>
        </is>
      </c>
      <c r="B624" s="2" t="inlineStr">
        <is>
          <t>root</t>
        </is>
      </c>
      <c r="C624" s="2" t="inlineStr">
        <is>
          <t>Unknown</t>
        </is>
      </c>
      <c r="D624" s="2" t="inlineStr">
        <is>
          <t>Error</t>
        </is>
      </c>
      <c r="E624" s="2" t="inlineStr">
        <is>
          <t>nu-html-checker-error</t>
        </is>
      </c>
      <c r="F624" s="2" t="inlineStr">
        <is>
          <t>3.3.1</t>
        </is>
      </c>
      <c r="G624" s="2" t="inlineStr">
        <is>
          <t>Error Identification</t>
        </is>
      </c>
      <c r="H624" s="4" t="inlineStr">
        <is>
          <t>A</t>
        </is>
      </c>
      <c r="I624" s="2" t="inlineStr">
        <is>
          <t>1</t>
        </is>
      </c>
      <c r="J624" s="7" t="inlineStr">
        <is>
          <t>serious</t>
        </is>
      </c>
      <c r="K624" s="2" t="inlineStr">
        <is>
          <t>2</t>
        </is>
      </c>
      <c r="L624" s="2" t="inlineStr">
        <is>
          <t>Image</t>
        </is>
      </c>
      <c r="M624" s="2" t="inlineStr">
        <is>
          <t>Image</t>
        </is>
      </c>
      <c r="N624" s="2" t="inlineStr">
        <is>
          <t>Ents?&lt;/H6&gt;&lt;Div Class="Relative H 6 W 6"&gt;&lt;Svg C</t>
        </is>
      </c>
      <c r="O624" s="2" t="inlineStr"/>
      <c r="P624" s="2" t="inlineStr">
        <is>
          <t>False</t>
        </is>
      </c>
      <c r="Q624" s="2" t="inlineStr">
        <is>
          <t>False</t>
        </is>
      </c>
      <c r="R624" s="2" t="inlineStr">
        <is>
          <t>2</t>
        </is>
      </c>
      <c r="S624" s="2" t="inlineStr">
        <is>
          <t>31</t>
        </is>
      </c>
      <c r="T624" s="2" t="inlineStr">
        <is>
          <t>Content</t>
        </is>
      </c>
      <c r="U624" s="2" t="inlineStr"/>
      <c r="V624" s="2" t="inlineStr"/>
      <c r="W624" s="2" t="inlineStr"/>
      <c r="X624" s="2" t="inlineStr">
        <is>
          <t>1</t>
        </is>
      </c>
      <c r="Y624" s="2" t="inlineStr">
        <is>
          <t>ents?&lt;/h6&gt;&lt;div class="relative h-6 w-6"&gt;&lt;svg c</t>
        </is>
      </c>
      <c r="Z624" s="2" t="inlineStr">
        <is>
          <t>ents?&lt;/h6&gt;&lt;div class="relative h-6 w-6"&gt;&lt;svg c</t>
        </is>
      </c>
      <c r="AA624" s="2" t="inlineStr">
        <is>
          <t>image::w"/&lt;svg/c|ents?&lt;/h6</t>
        </is>
      </c>
      <c r="AB624" s="2" t="inlineStr">
        <is>
          <t>Element “div” not allowed as child of element “button” in this context. (Suppressing further errors from this subtree.)</t>
        </is>
      </c>
      <c r="AC624" s="2" t="inlineStr">
        <is>
          <t>nu-html-checker</t>
        </is>
      </c>
    </row>
    <row r="625">
      <c r="A625" s="3" t="inlineStr">
        <is>
          <t>Unknown</t>
        </is>
      </c>
      <c r="B625" s="3" t="inlineStr">
        <is>
          <t>root</t>
        </is>
      </c>
      <c r="C625" s="3" t="inlineStr">
        <is>
          <t>Unknown</t>
        </is>
      </c>
      <c r="D625" s="3" t="inlineStr">
        <is>
          <t>Error</t>
        </is>
      </c>
      <c r="E625" s="3" t="inlineStr">
        <is>
          <t>nu-html-checker-error</t>
        </is>
      </c>
      <c r="F625" s="3" t="inlineStr">
        <is>
          <t>3.3.1</t>
        </is>
      </c>
      <c r="G625" s="3" t="inlineStr">
        <is>
          <t>Error Identification</t>
        </is>
      </c>
      <c r="H625" s="4" t="inlineStr">
        <is>
          <t>A</t>
        </is>
      </c>
      <c r="I625" s="3" t="inlineStr">
        <is>
          <t>1</t>
        </is>
      </c>
      <c r="J625" s="7" t="inlineStr">
        <is>
          <t>serious</t>
        </is>
      </c>
      <c r="K625" s="3" t="inlineStr">
        <is>
          <t>2</t>
        </is>
      </c>
      <c r="L625" s="3" t="inlineStr">
        <is>
          <t>Image</t>
        </is>
      </c>
      <c r="M625" s="3" t="inlineStr">
        <is>
          <t>Image</t>
        </is>
      </c>
      <c r="N625" s="3" t="inlineStr">
        <is>
          <t>Emr?&lt;/H6&gt;&lt;Div Class="Relative H 6 W 6"&gt;&lt;Svg C</t>
        </is>
      </c>
      <c r="O625" s="3" t="inlineStr"/>
      <c r="P625" s="3" t="inlineStr">
        <is>
          <t>False</t>
        </is>
      </c>
      <c r="Q625" s="3" t="inlineStr">
        <is>
          <t>False</t>
        </is>
      </c>
      <c r="R625" s="3" t="inlineStr">
        <is>
          <t>2</t>
        </is>
      </c>
      <c r="S625" s="3" t="inlineStr">
        <is>
          <t>31</t>
        </is>
      </c>
      <c r="T625" s="3" t="inlineStr">
        <is>
          <t>Content</t>
        </is>
      </c>
      <c r="U625" s="3" t="inlineStr"/>
      <c r="V625" s="3" t="inlineStr"/>
      <c r="W625" s="3" t="inlineStr"/>
      <c r="X625" s="3" t="inlineStr">
        <is>
          <t>1</t>
        </is>
      </c>
      <c r="Y625" s="3" t="inlineStr">
        <is>
          <t xml:space="preserve"> EMR?&lt;/h6&gt;&lt;div class="relative h-6 w-6"&gt;&lt;svg c</t>
        </is>
      </c>
      <c r="Z625" s="3" t="inlineStr">
        <is>
          <t xml:space="preserve"> EMR?&lt;/h6&gt;&lt;div class="relative h-6 w-6"&gt;&lt;svg c</t>
        </is>
      </c>
      <c r="AA625" s="3" t="inlineStr">
        <is>
          <t>image::w"/&lt;svg/c|emr?&lt;/h6</t>
        </is>
      </c>
      <c r="AB625" s="3" t="inlineStr">
        <is>
          <t>Element “div” not allowed as child of element “button” in this context. (Suppressing further errors from this subtree.)</t>
        </is>
      </c>
      <c r="AC625" s="3" t="inlineStr">
        <is>
          <t>nu-html-checker</t>
        </is>
      </c>
    </row>
    <row r="626">
      <c r="A626" s="2" t="inlineStr">
        <is>
          <t>Unknown</t>
        </is>
      </c>
      <c r="B626" s="2" t="inlineStr">
        <is>
          <t>root</t>
        </is>
      </c>
      <c r="C626" s="2" t="inlineStr">
        <is>
          <t>Unknown</t>
        </is>
      </c>
      <c r="D626" s="2" t="inlineStr">
        <is>
          <t>Error</t>
        </is>
      </c>
      <c r="E626" s="2" t="inlineStr">
        <is>
          <t>nu-html-checker-error</t>
        </is>
      </c>
      <c r="F626" s="2" t="inlineStr">
        <is>
          <t>3.3.1</t>
        </is>
      </c>
      <c r="G626" s="2" t="inlineStr">
        <is>
          <t>Error Identification</t>
        </is>
      </c>
      <c r="H626" s="4" t="inlineStr">
        <is>
          <t>A</t>
        </is>
      </c>
      <c r="I626" s="2" t="inlineStr">
        <is>
          <t>1</t>
        </is>
      </c>
      <c r="J626" s="7" t="inlineStr">
        <is>
          <t>serious</t>
        </is>
      </c>
      <c r="K626" s="2" t="inlineStr">
        <is>
          <t>2</t>
        </is>
      </c>
      <c r="L626" s="2" t="inlineStr">
        <is>
          <t>Image</t>
        </is>
      </c>
      <c r="M626" s="2" t="inlineStr">
        <is>
          <t>Image</t>
        </is>
      </c>
      <c r="N626" s="2" t="inlineStr">
        <is>
          <t>Ions?&lt;/H6&gt;&lt;Div Class="Relative H 6 W 6"&gt;&lt;Svg C</t>
        </is>
      </c>
      <c r="O626" s="2" t="inlineStr"/>
      <c r="P626" s="2" t="inlineStr">
        <is>
          <t>False</t>
        </is>
      </c>
      <c r="Q626" s="2" t="inlineStr">
        <is>
          <t>False</t>
        </is>
      </c>
      <c r="R626" s="2" t="inlineStr">
        <is>
          <t>2</t>
        </is>
      </c>
      <c r="S626" s="2" t="inlineStr">
        <is>
          <t>31</t>
        </is>
      </c>
      <c r="T626" s="2" t="inlineStr">
        <is>
          <t>Content</t>
        </is>
      </c>
      <c r="U626" s="2" t="inlineStr"/>
      <c r="V626" s="2" t="inlineStr"/>
      <c r="W626" s="2" t="inlineStr"/>
      <c r="X626" s="2" t="inlineStr">
        <is>
          <t>1</t>
        </is>
      </c>
      <c r="Y626" s="2" t="inlineStr">
        <is>
          <t>ions?&lt;/h6&gt;&lt;div class="relative h-6 w-6"&gt;&lt;svg c</t>
        </is>
      </c>
      <c r="Z626" s="2" t="inlineStr">
        <is>
          <t>ions?&lt;/h6&gt;&lt;div class="relative h-6 w-6"&gt;&lt;svg c</t>
        </is>
      </c>
      <c r="AA626" s="2" t="inlineStr">
        <is>
          <t>image::w"/&lt;svg/c|ions?&lt;/h6</t>
        </is>
      </c>
      <c r="AB626" s="2" t="inlineStr">
        <is>
          <t>Element “div” not allowed as child of element “button” in this context. (Suppressing further errors from this subtree.)</t>
        </is>
      </c>
      <c r="AC626" s="2" t="inlineStr">
        <is>
          <t>nu-html-checker</t>
        </is>
      </c>
    </row>
    <row r="627">
      <c r="A627" s="3" t="inlineStr">
        <is>
          <t>Unknown</t>
        </is>
      </c>
      <c r="B627" s="3" t="inlineStr">
        <is>
          <t>root</t>
        </is>
      </c>
      <c r="C627" s="3" t="inlineStr">
        <is>
          <t>Unknown</t>
        </is>
      </c>
      <c r="D627" s="3" t="inlineStr">
        <is>
          <t>Error</t>
        </is>
      </c>
      <c r="E627" s="3" t="inlineStr">
        <is>
          <t>nu-html-checker-error</t>
        </is>
      </c>
      <c r="F627" s="3" t="inlineStr">
        <is>
          <t>3.3.1</t>
        </is>
      </c>
      <c r="G627" s="3" t="inlineStr">
        <is>
          <t>Error Identification</t>
        </is>
      </c>
      <c r="H627" s="4" t="inlineStr">
        <is>
          <t>A</t>
        </is>
      </c>
      <c r="I627" s="3" t="inlineStr">
        <is>
          <t>1</t>
        </is>
      </c>
      <c r="J627" s="7" t="inlineStr">
        <is>
          <t>serious</t>
        </is>
      </c>
      <c r="K627" s="3" t="inlineStr">
        <is>
          <t>2</t>
        </is>
      </c>
      <c r="L627" s="3" t="inlineStr">
        <is>
          <t>Image</t>
        </is>
      </c>
      <c r="M627" s="3" t="inlineStr">
        <is>
          <t>Image</t>
        </is>
      </c>
      <c r="N627" s="3" t="inlineStr">
        <is>
          <t>Ored?&lt;/H6&gt;&lt;Div Class="Relative H 6 W 6"&gt;&lt;Svg C</t>
        </is>
      </c>
      <c r="O627" s="3" t="inlineStr"/>
      <c r="P627" s="3" t="inlineStr">
        <is>
          <t>False</t>
        </is>
      </c>
      <c r="Q627" s="3" t="inlineStr">
        <is>
          <t>False</t>
        </is>
      </c>
      <c r="R627" s="3" t="inlineStr">
        <is>
          <t>2</t>
        </is>
      </c>
      <c r="S627" s="3" t="inlineStr">
        <is>
          <t>31</t>
        </is>
      </c>
      <c r="T627" s="3" t="inlineStr">
        <is>
          <t>Content</t>
        </is>
      </c>
      <c r="U627" s="3" t="inlineStr"/>
      <c r="V627" s="3" t="inlineStr"/>
      <c r="W627" s="3" t="inlineStr"/>
      <c r="X627" s="3" t="inlineStr">
        <is>
          <t>1</t>
        </is>
      </c>
      <c r="Y627" s="3" t="inlineStr">
        <is>
          <t>ored?&lt;/h6&gt;&lt;div class="relative h-6 w-6"&gt;&lt;svg c</t>
        </is>
      </c>
      <c r="Z627" s="3" t="inlineStr">
        <is>
          <t>ored?&lt;/h6&gt;&lt;div class="relative h-6 w-6"&gt;&lt;svg c</t>
        </is>
      </c>
      <c r="AA627" s="3" t="inlineStr">
        <is>
          <t>image::w"/&lt;svg/c|ored?&lt;/h6</t>
        </is>
      </c>
      <c r="AB627" s="3" t="inlineStr">
        <is>
          <t>Element “div” not allowed as child of element “button” in this context. (Suppressing further errors from this subtree.)</t>
        </is>
      </c>
      <c r="AC627" s="3" t="inlineStr">
        <is>
          <t>nu-html-checker</t>
        </is>
      </c>
    </row>
    <row r="628">
      <c r="A628" s="2" t="inlineStr">
        <is>
          <t>Unknown</t>
        </is>
      </c>
      <c r="B628" s="2" t="inlineStr">
        <is>
          <t>root</t>
        </is>
      </c>
      <c r="C628" s="2" t="inlineStr">
        <is>
          <t>Unknown</t>
        </is>
      </c>
      <c r="D628" s="2" t="inlineStr">
        <is>
          <t>Error</t>
        </is>
      </c>
      <c r="E628" s="2" t="inlineStr">
        <is>
          <t>nu-html-checker-error</t>
        </is>
      </c>
      <c r="F628" s="2" t="inlineStr">
        <is>
          <t>3.3.1</t>
        </is>
      </c>
      <c r="G628" s="2" t="inlineStr">
        <is>
          <t>Error Identification</t>
        </is>
      </c>
      <c r="H628" s="4" t="inlineStr">
        <is>
          <t>A</t>
        </is>
      </c>
      <c r="I628" s="2" t="inlineStr">
        <is>
          <t>1</t>
        </is>
      </c>
      <c r="J628" s="7" t="inlineStr">
        <is>
          <t>serious</t>
        </is>
      </c>
      <c r="K628" s="2" t="inlineStr">
        <is>
          <t>2</t>
        </is>
      </c>
      <c r="L628" s="2" t="inlineStr">
        <is>
          <t>Image</t>
        </is>
      </c>
      <c r="M628" s="2" t="inlineStr">
        <is>
          <t>Image</t>
        </is>
      </c>
      <c r="N628" s="2" t="inlineStr">
        <is>
          <t>Safe?&lt;/H6&gt;&lt;Div Class="Relative H 6 W 6"&gt;&lt;Svg C</t>
        </is>
      </c>
      <c r="O628" s="2" t="inlineStr"/>
      <c r="P628" s="2" t="inlineStr">
        <is>
          <t>False</t>
        </is>
      </c>
      <c r="Q628" s="2" t="inlineStr">
        <is>
          <t>False</t>
        </is>
      </c>
      <c r="R628" s="2" t="inlineStr">
        <is>
          <t>2</t>
        </is>
      </c>
      <c r="S628" s="2" t="inlineStr">
        <is>
          <t>31</t>
        </is>
      </c>
      <c r="T628" s="2" t="inlineStr">
        <is>
          <t>Content</t>
        </is>
      </c>
      <c r="U628" s="2" t="inlineStr"/>
      <c r="V628" s="2" t="inlineStr"/>
      <c r="W628" s="2" t="inlineStr"/>
      <c r="X628" s="2" t="inlineStr">
        <is>
          <t>1</t>
        </is>
      </c>
      <c r="Y628" s="2" t="inlineStr">
        <is>
          <t>safe?&lt;/h6&gt;&lt;div class="relative h-6 w-6"&gt;&lt;svg c</t>
        </is>
      </c>
      <c r="Z628" s="2" t="inlineStr">
        <is>
          <t>safe?&lt;/h6&gt;&lt;div class="relative h-6 w-6"&gt;&lt;svg c</t>
        </is>
      </c>
      <c r="AA628" s="2" t="inlineStr">
        <is>
          <t>image::w"/&lt;svg/c|safe?&lt;/h6</t>
        </is>
      </c>
      <c r="AB628" s="2" t="inlineStr">
        <is>
          <t>Element “div” not allowed as child of element “button” in this context. (Suppressing further errors from this subtree.)</t>
        </is>
      </c>
      <c r="AC628" s="2" t="inlineStr">
        <is>
          <t>nu-html-checker</t>
        </is>
      </c>
    </row>
    <row r="629">
      <c r="A629" s="3" t="inlineStr">
        <is>
          <t>Unknown</t>
        </is>
      </c>
      <c r="B629" s="3" t="inlineStr">
        <is>
          <t>root</t>
        </is>
      </c>
      <c r="C629" s="3" t="inlineStr">
        <is>
          <t>Unknown</t>
        </is>
      </c>
      <c r="D629" s="3" t="inlineStr">
        <is>
          <t>Error</t>
        </is>
      </c>
      <c r="E629" s="3" t="inlineStr">
        <is>
          <t>nu-html-checker-error</t>
        </is>
      </c>
      <c r="F629" s="3" t="inlineStr">
        <is>
          <t>3.3.1</t>
        </is>
      </c>
      <c r="G629" s="3" t="inlineStr">
        <is>
          <t>Error Identification</t>
        </is>
      </c>
      <c r="H629" s="4" t="inlineStr">
        <is>
          <t>A</t>
        </is>
      </c>
      <c r="I629" s="3" t="inlineStr">
        <is>
          <t>1</t>
        </is>
      </c>
      <c r="J629" s="7" t="inlineStr">
        <is>
          <t>serious</t>
        </is>
      </c>
      <c r="K629" s="3" t="inlineStr">
        <is>
          <t>2</t>
        </is>
      </c>
      <c r="L629" s="3" t="inlineStr">
        <is>
          <t>Form</t>
        </is>
      </c>
      <c r="M629" s="3" t="inlineStr">
        <is>
          <t>Input</t>
        </is>
      </c>
      <c r="N629" s="3" t="inlineStr">
        <is>
          <t>Ssion&lt;/H3&gt;&lt;Div Class="Overflow Hidden Will Change Transform" Style="Opacity: 1; Transform: None;"&gt;&lt;P Cla</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ssion&lt;/h3&gt;&lt;div class="overflow-hidden will-change-transform" style="opacity: 1; transform: none;"&gt;&lt;p cla</t>
        </is>
      </c>
      <c r="Z629" s="3" t="inlineStr">
        <is>
          <t>ssion&lt;/h3&gt;&lt;div class="overflow-hidden will-change-transform" style="opacity: 1; transform: none;"&gt;&lt;p cla</t>
        </is>
      </c>
      <c r="AA629" s="3" t="inlineStr">
        <is>
          <t>form::none;"/&lt;p/cla|ssion&lt;/h3</t>
        </is>
      </c>
      <c r="AB629" s="3" t="inlineStr">
        <is>
          <t>Element “div” not allowed as child of element “button” in this context. (Suppressing further errors from this subtree.)</t>
        </is>
      </c>
      <c r="AC629" s="3" t="inlineStr">
        <is>
          <t>nu-html-checker</t>
        </is>
      </c>
    </row>
    <row r="630">
      <c r="A630" s="2" t="inlineStr">
        <is>
          <t>Unknown</t>
        </is>
      </c>
      <c r="B630" s="2" t="inlineStr">
        <is>
          <t>root</t>
        </is>
      </c>
      <c r="C630" s="2" t="inlineStr">
        <is>
          <t>Unknown</t>
        </is>
      </c>
      <c r="D630" s="2" t="inlineStr">
        <is>
          <t>Error</t>
        </is>
      </c>
      <c r="E630" s="2" t="inlineStr">
        <is>
          <t>nu-html-checker-error</t>
        </is>
      </c>
      <c r="F630" s="2" t="inlineStr"/>
      <c r="G630" s="2" t="inlineStr"/>
      <c r="H630" s="2" t="inlineStr"/>
      <c r="I630" s="2" t="inlineStr">
        <is>
          <t>9</t>
        </is>
      </c>
      <c r="J630" s="7" t="inlineStr">
        <is>
          <t>serious</t>
        </is>
      </c>
      <c r="K630" s="2" t="inlineStr">
        <is>
          <t>2</t>
        </is>
      </c>
      <c r="L630" s="2" t="inlineStr">
        <is>
          <t>Form</t>
        </is>
      </c>
      <c r="M630" s="2" t="inlineStr">
        <is>
          <t>Input</t>
        </is>
      </c>
      <c r="N630" s="2" t="inlineStr">
        <is>
          <t>Flex Col"&gt;&lt;Button Type="Button" Role="Tab" Id="Tab C32B7015 921" Aria Selected="True" Aria Controls="Tabpanel C32B7015 921" Class="Relative Flex Flex Col Text Start Gap 1 Pt 6 Focus:Outline None Focus Visible:Ring 2 Focus Visible:Ring Offset 2 Focus Visible:Ring Black 30 Border T 2 Border Color Base Transition All Duration 300"&gt;&lt;H3 Cl</t>
        </is>
      </c>
      <c r="O630" s="2" t="inlineStr"/>
      <c r="P630" s="2" t="inlineStr">
        <is>
          <t>True</t>
        </is>
      </c>
      <c r="Q630" s="2" t="inlineStr">
        <is>
          <t>False</t>
        </is>
      </c>
      <c r="R630" s="2" t="inlineStr">
        <is>
          <t>5</t>
        </is>
      </c>
      <c r="S630" s="2" t="inlineStr">
        <is>
          <t>31</t>
        </is>
      </c>
      <c r="T630" s="2" t="inlineStr">
        <is>
          <t>Design System</t>
        </is>
      </c>
      <c r="U630" s="2" t="inlineStr"/>
      <c r="V630" s="2" t="inlineStr"/>
      <c r="W630" s="2" t="inlineStr"/>
      <c r="X630" s="2" t="inlineStr">
        <is>
          <t>1</t>
        </is>
      </c>
      <c r="Y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Z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AA630" s="2" t="inlineStr">
        <is>
          <t>form::duration"/&lt;h3/cl|id=tab-c32b7015-921</t>
        </is>
      </c>
      <c r="AB630" s="2" t="inlineStr">
        <is>
          <t>Every active “role=tab” element must have a corresponding “role=tabpanel” element.</t>
        </is>
      </c>
      <c r="AC630" s="2" t="inlineStr">
        <is>
          <t>nu-html-checker</t>
        </is>
      </c>
    </row>
    <row r="631">
      <c r="A631" s="3" t="inlineStr">
        <is>
          <t>Unknown</t>
        </is>
      </c>
      <c r="B631" s="3" t="inlineStr">
        <is>
          <t>root</t>
        </is>
      </c>
      <c r="C631" s="3" t="inlineStr">
        <is>
          <t>Unknown</t>
        </is>
      </c>
      <c r="D631" s="3" t="inlineStr">
        <is>
          <t>Error</t>
        </is>
      </c>
      <c r="E631" s="3" t="inlineStr">
        <is>
          <t>nu-html-checker-error</t>
        </is>
      </c>
      <c r="F631" s="3" t="inlineStr">
        <is>
          <t>3.3.1</t>
        </is>
      </c>
      <c r="G631" s="3" t="inlineStr">
        <is>
          <t>Error Identification</t>
        </is>
      </c>
      <c r="H631" s="4" t="inlineStr">
        <is>
          <t>A</t>
        </is>
      </c>
      <c r="I631" s="3" t="inlineStr">
        <is>
          <t>1</t>
        </is>
      </c>
      <c r="J631" s="7" t="inlineStr">
        <is>
          <t>serious</t>
        </is>
      </c>
      <c r="K631" s="3" t="inlineStr">
        <is>
          <t>2</t>
        </is>
      </c>
      <c r="L631" s="3" t="inlineStr">
        <is>
          <t>Form</t>
        </is>
      </c>
      <c r="M631" s="3" t="inlineStr">
        <is>
          <t>Input</t>
        </is>
      </c>
      <c r="N631" s="3" t="inlineStr">
        <is>
          <t>Shift&lt;/H3&gt;&lt;Div Class="Overflow Hidden Will Change Transform" Style="Opacity: 1; Transform: None;"&gt;&lt;P Cla</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shift&lt;/h3&gt;&lt;div class="overflow-hidden will-change-transform" style="opacity: 1; transform: none;"&gt;&lt;p cla</t>
        </is>
      </c>
      <c r="Z631" s="3" t="inlineStr">
        <is>
          <t>shift&lt;/h3&gt;&lt;div class="overflow-hidden will-change-transform" style="opacity: 1; transform: none;"&gt;&lt;p cla</t>
        </is>
      </c>
      <c r="AA631" s="3" t="inlineStr">
        <is>
          <t>form::none;"/&lt;p/cla|shift&lt;/h3</t>
        </is>
      </c>
      <c r="AB631" s="3" t="inlineStr">
        <is>
          <t>Element “div” not allowed as child of element “button” in this context. (Suppressing further errors from this subtree.)</t>
        </is>
      </c>
      <c r="AC631" s="3" t="inlineStr">
        <is>
          <t>nu-html-checker</t>
        </is>
      </c>
    </row>
    <row r="632">
      <c r="A632" s="2" t="inlineStr">
        <is>
          <t>Unknown</t>
        </is>
      </c>
      <c r="B632" s="2" t="inlineStr">
        <is>
          <t>root</t>
        </is>
      </c>
      <c r="C632" s="2" t="inlineStr">
        <is>
          <t>Unknown</t>
        </is>
      </c>
      <c r="D632" s="2" t="inlineStr">
        <is>
          <t>Error</t>
        </is>
      </c>
      <c r="E632" s="2" t="inlineStr">
        <is>
          <t>nu-html-checker-error</t>
        </is>
      </c>
      <c r="F632" s="2" t="inlineStr"/>
      <c r="G632" s="2" t="inlineStr"/>
      <c r="H632" s="2" t="inlineStr"/>
      <c r="I632" s="2" t="inlineStr">
        <is>
          <t>9</t>
        </is>
      </c>
      <c r="J632" s="7" t="inlineStr">
        <is>
          <t>serious</t>
        </is>
      </c>
      <c r="K632" s="2" t="inlineStr">
        <is>
          <t>2</t>
        </is>
      </c>
      <c r="L632" s="2" t="inlineStr">
        <is>
          <t>Form</t>
        </is>
      </c>
      <c r="M632" s="2" t="inlineStr">
        <is>
          <t>Input</t>
        </is>
      </c>
      <c r="N632" s="2" t="inlineStr">
        <is>
          <t>Flex Col"&gt;&lt;Button Type="Button" Role="Tab" Id="Tab 8Bb68Bd483D9" Aria Selected="True" Aria Controls="Tabpanel 8Bb68Bd483D9" Class="Relative Flex Flex Col Text Start Gap 1 Pt 6 Focus:Outline None Focus Visible:Ring 2 Focus Visible:Ring Offset 2 Focus Visible:Ring Black 30 Border T 2 Border Color Base Transition All Duration 300"&gt;&lt;H3 Cl</t>
        </is>
      </c>
      <c r="O632" s="2" t="inlineStr"/>
      <c r="P632" s="2" t="inlineStr">
        <is>
          <t>True</t>
        </is>
      </c>
      <c r="Q632" s="2" t="inlineStr">
        <is>
          <t>False</t>
        </is>
      </c>
      <c r="R632" s="2" t="inlineStr">
        <is>
          <t>5</t>
        </is>
      </c>
      <c r="S632" s="2" t="inlineStr">
        <is>
          <t>31</t>
        </is>
      </c>
      <c r="T632" s="2" t="inlineStr">
        <is>
          <t>Design System</t>
        </is>
      </c>
      <c r="U632" s="2" t="inlineStr"/>
      <c r="V632" s="2" t="inlineStr"/>
      <c r="W632" s="2" t="inlineStr"/>
      <c r="X632" s="2" t="inlineStr">
        <is>
          <t>1</t>
        </is>
      </c>
      <c r="Y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Z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AA632" s="2" t="inlineStr">
        <is>
          <t>form::duration"/&lt;h3/cl|id=tab-8bb68bd483d9</t>
        </is>
      </c>
      <c r="AB632" s="2" t="inlineStr">
        <is>
          <t>Every active “role=tab” element must have a corresponding “role=tabpanel” element.</t>
        </is>
      </c>
      <c r="AC632" s="2" t="inlineStr">
        <is>
          <t>nu-html-checker</t>
        </is>
      </c>
    </row>
    <row r="633">
      <c r="A633" s="3" t="inlineStr">
        <is>
          <t>Unknown</t>
        </is>
      </c>
      <c r="B633" s="3" t="inlineStr">
        <is>
          <t>root</t>
        </is>
      </c>
      <c r="C633" s="3" t="inlineStr">
        <is>
          <t>Unknown</t>
        </is>
      </c>
      <c r="D633" s="3" t="inlineStr">
        <is>
          <t>Error</t>
        </is>
      </c>
      <c r="E633" s="3" t="inlineStr">
        <is>
          <t>nu-html-checker-error</t>
        </is>
      </c>
      <c r="F633" s="3" t="inlineStr">
        <is>
          <t>3.3.1</t>
        </is>
      </c>
      <c r="G633" s="3" t="inlineStr">
        <is>
          <t>Error Identification</t>
        </is>
      </c>
      <c r="H633" s="4" t="inlineStr">
        <is>
          <t>A</t>
        </is>
      </c>
      <c r="I633" s="3" t="inlineStr">
        <is>
          <t>1</t>
        </is>
      </c>
      <c r="J633" s="7" t="inlineStr">
        <is>
          <t>serious</t>
        </is>
      </c>
      <c r="K633" s="3" t="inlineStr">
        <is>
          <t>2</t>
        </is>
      </c>
      <c r="L633" s="3" t="inlineStr">
        <is>
          <t>Form</t>
        </is>
      </c>
      <c r="M633" s="3" t="inlineStr">
        <is>
          <t>Input</t>
        </is>
      </c>
      <c r="N633" s="3" t="inlineStr">
        <is>
          <t>Pared&lt;/H3&gt;&lt;Div Class="Overflow Hidden Will Change Transform" Style="Opacity: 1; Transform: None;"&gt;&lt;P Cla</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pared&lt;/h3&gt;&lt;div class="overflow-hidden will-change-transform" style="opacity: 1; transform: none;"&gt;&lt;p cla</t>
        </is>
      </c>
      <c r="Z633" s="3" t="inlineStr">
        <is>
          <t>pared&lt;/h3&gt;&lt;div class="overflow-hidden will-change-transform" style="opacity: 1; transform: none;"&gt;&lt;p cla</t>
        </is>
      </c>
      <c r="AA633" s="3" t="inlineStr">
        <is>
          <t>form::none;"/&lt;p/cla|pared&lt;/h3</t>
        </is>
      </c>
      <c r="AB633" s="3" t="inlineStr">
        <is>
          <t>Element “div” not allowed as child of element “button” in this context. (Suppressing further errors from this subtree.)</t>
        </is>
      </c>
      <c r="AC633" s="3" t="inlineStr">
        <is>
          <t>nu-html-checker</t>
        </is>
      </c>
    </row>
    <row r="634">
      <c r="A634" s="2" t="inlineStr">
        <is>
          <t>Unknown</t>
        </is>
      </c>
      <c r="B634" s="2" t="inlineStr">
        <is>
          <t>root</t>
        </is>
      </c>
      <c r="C634" s="2" t="inlineStr">
        <is>
          <t>Unknown</t>
        </is>
      </c>
      <c r="D634" s="2" t="inlineStr">
        <is>
          <t>Error</t>
        </is>
      </c>
      <c r="E634" s="2" t="inlineStr">
        <is>
          <t>nu-html-checker-error</t>
        </is>
      </c>
      <c r="F634" s="2" t="inlineStr"/>
      <c r="G634" s="2" t="inlineStr"/>
      <c r="H634" s="2" t="inlineStr"/>
      <c r="I634" s="2" t="inlineStr">
        <is>
          <t>9</t>
        </is>
      </c>
      <c r="J634" s="7" t="inlineStr">
        <is>
          <t>serious</t>
        </is>
      </c>
      <c r="K634" s="2" t="inlineStr">
        <is>
          <t>2</t>
        </is>
      </c>
      <c r="L634" s="2" t="inlineStr">
        <is>
          <t>Form</t>
        </is>
      </c>
      <c r="M634" s="2" t="inlineStr">
        <is>
          <t>Input</t>
        </is>
      </c>
      <c r="N634" s="2" t="inlineStr">
        <is>
          <t>Flex Col"&gt;&lt;Button Type="Button" Role="Tab" Id="Tab 66Abd4194337" Aria Selected="True" Aria Controls="Tabpanel 66Abd4194337" Class="Relative Flex Flex Col Text Start Gap 1 Pt 6 Focus:Outline None Focus Visible:Ring 2 Focus Visible:Ring Offset 2 Focus Visible:Ring Black 30 Border T 2 Border Color Selected Transition All Duration 300"&gt;&lt;H3 Cl</t>
        </is>
      </c>
      <c r="O634" s="2" t="inlineStr"/>
      <c r="P634" s="2" t="inlineStr">
        <is>
          <t>True</t>
        </is>
      </c>
      <c r="Q634" s="2" t="inlineStr">
        <is>
          <t>False</t>
        </is>
      </c>
      <c r="R634" s="2" t="inlineStr">
        <is>
          <t>5</t>
        </is>
      </c>
      <c r="S634" s="2" t="inlineStr">
        <is>
          <t>31</t>
        </is>
      </c>
      <c r="T634" s="2" t="inlineStr">
        <is>
          <t>Design System</t>
        </is>
      </c>
      <c r="U634" s="2" t="inlineStr"/>
      <c r="V634" s="2" t="inlineStr"/>
      <c r="W634" s="2" t="inlineStr"/>
      <c r="X634" s="2" t="inlineStr">
        <is>
          <t>1</t>
        </is>
      </c>
      <c r="Y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Z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AA634" s="2" t="inlineStr">
        <is>
          <t>form::duration"/&lt;h3/cl|id=tab-66abd4194337</t>
        </is>
      </c>
      <c r="AB634" s="2" t="inlineStr">
        <is>
          <t>Every active “role=tab” element must have a corresponding “role=tabpanel” element.</t>
        </is>
      </c>
      <c r="AC634" s="2" t="inlineStr">
        <is>
          <t>nu-html-checker</t>
        </is>
      </c>
    </row>
    <row r="635">
      <c r="A635" s="3" t="inlineStr">
        <is>
          <t>Unknown</t>
        </is>
      </c>
      <c r="B635" s="3" t="inlineStr">
        <is>
          <t>root</t>
        </is>
      </c>
      <c r="C635" s="3" t="inlineStr">
        <is>
          <t>Unknown</t>
        </is>
      </c>
      <c r="D635" s="3" t="inlineStr">
        <is>
          <t>Invalid value</t>
        </is>
      </c>
      <c r="E635" s="3" t="inlineStr">
        <is>
          <t>nu-html-checker-bad-value</t>
        </is>
      </c>
      <c r="F635" s="3" t="inlineStr"/>
      <c r="G635" s="3" t="inlineStr"/>
      <c r="H635" s="3" t="inlineStr"/>
      <c r="I635" s="3" t="inlineStr">
        <is>
          <t>9</t>
        </is>
      </c>
      <c r="J635" s="7" t="inlineStr">
        <is>
          <t>serious</t>
        </is>
      </c>
      <c r="K635" s="3" t="inlineStr">
        <is>
          <t>2</t>
        </is>
      </c>
      <c r="L635" s="3" t="inlineStr">
        <is>
          <t>Button</t>
        </is>
      </c>
      <c r="M635" s="3" t="inlineStr">
        <is>
          <t>Interaction</t>
        </is>
      </c>
      <c r="N635" s="3" t="inlineStr">
        <is>
          <t>Y Center"&gt;&lt;A Target=" Blank" Rel="Noopener Noreferrer" Data Cta Managed="True" Href="Https://Registrar.Scribe.Heidihealth.Com/Register#Paymentchosen=&amp;Quot;Evidence Trial&amp;Quot;"&gt;&lt;Span</t>
        </is>
      </c>
      <c r="O635" s="3" t="inlineStr"/>
      <c r="P635" s="3" t="inlineStr">
        <is>
          <t>True</t>
        </is>
      </c>
      <c r="Q635" s="3" t="inlineStr">
        <is>
          <t>False</t>
        </is>
      </c>
      <c r="R635" s="3" t="inlineStr">
        <is>
          <t>3</t>
        </is>
      </c>
      <c r="S635" s="3" t="inlineStr">
        <is>
          <t>31</t>
        </is>
      </c>
      <c r="T635" s="3" t="inlineStr">
        <is>
          <t>Design System</t>
        </is>
      </c>
      <c r="U635" s="3" t="inlineStr"/>
      <c r="V635" s="3" t="inlineStr"/>
      <c r="W635" s="3" t="inlineStr"/>
      <c r="X635" s="3" t="inlineStr">
        <is>
          <t>1</t>
        </is>
      </c>
      <c r="Y635" s="3" t="inlineStr">
        <is>
          <t xml:space="preserve">y-center"&gt;&lt;a target="_blank" rel="noopener noreferrer" data-cta-managed="true" href="https://registrar.scribe.heidihealth.com/register#paymentChosen=&amp;quot;EVIDENCE_TRIAL&amp;quot;"&gt;&lt;span </t>
        </is>
      </c>
      <c r="Z635" s="3" t="inlineStr">
        <is>
          <t xml:space="preserve">y-center"&gt;&lt;a target="_blank" rel="noopener noreferrer" data-cta-managed="true" href="https://registrar.scribe.heidihealth.com/register#paymentChosen=&amp;quot;EVIDENCE_TRIAL&amp;quot;"&gt;&lt;span </t>
        </is>
      </c>
      <c r="AA635" s="3" t="inlineStr">
        <is>
          <t>button::registrar.scribe.heidihealth.com/register#paymentchosen=&amp;quot;evidence_trial&amp;quot;"/&lt;span|id=paymentchosen</t>
        </is>
      </c>
      <c r="AB635" s="3" t="inlineStr">
        <is>
          <t>Bad value “https://registrar.scribe.heidihealth.com/register#paymentChosen="EVIDENCE_TRIAL"” for attribute “href” on element “a”: Illegal character in fragment. “"” is not allowed.</t>
        </is>
      </c>
      <c r="AC635" s="3" t="inlineStr">
        <is>
          <t>nu-html-checker</t>
        </is>
      </c>
    </row>
    <row r="636">
      <c r="A636" s="2" t="inlineStr">
        <is>
          <t>Unknown</t>
        </is>
      </c>
      <c r="B636" s="2" t="inlineStr">
        <is>
          <t>root</t>
        </is>
      </c>
      <c r="C636" s="2" t="inlineStr">
        <is>
          <t>Unknown</t>
        </is>
      </c>
      <c r="D636" s="2" t="inlineStr">
        <is>
          <t>Error</t>
        </is>
      </c>
      <c r="E636" s="2" t="inlineStr">
        <is>
          <t>nu-html-checker-error</t>
        </is>
      </c>
      <c r="F636" s="2" t="inlineStr">
        <is>
          <t>3.3.1</t>
        </is>
      </c>
      <c r="G636" s="2" t="inlineStr">
        <is>
          <t>Error Identification</t>
        </is>
      </c>
      <c r="H636" s="4" t="inlineStr">
        <is>
          <t>A</t>
        </is>
      </c>
      <c r="I636" s="2" t="inlineStr">
        <is>
          <t>1</t>
        </is>
      </c>
      <c r="J636" s="7" t="inlineStr">
        <is>
          <t>serious</t>
        </is>
      </c>
      <c r="K636" s="2" t="inlineStr">
        <is>
          <t>2</t>
        </is>
      </c>
      <c r="L636" s="2" t="inlineStr">
        <is>
          <t>Link</t>
        </is>
      </c>
      <c r="M636" s="2" t="inlineStr">
        <is>
          <t>Navigation</t>
        </is>
      </c>
      <c r="N636" s="2" t="inlineStr">
        <is>
          <t>)&lt;/Script&gt;&lt;Title&gt;Best A</t>
        </is>
      </c>
      <c r="O636" s="2" t="inlineStr"/>
      <c r="P636" s="2" t="inlineStr">
        <is>
          <t>False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)&lt;/script&gt;&lt;title&gt;Best A</t>
        </is>
      </c>
      <c r="Z636" s="2" t="inlineStr">
        <is>
          <t>)&lt;/script&gt;&lt;title&gt;Best A</t>
        </is>
      </c>
      <c r="AA636" s="2" t="inlineStr">
        <is>
          <t>other::&lt;title/best/a|)&lt;/script</t>
        </is>
      </c>
      <c r="AB636" s="2" t="inlineStr">
        <is>
          <t>Element “title” not allowed as child of element “body” in this context. (Suppressing further errors from this subtree.)</t>
        </is>
      </c>
      <c r="AC636" s="2" t="inlineStr">
        <is>
          <t>nu-html-checker</t>
        </is>
      </c>
    </row>
    <row r="637">
      <c r="A637" s="3" t="inlineStr">
        <is>
          <t>Unknown</t>
        </is>
      </c>
      <c r="B637" s="3" t="inlineStr">
        <is>
          <t>root</t>
        </is>
      </c>
      <c r="C637" s="3" t="inlineStr">
        <is>
          <t>Unknown</t>
        </is>
      </c>
      <c r="D637" s="3" t="inlineStr">
        <is>
          <t>Duplicate ID</t>
        </is>
      </c>
      <c r="E637" s="3" t="inlineStr">
        <is>
          <t>nu-html-checker-duplicate-id</t>
        </is>
      </c>
      <c r="F637" s="3" t="inlineStr">
        <is>
          <t>4.1.1</t>
        </is>
      </c>
      <c r="G637" s="3" t="inlineStr">
        <is>
          <t>Parsing</t>
        </is>
      </c>
      <c r="H637" s="4" t="inlineStr">
        <is>
          <t>A</t>
        </is>
      </c>
      <c r="I637" s="3" t="inlineStr">
        <is>
          <t>1</t>
        </is>
      </c>
      <c r="J637" s="7" t="inlineStr">
        <is>
          <t>serious</t>
        </is>
      </c>
      <c r="K637" s="3" t="inlineStr">
        <is>
          <t>2</t>
        </is>
      </c>
      <c r="L637" s="3" t="inlineStr">
        <is>
          <t>Link</t>
        </is>
      </c>
      <c r="M637" s="3" t="inlineStr">
        <is>
          <t>Navigation</t>
        </is>
      </c>
      <c r="N637" s="3" t="inlineStr">
        <is>
          <t>;&lt;/Script&gt;&lt;Script Type="Text/Javascript" Id="" Charset=""&gt;Var Ah</t>
        </is>
      </c>
      <c r="O637" s="3" t="inlineStr"/>
      <c r="P637" s="3" t="inlineStr">
        <is>
          <t>False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;&lt;/script&gt;&lt;script type="text/javascript" id="" charset=""&gt;var ah</t>
        </is>
      </c>
      <c r="Z637" s="3" t="inlineStr">
        <is>
          <t>;&lt;/script&gt;&lt;script type="text/javascript" id="" charset=""&gt;var ah</t>
        </is>
      </c>
      <c r="AA637" s="3" t="inlineStr">
        <is>
          <t>other::charset=""/var/ah|;&lt;/script</t>
        </is>
      </c>
      <c r="AB637" s="3" t="inlineStr">
        <is>
          <t>Duplicate ID “”.</t>
        </is>
      </c>
      <c r="AC637" s="3" t="inlineStr">
        <is>
          <t>nu-html-checker</t>
        </is>
      </c>
    </row>
    <row r="638">
      <c r="A638" s="2" t="inlineStr">
        <is>
          <t>Unknown</t>
        </is>
      </c>
      <c r="B638" s="2" t="inlineStr">
        <is>
          <t>root</t>
        </is>
      </c>
      <c r="C638" s="2" t="inlineStr">
        <is>
          <t>Unknown</t>
        </is>
      </c>
      <c r="D638" s="2" t="inlineStr">
        <is>
          <t>Invalid value</t>
        </is>
      </c>
      <c r="E638" s="2" t="inlineStr">
        <is>
          <t>nu-html-checker-bad-value</t>
        </is>
      </c>
      <c r="F638" s="2" t="inlineStr"/>
      <c r="G638" s="2" t="inlineStr"/>
      <c r="H638" s="2" t="inlineStr"/>
      <c r="I638" s="2" t="inlineStr">
        <is>
          <t>9</t>
        </is>
      </c>
      <c r="J638" s="7" t="inlineStr">
        <is>
          <t>serious</t>
        </is>
      </c>
      <c r="K638" s="2" t="inlineStr">
        <is>
          <t>2</t>
        </is>
      </c>
      <c r="L638" s="2" t="inlineStr">
        <is>
          <t>Link</t>
        </is>
      </c>
      <c r="M638" s="2" t="inlineStr">
        <is>
          <t>Navigation</t>
        </is>
      </c>
      <c r="N638" s="2" t="inlineStr">
        <is>
          <t>;&lt;/Script&gt;&lt;Script Type="Text/Javascript" Id="" Charset=""&gt;Var Ah</t>
        </is>
      </c>
      <c r="O638" s="2" t="inlineStr"/>
      <c r="P638" s="2" t="inlineStr">
        <is>
          <t>False</t>
        </is>
      </c>
      <c r="Q638" s="2" t="inlineStr">
        <is>
          <t>False</t>
        </is>
      </c>
      <c r="R638" s="2" t="inlineStr">
        <is>
          <t>5</t>
        </is>
      </c>
      <c r="S638" s="2" t="inlineStr">
        <is>
          <t>31</t>
        </is>
      </c>
      <c r="T638" s="2" t="inlineStr">
        <is>
          <t>Design System</t>
        </is>
      </c>
      <c r="U638" s="2" t="inlineStr"/>
      <c r="V638" s="2" t="inlineStr"/>
      <c r="W638" s="2" t="inlineStr"/>
      <c r="X638" s="2" t="inlineStr">
        <is>
          <t>1</t>
        </is>
      </c>
      <c r="Y638" s="2" t="inlineStr">
        <is>
          <t>;&lt;/script&gt;&lt;script type="text/javascript" id="" charset=""&gt;var ah</t>
        </is>
      </c>
      <c r="Z638" s="2" t="inlineStr">
        <is>
          <t>;&lt;/script&gt;&lt;script type="text/javascript" id="" charset=""&gt;var ah</t>
        </is>
      </c>
      <c r="AA638" s="2" t="inlineStr">
        <is>
          <t>other::charset=""/var/ah|;&lt;/script</t>
        </is>
      </c>
      <c r="AB638" s="2" t="inlineStr">
        <is>
          <t>Bad value “” for attribute “id” on element “script”: An ID must not be the empty string.</t>
        </is>
      </c>
      <c r="AC638" s="2" t="inlineStr">
        <is>
          <t>nu-html-checker</t>
        </is>
      </c>
    </row>
    <row r="639">
      <c r="A639" s="3" t="inlineStr">
        <is>
          <t>Unknown</t>
        </is>
      </c>
      <c r="B639" s="3" t="inlineStr">
        <is>
          <t>root</t>
        </is>
      </c>
      <c r="C639" s="3" t="inlineStr">
        <is>
          <t>Unknown</t>
        </is>
      </c>
      <c r="D639" s="3" t="inlineStr">
        <is>
          <t>Time limits must be adjustable</t>
        </is>
      </c>
      <c r="E639" s="3" t="inlineStr">
        <is>
          <t>timing-adjustable</t>
        </is>
      </c>
      <c r="F639" s="3" t="inlineStr">
        <is>
          <t>2.2.1</t>
        </is>
      </c>
      <c r="G639" s="3" t="inlineStr">
        <is>
          <t>Timing Adjustable</t>
        </is>
      </c>
      <c r="H639" s="4" t="inlineStr">
        <is>
          <t>A</t>
        </is>
      </c>
      <c r="I639" s="3" t="inlineStr">
        <is>
          <t>1</t>
        </is>
      </c>
      <c r="J639" s="7" t="inlineStr">
        <is>
          <t>serious</t>
        </is>
      </c>
      <c r="K639" s="3" t="inlineStr">
        <is>
          <t>2</t>
        </is>
      </c>
      <c r="L639" s="3" t="inlineStr">
        <is>
          <t>Table</t>
        </is>
      </c>
      <c r="M639" s="3" t="inlineStr">
        <is>
          <t>Table</t>
        </is>
      </c>
      <c r="N639" s="3" t="inlineStr">
        <is>
          <t>Iframe[Src="Https://Www.Youtube.Com/Embed/1Llr2Utjtlu?Autoplay=1&amp;Mute=1&amp;Playsinline=1&amp;Modestbranding=1&amp;Rel=0&amp;Cc Load Policy=1&amp;Cc Lang Pref=En&amp;Hl=En"] &gt;&gt;&gt; Script:Nth Of Type(3)</t>
        </is>
      </c>
      <c r="O639" s="3" t="inlineStr"/>
      <c r="P639" s="3" t="inlineStr">
        <is>
          <t>True</t>
        </is>
      </c>
      <c r="Q639" s="3" t="inlineStr">
        <is>
          <t>False</t>
        </is>
      </c>
      <c r="R639" s="3" t="inlineStr">
        <is>
          <t>5</t>
        </is>
      </c>
      <c r="S639" s="3" t="inlineStr">
        <is>
          <t>31</t>
        </is>
      </c>
      <c r="T639" s="3" t="inlineStr">
        <is>
          <t>Design System</t>
        </is>
      </c>
      <c r="U639" s="3" t="inlineStr"/>
      <c r="V639" s="3" t="inlineStr"/>
      <c r="W639" s="3" t="inlineStr"/>
      <c r="X639" s="3" t="inlineStr">
        <is>
          <t>1</t>
        </is>
      </c>
      <c r="Y639" s="3" t="inlineStr">
        <is>
          <t>&lt;script&gt;var ytcsi={gt:function(n){n=(n||"")+"data_";return ytcsi[n]||(ytcsi[n]={tick:{},info:{},gel:{preLoggedGelInfos:[]}})},now:window.performance&amp;&amp;window.p...&lt;/script&gt;</t>
        </is>
      </c>
      <c r="Z639" s="3" t="inlineStr">
        <is>
          <t>iframe[src="https://www.youtube.com/embed/1llR2UtJtlU?autoplay=1&amp;mute=1&amp;playsinline=1&amp;modestbranding=1&amp;rel=0&amp;cc_load_policy=1&amp;cc_lang_pref=en&amp;hl=en"] &gt;&gt;&gt; script:nth-of-type(3)</t>
        </is>
      </c>
      <c r="AA639" s="3" t="inlineStr">
        <is>
          <t>frame::ytcsi={gt:function(n){n=(n||"")+"data_";return/ytcsi||(ytcsi={tick:{},info:{},gel:{preloggedgelinfos:}})},now:window.performance&amp;&amp;window.p...&lt;/script|iframe[src="https://www.youtube.com/embed/1llr2utjtlu?autoplay=1&amp;mute=1&amp;playsinline=1&amp;modestbranding=1&amp;rel=0&amp;cc_load_policy=1&amp;cc_lang_pref=en&amp;hl=en"]</t>
        </is>
      </c>
      <c r="AB639" s="3" t="inlineStr">
        <is>
          <t>Inline script uses setTimeout. If this creates a time limit for users, ensure it can be turned off, adjusted, or extended.</t>
        </is>
      </c>
      <c r="AC639" s="3" t="inlineStr">
        <is>
          <t>speca11y</t>
        </is>
      </c>
    </row>
    <row r="640">
      <c r="A640" s="2" t="inlineStr">
        <is>
          <t>Unknown</t>
        </is>
      </c>
      <c r="B640" s="2" t="inlineStr">
        <is>
          <t>root</t>
        </is>
      </c>
      <c r="C640" s="2" t="inlineStr">
        <is>
          <t>Unknown</t>
        </is>
      </c>
      <c r="D640" s="2" t="inlineStr">
        <is>
          <t>Content must not be clipped when text spacing is increased</t>
        </is>
      </c>
      <c r="E640" s="2" t="inlineStr">
        <is>
          <t>text-spacing</t>
        </is>
      </c>
      <c r="F640" s="2" t="inlineStr">
        <is>
          <t>1.4.12</t>
        </is>
      </c>
      <c r="G640" s="2" t="inlineStr">
        <is>
          <t>Text Spacing</t>
        </is>
      </c>
      <c r="H640" s="6" t="inlineStr">
        <is>
          <t>AA</t>
        </is>
      </c>
      <c r="I640" s="2" t="inlineStr">
        <is>
          <t>2</t>
        </is>
      </c>
      <c r="J640" s="7" t="inlineStr">
        <is>
          <t>serious</t>
        </is>
      </c>
      <c r="K640" s="2" t="inlineStr">
        <is>
          <t>2</t>
        </is>
      </c>
      <c r="L640" s="2" t="inlineStr">
        <is>
          <t>Text</t>
        </is>
      </c>
      <c r="M640" s="2" t="inlineStr">
        <is>
          <t>Content</t>
        </is>
      </c>
      <c r="N640" s="2" t="inlineStr">
        <is>
          <t>Div.Relative.H [340Px].Overflow Hidden.Lg:H [420Px].Order 3.W Full.Lg:Order 2.Lg:W Auto.Lg:Flex 1</t>
        </is>
      </c>
      <c r="O640" s="2" t="inlineStr"/>
      <c r="P640" s="2" t="inlineStr">
        <is>
          <t>False</t>
        </is>
      </c>
      <c r="Q640" s="2" t="inlineStr">
        <is>
          <t>False</t>
        </is>
      </c>
      <c r="R640" s="2" t="inlineStr">
        <is>
          <t>3</t>
        </is>
      </c>
      <c r="S640" s="2" t="inlineStr">
        <is>
          <t>31</t>
        </is>
      </c>
      <c r="T640" s="2" t="inlineStr">
        <is>
          <t>Content</t>
        </is>
      </c>
      <c r="U640" s="2" t="inlineStr"/>
      <c r="V640" s="2" t="inlineStr"/>
      <c r="W640" s="2" t="inlineStr"/>
      <c r="X640" s="2" t="inlineStr">
        <is>
          <t>1</t>
        </is>
      </c>
      <c r="Y640" s="2" t="inlineStr">
        <is>
          <t>&lt;div class="relative h-[340px] overflow-hidden lg:h-[420px] order-3 w-full lg:order-2 lg:w-auto lg:flex-1" style="-webkit-mask-image:linear-gradient(to bottom, transparent, black 14%, black 86%, trans</t>
        </is>
      </c>
      <c r="Z640" s="2" t="inlineStr">
        <is>
          <t>div.relative.h-[340px].overflow-hidden.lg:h-[420px].order-3.w-full.lg:order-2.lg:w-auto.lg:flex-1</t>
        </is>
      </c>
      <c r="AA640" s="2" t="inlineStr">
        <is>
          <t>table::black/86%,/trans|div.relative.h-[340px].overflow-hidden.lg:h-[420px].order-3.w-full.lg:order-2.lg:w-auto.lg:flex-1</t>
        </is>
      </c>
      <c r="AB640" s="2" t="inlineStr">
        <is>
          <t>Text is clipped when WCAG text spacing is applied. Vertical overflow clipped (scrollHeight 2190px &gt; clientHeight 420px). Ensure containers can accommodate increased text spacing.</t>
        </is>
      </c>
      <c r="AC640" s="2" t="inlineStr">
        <is>
          <t>speca11y</t>
        </is>
      </c>
    </row>
    <row r="641">
      <c r="A641" s="3" t="inlineStr">
        <is>
          <t>Unknown</t>
        </is>
      </c>
      <c r="B641" s="3" t="inlineStr">
        <is>
          <t>root</t>
        </is>
      </c>
      <c r="C641" s="3" t="inlineStr">
        <is>
          <t>Unknown</t>
        </is>
      </c>
      <c r="D641" s="3" t="inlineStr">
        <is>
          <t>Content must reflow without horizontal scrolling at 320px width</t>
        </is>
      </c>
      <c r="E641" s="3" t="inlineStr">
        <is>
          <t>reflow</t>
        </is>
      </c>
      <c r="F641" s="3" t="inlineStr">
        <is>
          <t>1.4.10</t>
        </is>
      </c>
      <c r="G641" s="3" t="inlineStr">
        <is>
          <t>Reflow</t>
        </is>
      </c>
      <c r="H641" s="6" t="inlineStr">
        <is>
          <t>AA</t>
        </is>
      </c>
      <c r="I641" s="3" t="inlineStr">
        <is>
          <t>2</t>
        </is>
      </c>
      <c r="J641" s="7" t="inlineStr">
        <is>
          <t>serious</t>
        </is>
      </c>
      <c r="K641" s="3" t="inlineStr">
        <is>
          <t>2</t>
        </is>
      </c>
      <c r="L641" s="3" t="inlineStr">
        <is>
          <t>List</t>
        </is>
      </c>
      <c r="M641" s="3" t="inlineStr">
        <is>
          <t>List</t>
        </is>
      </c>
      <c r="N641" s="3" t="inlineStr">
        <is>
          <t>Div.@Container.Pointer Events None:Nth Of Type(2) &gt; Div.Relative.H Full &gt; Div.Absolute.Left 0:Nth Of Type(1)</t>
        </is>
      </c>
      <c r="O641" s="3" t="inlineStr"/>
      <c r="P641" s="3" t="inlineStr">
        <is>
          <t>False</t>
        </is>
      </c>
      <c r="Q641" s="3" t="inlineStr">
        <is>
          <t>False</t>
        </is>
      </c>
      <c r="R641" s="3" t="inlineStr">
        <is>
          <t>3</t>
        </is>
      </c>
      <c r="S641" s="3" t="inlineStr">
        <is>
          <t>31</t>
        </is>
      </c>
      <c r="T641" s="3" t="inlineStr">
        <is>
          <t>Frontend Platform</t>
        </is>
      </c>
      <c r="U641" s="3" t="inlineStr"/>
      <c r="V641" s="3" t="inlineStr"/>
      <c r="W641" s="3" t="inlineStr"/>
      <c r="X641" s="3" t="inlineStr">
        <is>
          <t>1</t>
        </is>
      </c>
      <c r="Y641" s="3" t="inlineStr">
        <is>
          <t>&lt;div class="absolute left-0 top-1/2 -translate-y-1/2 @max-sm:bottom-auto @max-sm:top-0 @max-sm:origin-left @max-sm:-translate-y-[47%] @max-sm:left-[3%] @max-sm:rotate-45 @max-sm:scale-[0.55]" style="w</t>
        </is>
      </c>
      <c r="Z641" s="3" t="inlineStr">
        <is>
          <t>div.@container.pointer-events-none:nth-of-type(2) &gt; div.relative.h-full &gt; div.absolute.left-0:nth-of-type(1)</t>
        </is>
      </c>
      <c r="AA641" s="3" t="inlineStr">
        <is>
          <t>table::@max-sm:rotate/@max-sm:scale-"/style="w|div.@container.pointer-events-none</t>
        </is>
      </c>
      <c r="AB641" s="3" t="inlineStr">
        <is>
          <t>Element extends beyond 320px viewport (width: 643px). Content must reflow without horizontal scrolling.</t>
        </is>
      </c>
      <c r="AC641" s="3" t="inlineStr">
        <is>
          <t>speca11y</t>
        </is>
      </c>
    </row>
    <row r="642">
      <c r="A642" s="2" t="inlineStr">
        <is>
          <t>Unknown</t>
        </is>
      </c>
      <c r="B642" s="2" t="inlineStr">
        <is>
          <t>root</t>
        </is>
      </c>
      <c r="C642" s="2" t="inlineStr">
        <is>
          <t>Unknown</t>
        </is>
      </c>
      <c r="D642" s="2" t="inlineStr">
        <is>
          <t>Focusable elements should have visible focus indicators</t>
        </is>
      </c>
      <c r="E642" s="2" t="inlineStr">
        <is>
          <t>focus-visible</t>
        </is>
      </c>
      <c r="F642" s="2" t="inlineStr">
        <is>
          <t>2.4.7</t>
        </is>
      </c>
      <c r="G642" s="2" t="inlineStr">
        <is>
          <t>Focus Visible</t>
        </is>
      </c>
      <c r="H642" s="6" t="inlineStr">
        <is>
          <t>AA</t>
        </is>
      </c>
      <c r="I642" s="2" t="inlineStr">
        <is>
          <t>2</t>
        </is>
      </c>
      <c r="J642" s="7" t="inlineStr">
        <is>
          <t>serious</t>
        </is>
      </c>
      <c r="K642" s="2" t="inlineStr">
        <is>
          <t>2</t>
        </is>
      </c>
      <c r="L642" s="2" t="inlineStr">
        <is>
          <t>Button</t>
        </is>
      </c>
      <c r="M642" s="2" t="inlineStr">
        <is>
          <t>Interaction</t>
        </is>
      </c>
      <c r="N642" s="2" t="inlineStr">
        <is>
          <t>A[Href], Button, Input:Not([Type="Hidden"]), Select, Textarea, [Tabindex]:Not([Tabindex=" 1"]) &gt;&gt; Nth=19</t>
        </is>
      </c>
      <c r="O642" s="2" t="inlineStr"/>
      <c r="P642" s="2" t="inlineStr">
        <is>
          <t>True</t>
        </is>
      </c>
      <c r="Q642" s="2" t="inlineStr">
        <is>
          <t>False</t>
        </is>
      </c>
      <c r="R642" s="2" t="inlineStr">
        <is>
          <t>5</t>
        </is>
      </c>
      <c r="S642" s="2" t="inlineStr">
        <is>
          <t>31</t>
        </is>
      </c>
      <c r="T642" s="2" t="inlineStr">
        <is>
          <t>Design System</t>
        </is>
      </c>
      <c r="U642" s="2" t="inlineStr"/>
      <c r="V642" s="2" t="inlineStr"/>
      <c r="W642" s="2" t="inlineStr"/>
      <c r="X642" s="2" t="inlineStr">
        <is>
          <t>1</t>
        </is>
      </c>
      <c r="Y642" s="2" t="inlineStr">
        <is>
          <t>&lt;button type="button" aria-pressed="false" aria-label="Toggle media" class="relative grid h-full w-full cursor-default overflow-hidden *:[grid-area:1/1] focus-visible:outline-none focus-visible:ring-2 focus-visible:ring-ring focus-visible:ring-offset-2"&gt;&lt;span class="z-0 block transition-[opacity,filter,scale] duration-500 ease-out motion-reduce:transition-none"&gt;&lt;div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base" fetchpriority="low" loading="lazy" width="1260" height="960" decoding="async" data-nimg="1" class="w-auto object-contain" sizes="(max-width: 768px) 100vw, (max-width: 1200px) 75vw, 60vw" srcset="/_next/image?url=https%3A%2F%2Fcdn.sanity.io%2Fimages%2Ffq1n4a7f%2Fproduction%2F752d806483fcdeac16905c699bdee258c1824b48-1260x960.png%3Ffit%3Dmax%26auto%3Dformat&amp;amp;w=384&amp;amp;q=75 384w, /_next/image?url=https%3A%2F%2Fcdn.sanity.io%2Fimages%2Ffq1n4a7f%2Fproduction%2F752d806483fcdeac16905c699bdee258c1824b48-1260x960.png%3Ffit%3Dmax%26auto%3Dformat&amp;amp;w=640&amp;amp;q=75 640w, /_next/image?url=https%3A%2F%2Fcdn.sanity.io%2Fimages%2Ffq1n4a7f%2Fproduction%2F752d806483fcdeac16905c699bdee258c1824b48-1260x960.png%3Ffit%3Dmax%26auto%3Dformat&amp;amp;w=750&amp;amp;q=75 750w, /_next/image?url=https%3A%2F%2Fcdn.sanity.io%2Fimages%2Ffq1n4a7f%2Fproduction%2F752d806483fcdeac16905c699bdee258c1824b48-1260x960.png%3Ffit%3Dmax%26auto%3Dformat&amp;amp;w=828&amp;amp;q=75 828w, /_next/image?url=https%3A%2F%2Fcdn.sanity.io%2Fimages%2Ffq1n4a7f%2Fproduction%2F752d806483fcdeac16905c699bdee258c1824b48-1260x960.png%3Ffit%3Dmax%26auto%3Dformat&amp;amp;w=1080&amp;amp;q=75 1080w, /_next/image?url=https%3A%2F%2Fcdn.sanity.io%2Fimages%2Ffq1n4a7f%2Fproduction%2F752d806483fcdeac16905c699bdee258c1824b48-1260x960.png%3Ffit%3Dmax%26auto%3Dformat&amp;amp;w=1200&amp;amp;q=75 1200w, /_next/image?url=https%3A%2F%2Fcdn.sanity.io%2Fimages%2Ffq1n4a7f%2Fproduction%2F752d806483fcdeac16905c699bdee258c1824b48-1260x960.png%3Ffit%3Dmax%26auto%3Dformat&amp;amp;w=1920&amp;amp;q=75 1920w, /_next/image?url=https%3A%2F%2Fcdn.sanity.io%2Fimages%2Ffq1n4a7f%2Fproduction%2F752d806483fcdeac16905c699bdee258c1824b48-1260x960.png%3Ffit%3Dmax%26auto%3Dformat&amp;amp;w=2048&amp;amp;q=75 2048w, /_next/image?url=https%3A%2F%2Fcdn.sanity.io%2Fimages%2Ffq1n4a7f%2Fproduction%2F752d806483fcdeac16905c699bdee258c1824b48-1260x960.png%3Ffit%3Dmax%26auto%3Dformat&amp;amp;w=3840&amp;amp;q=75 3840w" src="/_next/image?url=https%3A%2F%2Fcdn.sanity.io%2Fimages%2Ffq1n4a7f%2Fproduction%2F752d806483fcdeac16905c699bdee258c1824b48-1260x960.png%3Ffit%3Dmax%26auto%3Dformat&amp;amp;w=3840&amp;amp;q=75" style="color: transparent;"&gt;&lt;/div&gt;&lt;/span&gt;&lt;span class="z-10 block transition-[opacity,filter,scale] duration-500 ease-out motion-reduce:transition-none opacity-0"&gt;&lt;div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overlay" fetchpriority="low" loading="lazy" width="1260" height="960" decoding="async" data-nimg="1" class="w-auto object-contain" sizes="(max-width: 768px) 100vw, (max-width: 1200px) 75vw, 60vw" srcset="/_next/image?url=https%3A%2F%2Fcdn.sanity.io%2Fimages%2Ffq1n4a7f%2Fproduction%2Fefacb11ac945321432d4a9b64704e91a42f752a9-1260x960.png%3Ffit%3Dmax%26auto%3Dformat&amp;amp;w=384&amp;amp;q=75 384w, /_next/image?url=https%3A%2F%2Fcdn.sanity.io%2Fimages%2Ffq1n4a7f%2Fproduction%2Fefacb11ac945321432d4a9b64704e91a42f752a9-1260x960.png%3Ffit%3Dmax%26auto%3Dformat&amp;amp;w=640&amp;amp;q=75 640w, /_next/image?url=https%3A%2F%2Fcdn.sanity.io%2Fimages%2Ffq1n4a7f%2Fproduction%2Fefacb11ac945321432d4a9b64704e91a42f752a9-1260x960.png%3Ffit%3Dmax%26auto%3Dformat&amp;amp;w=750&amp;amp;q=75 750w, /_next/image?url=https%3A%2F%2Fcdn.sanity.io%2Fimages%2Ffq1n4a7f%2Fproduction%2Fefacb11ac945321432d4a9b64704e91a42f752a9-1260x960.png%3Ffit%3Dmax%26auto%3Dformat&amp;amp;w=828&amp;amp;q=75 828w, /_next/image?url=https%3A%2F%2Fcdn.sanity.io%2Fimages%2Ffq1n4a7f%2Fproduction%2Fefacb11ac945321432d4a9b64704e91a42f752a9-1260x960.png%3Ffit%3Dmax%26auto%3Dformat&amp;amp;w=1080&amp;amp;q=75 1080w, /_next/image?url=https%3A%2F%2Fcdn.sanity.io%2Fimages%2Ffq1n4a7f%2Fproduction%2Fefacb11ac945321432d4a9b64704e91a42f752a9-1260x960.png%3Ffit%3Dmax%26auto%3Dformat&amp;amp;w=1200&amp;amp;q=75 1200w, /_next/image?url=https%3A%2F%2Fcdn.sanity.io%2Fimages%2Ffq1n4a7f%2Fproduction%2Fefacb11ac945321432d4a9b64704e91a42f752a9-1260x960.png%3Ffit%3Dmax%26auto%3Dformat&amp;amp;w=1920&amp;amp;q=75 1920w, /_next/image?url=https%3A%2F%2Fcdn.sanity.io%2Fimages%2Ffq1n4a7f%2Fproduction%2Fefacb11ac945321432d4a9b64704e91a42f752a9-1260x960.png%3Ffit%3Dmax%26auto%3Dformat&amp;amp;w=2048&amp;amp;q=75 2048w, /_next/image?url=https%3A%2F%2Fcdn.sanity.io%2Fimages%2Ffq1n4a7f%2Fproduction%2Fefacb11ac945321432d4a9b64704e91a42f752a9-1260x960.png%3Ffit%3Dmax%26auto%3Dformat&amp;amp;w=3840&amp;amp;q=75 3840w" src="/_next/image?url=https%3A%2F%2Fcdn.sanity.io%2Fimages%2Ffq1n4a7f%2Fproduction%2Fefacb11ac945321432d4a9b64704e91a42f752a9-1260x960.png%3Ffit%3Dmax%26auto%3Dformat&amp;amp;w=3840&amp;amp;q=75" style="color: transparent;"&gt;&lt;/div&gt;&lt;/span&gt;&lt;/button&gt;</t>
        </is>
      </c>
      <c r="Z642" s="2" t="inlineStr">
        <is>
          <t>a[href], button, input:not([type="hidden"]), select, textarea, [tabindex]:not([tabindex="-1"]) &gt;&gt; nth=19</t>
        </is>
      </c>
      <c r="AA642" s="2" t="inlineStr">
        <is>
          <t>form::&lt;/&lt;/button|a[href],</t>
        </is>
      </c>
      <c r="AB642" s="2" t="inlineStr">
        <is>
          <t xml:space="preserve">Could not perform screenshot comparison: page.screenshot: Clipped area is either empty or outside the resulting image
Call log:
[2m  - taking page screenshot[22m
[2m  - waiting for fonts to load...[22m
[2m  - fonts loaded[22m
</t>
        </is>
      </c>
      <c r="AC642" s="2" t="inlineStr">
        <is>
          <t>speca11y</t>
        </is>
      </c>
    </row>
    <row r="643">
      <c r="A643" s="3" t="inlineStr">
        <is>
          <t>Unknown</t>
        </is>
      </c>
      <c r="B643" s="3" t="inlineStr">
        <is>
          <t>root</t>
        </is>
      </c>
      <c r="C643" s="3" t="inlineStr">
        <is>
          <t>Unknown</t>
        </is>
      </c>
      <c r="D643" s="3" t="inlineStr">
        <is>
          <t>Focusable elements should have visible focus indicators</t>
        </is>
      </c>
      <c r="E643" s="3" t="inlineStr">
        <is>
          <t>focus-visible</t>
        </is>
      </c>
      <c r="F643" s="3" t="inlineStr">
        <is>
          <t>2.4.7</t>
        </is>
      </c>
      <c r="G643" s="3" t="inlineStr">
        <is>
          <t>Focus Visible</t>
        </is>
      </c>
      <c r="H643" s="6" t="inlineStr">
        <is>
          <t>AA</t>
        </is>
      </c>
      <c r="I643" s="3" t="inlineStr">
        <is>
          <t>2</t>
        </is>
      </c>
      <c r="J643" s="7" t="inlineStr">
        <is>
          <t>serious</t>
        </is>
      </c>
      <c r="K643" s="3" t="inlineStr">
        <is>
          <t>2</t>
        </is>
      </c>
      <c r="L643" s="3" t="inlineStr">
        <is>
          <t>Button</t>
        </is>
      </c>
      <c r="M643" s="3" t="inlineStr">
        <is>
          <t>Interaction</t>
        </is>
      </c>
      <c r="N643" s="3" t="inlineStr">
        <is>
          <t>A[Href], Button, Input:Not([Type="Hidden"]), Select, Textarea, [Tabindex]:Not([Tabindex=" 1"]) &gt;&gt; Nth=20</t>
        </is>
      </c>
      <c r="O643" s="3" t="inlineStr"/>
      <c r="P643" s="3" t="inlineStr">
        <is>
          <t>True</t>
        </is>
      </c>
      <c r="Q643" s="3" t="inlineStr">
        <is>
          <t>False</t>
        </is>
      </c>
      <c r="R643" s="3" t="inlineStr">
        <is>
          <t>5</t>
        </is>
      </c>
      <c r="S643" s="3" t="inlineStr">
        <is>
          <t>31</t>
        </is>
      </c>
      <c r="T643" s="3" t="inlineStr">
        <is>
          <t>Design System</t>
        </is>
      </c>
      <c r="U643" s="3" t="inlineStr"/>
      <c r="V643" s="3" t="inlineStr"/>
      <c r="W643" s="3" t="inlineStr"/>
      <c r="X643" s="3" t="inlineStr">
        <is>
          <t>1</t>
        </is>
      </c>
      <c r="Y643" s="3" t="inlineStr">
        <is>
          <t>&lt;a target="_self" data-cta-managed="true" href="/en-gb/solutions/enterprise"&gt;&lt;span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data-event-label="sectionScrollingList" data-event-location="home::sectionScrollingList::e6ef44f0797d" data-event-variant="sunlight" data-event-index="1" data-event-text="Explore enterprise" data-cta-managed="true"&gt;Explore enterprise&lt;/span&gt;&lt;/a&gt;</t>
        </is>
      </c>
      <c r="Z643" s="3" t="inlineStr">
        <is>
          <t>a[href], button, input:not([type="hidden"]), select, textarea, [tabindex]:not([tabindex="-1"]) &gt;&gt; nth=20</t>
        </is>
      </c>
      <c r="AA643" s="3" t="inlineStr">
        <is>
          <t>form::enterprise&lt;/&lt;/a|a[href],</t>
        </is>
      </c>
      <c r="AB643" s="3" t="inlineStr">
        <is>
          <t xml:space="preserve">Could not perform screenshot comparison: page.screenshot: Clipped area is either empty or outside the resulting image
Call log:
[2m  - taking page screenshot[22m
[2m  - waiting for fonts to load...[22m
[2m  - fonts loaded[22m
</t>
        </is>
      </c>
      <c r="AC643" s="3" t="inlineStr">
        <is>
          <t>speca11y</t>
        </is>
      </c>
    </row>
    <row r="644">
      <c r="A644" s="2" t="inlineStr">
        <is>
          <t>Unknown</t>
        </is>
      </c>
      <c r="B644" s="2" t="inlineStr">
        <is>
          <t>root</t>
        </is>
      </c>
      <c r="C644" s="2" t="inlineStr">
        <is>
          <t>Unknown</t>
        </is>
      </c>
      <c r="D644" s="2" t="inlineStr">
        <is>
          <t>Focusable elements should have visible focus indicators</t>
        </is>
      </c>
      <c r="E644" s="2" t="inlineStr">
        <is>
          <t>focus-visible</t>
        </is>
      </c>
      <c r="F644" s="2" t="inlineStr">
        <is>
          <t>2.4.7</t>
        </is>
      </c>
      <c r="G644" s="2" t="inlineStr">
        <is>
          <t>Focus Visible</t>
        </is>
      </c>
      <c r="H644" s="6" t="inlineStr">
        <is>
          <t>AA</t>
        </is>
      </c>
      <c r="I644" s="2" t="inlineStr">
        <is>
          <t>2</t>
        </is>
      </c>
      <c r="J644" s="7" t="inlineStr">
        <is>
          <t>serious</t>
        </is>
      </c>
      <c r="K644" s="2" t="inlineStr">
        <is>
          <t>2</t>
        </is>
      </c>
      <c r="L644" s="2" t="inlineStr">
        <is>
          <t>Button</t>
        </is>
      </c>
      <c r="M644" s="2" t="inlineStr">
        <is>
          <t>Interaction</t>
        </is>
      </c>
      <c r="N644" s="2" t="inlineStr">
        <is>
          <t>A[Href], Button, Input:Not([Type="Hidden"]), Select, Textarea, [Tabindex]:Not([Tabindex=" 1"]) &gt;&gt; Nth=21</t>
        </is>
      </c>
      <c r="O644" s="2" t="inlineStr"/>
      <c r="P644" s="2" t="inlineStr">
        <is>
          <t>True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&lt;a target="_self" data-cta-managed="true" href="/en-gb/safety"&gt;&lt;span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text-xl px-6 py-3 [&amp;amp;_svg]:size-7" data-event-category="CTA" data-event-action="Click" data-event-label="Explore safety" data-event-location="7e8e4f35c2fb" data-event-variant="bark" data-event-index="1" data-event-text="Explore safety" data-cta-managed="true"&gt;Explore safety&lt;/span&gt;&lt;/a&gt;</t>
        </is>
      </c>
      <c r="Z644" s="2" t="inlineStr">
        <is>
          <t>a[href], button, input:not([type="hidden"]), select, textarea, [tabindex]:not([tabindex="-1"]) &gt;&gt; nth=21</t>
        </is>
      </c>
      <c r="AA644" s="2" t="inlineStr">
        <is>
          <t>form::safety&lt;/&lt;/a|a[href],</t>
        </is>
      </c>
      <c r="AB644" s="2" t="inlineStr">
        <is>
          <t xml:space="preserve">Could not perform screenshot comparison: page.screenshot: Clipped area is either empty or outside the resulting image
Call log:
[2m  - taking page screenshot[22m
[2m  - waiting for fonts to load...[22m
[2m  - fonts loaded[22m
</t>
        </is>
      </c>
      <c r="AC644" s="2" t="inlineStr">
        <is>
          <t>speca11y</t>
        </is>
      </c>
    </row>
    <row r="645">
      <c r="A645" s="3" t="inlineStr">
        <is>
          <t>Unknown</t>
        </is>
      </c>
      <c r="B645" s="3" t="inlineStr">
        <is>
          <t>root</t>
        </is>
      </c>
      <c r="C645" s="3" t="inlineStr">
        <is>
          <t>Unknown</t>
        </is>
      </c>
      <c r="D645" s="3" t="inlineStr">
        <is>
          <t>Focusable elements should have visible focus indicators</t>
        </is>
      </c>
      <c r="E645" s="3" t="inlineStr">
        <is>
          <t>focus-visible</t>
        </is>
      </c>
      <c r="F645" s="3" t="inlineStr">
        <is>
          <t>2.4.7</t>
        </is>
      </c>
      <c r="G645" s="3" t="inlineStr">
        <is>
          <t>Focus Visible</t>
        </is>
      </c>
      <c r="H645" s="6" t="inlineStr">
        <is>
          <t>AA</t>
        </is>
      </c>
      <c r="I645" s="3" t="inlineStr">
        <is>
          <t>2</t>
        </is>
      </c>
      <c r="J645" s="7" t="inlineStr">
        <is>
          <t>serious</t>
        </is>
      </c>
      <c r="K645" s="3" t="inlineStr">
        <is>
          <t>2</t>
        </is>
      </c>
      <c r="L645" s="3" t="inlineStr">
        <is>
          <t>Button</t>
        </is>
      </c>
      <c r="M645" s="3" t="inlineStr">
        <is>
          <t>Interaction</t>
        </is>
      </c>
      <c r="N645" s="3" t="inlineStr">
        <is>
          <t>A[Href], Button, Input:Not([Type="Hidden"]), Select, Textarea, [Tabindex]:Not([Tabindex=" 1"]) &gt;&gt; Nth=22</t>
        </is>
      </c>
      <c r="O645" s="3" t="inlineStr"/>
      <c r="P645" s="3" t="inlineStr">
        <is>
          <t>True</t>
        </is>
      </c>
      <c r="Q645" s="3" t="inlineStr">
        <is>
          <t>False</t>
        </is>
      </c>
      <c r="R645" s="3" t="inlineStr">
        <is>
          <t>5</t>
        </is>
      </c>
      <c r="S645" s="3" t="inlineStr">
        <is>
          <t>31</t>
        </is>
      </c>
      <c r="T645" s="3" t="inlineStr">
        <is>
          <t>Design System</t>
        </is>
      </c>
      <c r="U645" s="3" t="inlineStr"/>
      <c r="V645" s="3" t="inlineStr"/>
      <c r="W645" s="3" t="inlineStr"/>
      <c r="X645" s="3" t="inlineStr">
        <is>
          <t>1</t>
        </is>
      </c>
      <c r="Y645" s="3" t="inlineStr">
        <is>
          <t>&lt;a target="_blank" rel="noopener noreferrer" data-cta-managed="true" href="https://scribe.heidihealth.com/onboarding"&gt;&lt;span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data-event-action="Sign Up" data-event-label="Banner CTA" data-event-location="home::sectionHero::8e8570d36b2e" data-event-variant="sunlight" data-event-index="1" data-event-text="Get Heidi free" data-cta-managed="true" target="_blank" rel="noopener noreferrer"&gt;Get Heidi free&lt;/span&gt;&lt;/a&gt;</t>
        </is>
      </c>
      <c r="Z645" s="3" t="inlineStr">
        <is>
          <t>a[href], button, input:not([type="hidden"]), select, textarea, [tabindex]:not([tabindex="-1"]) &gt;&gt; nth=22</t>
        </is>
      </c>
      <c r="AA645" s="3" t="inlineStr">
        <is>
          <t>form::free&lt;/&lt;/a|a[href],</t>
        </is>
      </c>
      <c r="AB645" s="3" t="inlineStr">
        <is>
          <t xml:space="preserve">Could not perform screenshot comparison: page.screenshot: Clipped area is either empty or outside the resulting image
Call log:
[2m  - taking page screenshot[22m
[2m  - waiting for fonts to load...[22m
[2m  - fonts loaded[22m
</t>
        </is>
      </c>
      <c r="AC645" s="3" t="inlineStr">
        <is>
          <t>speca11y</t>
        </is>
      </c>
    </row>
    <row r="646">
      <c r="A646" s="2" t="inlineStr">
        <is>
          <t>Unknown</t>
        </is>
      </c>
      <c r="B646" s="2" t="inlineStr">
        <is>
          <t>root</t>
        </is>
      </c>
      <c r="C646" s="2" t="inlineStr">
        <is>
          <t>Unknown</t>
        </is>
      </c>
      <c r="D646" s="2" t="inlineStr">
        <is>
          <t>Focus order should follow visual layout</t>
        </is>
      </c>
      <c r="E646" s="2" t="inlineStr">
        <is>
          <t>focus-order</t>
        </is>
      </c>
      <c r="F646" s="2" t="inlineStr">
        <is>
          <t>2.4.3</t>
        </is>
      </c>
      <c r="G646" s="2" t="inlineStr">
        <is>
          <t>Focus Order</t>
        </is>
      </c>
      <c r="H646" s="4" t="inlineStr">
        <is>
          <t>A</t>
        </is>
      </c>
      <c r="I646" s="2" t="inlineStr">
        <is>
          <t>1</t>
        </is>
      </c>
      <c r="J646" s="7" t="inlineStr">
        <is>
          <t>serious</t>
        </is>
      </c>
      <c r="K646" s="2" t="inlineStr">
        <is>
          <t>2</t>
        </is>
      </c>
      <c r="L646" s="2" t="inlineStr">
        <is>
          <t>List</t>
        </is>
      </c>
      <c r="M646" s="2" t="inlineStr">
        <is>
          <t>List</t>
        </is>
      </c>
      <c r="N646" s="2" t="inlineStr">
        <is>
          <t>Ul.Flex.Flex Col &gt; Li.W Fit:Nth Of Type(5) &gt; A.Inline Flex.Items Center</t>
        </is>
      </c>
      <c r="O646" s="2" t="inlineStr"/>
      <c r="P646" s="2" t="inlineStr">
        <is>
          <t>False</t>
        </is>
      </c>
      <c r="Q646" s="2" t="inlineStr">
        <is>
          <t>False</t>
        </is>
      </c>
      <c r="R646" s="2" t="inlineStr">
        <is>
          <t>5</t>
        </is>
      </c>
      <c r="S646" s="2" t="inlineStr">
        <is>
          <t>31</t>
        </is>
      </c>
      <c r="T646" s="2" t="inlineStr">
        <is>
          <t>Frontend Platform</t>
        </is>
      </c>
      <c r="U646" s="2" t="inlineStr"/>
      <c r="V646" s="2" t="inlineStr"/>
      <c r="W646" s="2" t="inlineStr"/>
      <c r="X646" s="2" t="inlineStr">
        <is>
          <t>1</t>
        </is>
      </c>
      <c r="Y646" s="2" t="inlineStr">
        <is>
          <t>&lt;a aria-label="Navigate to FAQs" class="inline-flex items-center gap-2" href="/en-gb/resources/frequently-ask-questions"&gt;&lt;p class="whitespace-pre-line font-inter text-pretty [overflow-wrap:anywhere] t</t>
        </is>
      </c>
      <c r="Z646" s="2" t="inlineStr">
        <is>
          <t>ul.flex.flex-col &gt; li.w-fit:nth-of-type(5) &gt; a.inline-flex.items-center</t>
        </is>
      </c>
      <c r="AA646" s="2" t="inlineStr">
        <is>
          <t>navigation::font-inter/text-pretty/t|ul.flex.flex-col</t>
        </is>
      </c>
      <c r="AB646" s="2" t="inlineStr">
        <is>
          <t>Focus order may not follow visual layout: element 42 (at y:1940, x:349) appears before element 41 (at y:1906, x:399) visually but receives focus after it.</t>
        </is>
      </c>
      <c r="AC646" s="2" t="inlineStr">
        <is>
          <t>speca11y</t>
        </is>
      </c>
    </row>
    <row r="647">
      <c r="A647" s="3" t="inlineStr">
        <is>
          <t>Unknown</t>
        </is>
      </c>
      <c r="B647" s="3" t="inlineStr">
        <is>
          <t>root</t>
        </is>
      </c>
      <c r="C647" s="3" t="inlineStr">
        <is>
          <t>Unknown</t>
        </is>
      </c>
      <c r="D647" s="3" t="inlineStr">
        <is>
          <t>Focus order should follow visual layout</t>
        </is>
      </c>
      <c r="E647" s="3" t="inlineStr">
        <is>
          <t>focus-order</t>
        </is>
      </c>
      <c r="F647" s="3" t="inlineStr">
        <is>
          <t>2.4.3</t>
        </is>
      </c>
      <c r="G647" s="3" t="inlineStr">
        <is>
          <t>Focus Order</t>
        </is>
      </c>
      <c r="H647" s="4" t="inlineStr">
        <is>
          <t>A</t>
        </is>
      </c>
      <c r="I647" s="3" t="inlineStr">
        <is>
          <t>1</t>
        </is>
      </c>
      <c r="J647" s="7" t="inlineStr">
        <is>
          <t>serious</t>
        </is>
      </c>
      <c r="K647" s="3" t="inlineStr">
        <is>
          <t>2</t>
        </is>
      </c>
      <c r="L647" s="3" t="inlineStr">
        <is>
          <t>List</t>
        </is>
      </c>
      <c r="M647" s="3" t="inlineStr">
        <is>
          <t>List</t>
        </is>
      </c>
      <c r="N647" s="3" t="inlineStr">
        <is>
          <t>Div.Flex.Flex Col &gt; Div.Flex.Gap 3:Nth Of Type(1) &gt; A.Hover:Opacity 70.Transition Opacity:Nth Of Type(3)</t>
        </is>
      </c>
      <c r="O647" s="3" t="inlineStr"/>
      <c r="P647" s="3" t="inlineStr">
        <is>
          <t>False</t>
        </is>
      </c>
      <c r="Q647" s="3" t="inlineStr">
        <is>
          <t>False</t>
        </is>
      </c>
      <c r="R647" s="3" t="inlineStr">
        <is>
          <t>5</t>
        </is>
      </c>
      <c r="S647" s="3" t="inlineStr">
        <is>
          <t>31</t>
        </is>
      </c>
      <c r="T647" s="3" t="inlineStr">
        <is>
          <t>Frontend Platform</t>
        </is>
      </c>
      <c r="U647" s="3" t="inlineStr"/>
      <c r="V647" s="3" t="inlineStr"/>
      <c r="W647" s="3" t="inlineStr"/>
      <c r="X647" s="3" t="inlineStr">
        <is>
          <t>1</t>
        </is>
      </c>
      <c r="Y647" s="3" t="inlineStr">
        <is>
          <t>&lt;a target="_blank" rel="noopener noreferrer" aria-label="Visit our linkedin page" class="hover:opacity-70 transition-opacity" href="https://www.linkedin.com/company/heidihealth"&gt;&lt;svg xmlns="http://www</t>
        </is>
      </c>
      <c r="Z647" s="3" t="inlineStr">
        <is>
          <t>div.flex.flex-col &gt; div.flex.gap-3:nth-of-type(1) &gt; a.hover:opacity-70.transition-opacity:nth-of-type(3)</t>
        </is>
      </c>
      <c r="AA647" s="3" t="inlineStr">
        <is>
          <t>form::&lt;svg/xmlns="http:/www|div.flex.flex-col</t>
        </is>
      </c>
      <c r="AB647" s="3" t="inlineStr">
        <is>
          <t>Focus order may not follow visual layout: element 27 (at y:7035, x:158) appears before element 26 (at y:7102, x:118) visually but receives focus after it.</t>
        </is>
      </c>
      <c r="AC647" s="3" t="inlineStr">
        <is>
          <t>speca11y</t>
        </is>
      </c>
    </row>
    <row r="648">
      <c r="A648" s="2" t="inlineStr">
        <is>
          <t>Unknown</t>
        </is>
      </c>
      <c r="B648" s="2" t="inlineStr">
        <is>
          <t>root</t>
        </is>
      </c>
      <c r="C648" s="2" t="inlineStr">
        <is>
          <t>Unknown</t>
        </is>
      </c>
      <c r="D648" s="2" t="inlineStr">
        <is>
          <t>Focus order should follow visual layout</t>
        </is>
      </c>
      <c r="E648" s="2" t="inlineStr">
        <is>
          <t>focus-order</t>
        </is>
      </c>
      <c r="F648" s="2" t="inlineStr">
        <is>
          <t>2.4.3</t>
        </is>
      </c>
      <c r="G648" s="2" t="inlineStr">
        <is>
          <t>Focus Order</t>
        </is>
      </c>
      <c r="H648" s="4" t="inlineStr">
        <is>
          <t>A</t>
        </is>
      </c>
      <c r="I648" s="2" t="inlineStr">
        <is>
          <t>1</t>
        </is>
      </c>
      <c r="J648" s="7" t="inlineStr">
        <is>
          <t>serious</t>
        </is>
      </c>
      <c r="K648" s="2" t="inlineStr">
        <is>
          <t>2</t>
        </is>
      </c>
      <c r="L648" s="2" t="inlineStr">
        <is>
          <t>List</t>
        </is>
      </c>
      <c r="M648" s="2" t="inlineStr">
        <is>
          <t>List</t>
        </is>
      </c>
      <c r="N648" s="2" t="inlineStr">
        <is>
          <t>Div.Grow.Flex:Nth Of Type(1) &gt; Div.Flex.Flex Col &gt; A.Inline Block</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&lt;a class="inline-block" href="/en-gb"&gt;&lt;svg viewBox="0 0 122 37" fill="currentColor" xmlns="http://www.w3.org/2000/svg" class="inline-block shrink-0 h-12"&gt;&lt;title&gt;Heidi AI&lt;/title&gt;&lt;path d="M36.8261 11.02</t>
        </is>
      </c>
      <c r="Z648" s="2" t="inlineStr">
        <is>
          <t>div.grow.flex:nth-of-type(1) &gt; div.flex.flex-col &gt; a.inline-block</t>
        </is>
      </c>
      <c r="AA648" s="2" t="inlineStr">
        <is>
          <t>link::&lt;path/d="m36.8261/11.02|div.grow.flex</t>
        </is>
      </c>
      <c r="AB648" s="2" t="inlineStr">
        <is>
          <t>Focus order may not follow visual layout: element 30 (at y:7064, x:166) appears before element 29 (at y:7016, x:238) visually but receives focus after it.</t>
        </is>
      </c>
      <c r="AC648" s="2" t="inlineStr">
        <is>
          <t>speca11y</t>
        </is>
      </c>
    </row>
    <row r="649">
      <c r="A649" s="3" t="inlineStr">
        <is>
          <t>Unknown</t>
        </is>
      </c>
      <c r="B649" s="3" t="inlineStr">
        <is>
          <t>root</t>
        </is>
      </c>
      <c r="C649" s="3" t="inlineStr">
        <is>
          <t>Unknown</t>
        </is>
      </c>
      <c r="D649" s="3" t="inlineStr">
        <is>
          <t>Focus order should follow visual layout</t>
        </is>
      </c>
      <c r="E649" s="3" t="inlineStr">
        <is>
          <t>focus-order</t>
        </is>
      </c>
      <c r="F649" s="3" t="inlineStr">
        <is>
          <t>2.4.3</t>
        </is>
      </c>
      <c r="G649" s="3" t="inlineStr">
        <is>
          <t>Focus Order</t>
        </is>
      </c>
      <c r="H649" s="4" t="inlineStr">
        <is>
          <t>A</t>
        </is>
      </c>
      <c r="I649" s="3" t="inlineStr">
        <is>
          <t>1</t>
        </is>
      </c>
      <c r="J649" s="7" t="inlineStr">
        <is>
          <t>serious</t>
        </is>
      </c>
      <c r="K649" s="3" t="inlineStr">
        <is>
          <t>2</t>
        </is>
      </c>
      <c r="L649" s="3" t="inlineStr">
        <is>
          <t>Button</t>
        </is>
      </c>
      <c r="M649" s="3" t="inlineStr">
        <is>
          <t>Interaction</t>
        </is>
      </c>
      <c r="N649" s="3" t="inlineStr">
        <is>
          <t>Aside.Fixed.Inset X 4 &gt; Div.Relative.Rounded Lg &gt; Button.Inline Flex.Items Center</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&lt;button data-slot="button" class="inline-flex items-center justify-center gap-2 font-medium text-wrap rounded-lg ring-offset-background transition-colors focus-visible:outline-hidden focus-visible:rin</t>
        </is>
      </c>
      <c r="Z649" s="3" t="inlineStr">
        <is>
          <t>aside.fixed.inset-x-4 &gt; div.relative.rounded-lg &gt; button.inline-flex.items-center</t>
        </is>
      </c>
      <c r="AA649" s="3" t="inlineStr">
        <is>
          <t>button::transition-colors/focus-visible:outline-hidden/focus-visible:rin|aside.fixed.inset-x-4</t>
        </is>
      </c>
      <c r="AB649" s="3" t="inlineStr">
        <is>
          <t>Focus order may not follow visual layout: element 50 (at y:493, x:1318) appears before element 49 (at y:2000, x:688) visually but receives focus after it.</t>
        </is>
      </c>
      <c r="AC649" s="3" t="inlineStr">
        <is>
          <t>speca11y</t>
        </is>
      </c>
    </row>
    <row r="650">
      <c r="A650" s="2" t="inlineStr">
        <is>
          <t>Unknown</t>
        </is>
      </c>
      <c r="B650" s="2" t="inlineStr">
        <is>
          <t>root</t>
        </is>
      </c>
      <c r="C650" s="2" t="inlineStr">
        <is>
          <t>Unknown</t>
        </is>
      </c>
      <c r="D650" s="2" t="inlineStr">
        <is>
          <t>Focused elements must not be fully obscured</t>
        </is>
      </c>
      <c r="E650" s="2" t="inlineStr">
        <is>
          <t>focus-not-obscured</t>
        </is>
      </c>
      <c r="F650" s="2" t="inlineStr">
        <is>
          <t>2.4.11</t>
        </is>
      </c>
      <c r="G650" s="2" t="inlineStr">
        <is>
          <t>Focus Not Obscured (Minimum)</t>
        </is>
      </c>
      <c r="H650" s="6" t="inlineStr">
        <is>
          <t>AA</t>
        </is>
      </c>
      <c r="I650" s="2" t="inlineStr">
        <is>
          <t>2</t>
        </is>
      </c>
      <c r="J650" s="7" t="inlineStr">
        <is>
          <t>serious</t>
        </is>
      </c>
      <c r="K650" s="2" t="inlineStr">
        <is>
          <t>2</t>
        </is>
      </c>
      <c r="L650" s="2" t="inlineStr">
        <is>
          <t>Other</t>
        </is>
      </c>
      <c r="M650" s="2" t="inlineStr">
        <is>
          <t>Other</t>
        </is>
      </c>
      <c r="N650" s="2" t="inlineStr">
        <is>
          <t>A</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&lt;a target="_self" data-cta-managed="true" href="/en-gb/contact-sales"&gt;&lt;span data-slot="button" class="inline-flex items-center justify-center gap-2 font-medium text-wrap rounded-lg ring-offset-backgro</t>
        </is>
      </c>
      <c r="Z650" s="2" t="inlineStr">
        <is>
          <t>a</t>
        </is>
      </c>
      <c r="AA650" s="2" t="inlineStr">
        <is>
          <t>button::text-wrap/rounded-lg/ring-offset-backgro|&lt;a</t>
        </is>
      </c>
      <c r="AB650" s="2" t="inlineStr">
        <is>
          <t>Focused element is more than 50% obscured by a fixed/sticky positioned element.</t>
        </is>
      </c>
      <c r="AC650" s="2" t="inlineStr">
        <is>
          <t>speca11y</t>
        </is>
      </c>
    </row>
    <row r="651">
      <c r="A651" s="3" t="inlineStr">
        <is>
          <t>Unknown</t>
        </is>
      </c>
      <c r="B651" s="3" t="inlineStr">
        <is>
          <t>root</t>
        </is>
      </c>
      <c r="C651" s="3" t="inlineStr">
        <is>
          <t>Unknown</t>
        </is>
      </c>
      <c r="D651" s="3" t="inlineStr">
        <is>
          <t>Content must not be locked to a specific display orientation</t>
        </is>
      </c>
      <c r="E651" s="3" t="inlineStr">
        <is>
          <t>css-orientation-lock</t>
        </is>
      </c>
      <c r="F651" s="3" t="inlineStr">
        <is>
          <t>1.3.4</t>
        </is>
      </c>
      <c r="G651" s="3" t="inlineStr">
        <is>
          <t>Orientation</t>
        </is>
      </c>
      <c r="H651" s="6" t="inlineStr">
        <is>
          <t>AA</t>
        </is>
      </c>
      <c r="I651" s="3" t="inlineStr">
        <is>
          <t>2</t>
        </is>
      </c>
      <c r="J651" s="7" t="inlineStr">
        <is>
          <t>serious</t>
        </is>
      </c>
      <c r="K651" s="3" t="inlineStr">
        <is>
          <t>2</t>
        </is>
      </c>
      <c r="L651" s="3" t="inlineStr">
        <is>
          <t>Table</t>
        </is>
      </c>
      <c r="M651" s="3" t="inlineStr">
        <is>
          <t>Table</t>
        </is>
      </c>
      <c r="N651" s="3" t="inlineStr">
        <is>
          <t>Head &gt; Style:Nth Of Type(3)</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&lt;style nonce="" type="text/css" data-late-css=""&gt;:root{--t7f4f2c6d54836ce0:initial;--t7d8b8e5ee291aec0:initial;--t4726c68ef6d7b08f:initial;--tf0a0d1154827847f:initial;--t3e41d7b17b187f69:initial;--tff</t>
        </is>
      </c>
      <c r="Z651" s="3" t="inlineStr">
        <is>
          <t>head &gt; style:nth-of-type(3)</t>
        </is>
      </c>
      <c r="AA651" s="3" t="inlineStr">
        <is>
          <t>other::css"/data-late-css=""/:root{--t7f4f2c6d54836ce0:initial;--t7d8b8e5ee291aec0:initial;--t4726c68ef6d7b08f:initial;--tf0a0d1154827847f:initial;--t3e41d7b17b187f69:initial;--tff|head</t>
        </is>
      </c>
      <c r="AB651" s="3" t="inlineStr">
        <is>
          <t>Inline style contains an orientation media query that may lock content to landscape mode by hiding or transforming content in portrait orientation.</t>
        </is>
      </c>
      <c r="AC651" s="3" t="inlineStr">
        <is>
          <t>speca11y</t>
        </is>
      </c>
    </row>
    <row r="652">
      <c r="A652" s="2" t="inlineStr">
        <is>
          <t>Unknown</t>
        </is>
      </c>
      <c r="B652" s="2" t="inlineStr">
        <is>
          <t>root</t>
        </is>
      </c>
      <c r="C652" s="2" t="inlineStr">
        <is>
          <t>Unknown</t>
        </is>
      </c>
      <c r="D652" s="2" t="inlineStr">
        <is>
          <t>Content must not be locked to a specific display orientation</t>
        </is>
      </c>
      <c r="E652" s="2" t="inlineStr">
        <is>
          <t>css-orientation-lock</t>
        </is>
      </c>
      <c r="F652" s="2" t="inlineStr">
        <is>
          <t>1.3.4</t>
        </is>
      </c>
      <c r="G652" s="2" t="inlineStr">
        <is>
          <t>Orientation</t>
        </is>
      </c>
      <c r="H652" s="6" t="inlineStr">
        <is>
          <t>AA</t>
        </is>
      </c>
      <c r="I652" s="2" t="inlineStr">
        <is>
          <t>2</t>
        </is>
      </c>
      <c r="J652" s="7" t="inlineStr">
        <is>
          <t>serious</t>
        </is>
      </c>
      <c r="K652" s="2" t="inlineStr">
        <is>
          <t>2</t>
        </is>
      </c>
      <c r="L652" s="2" t="inlineStr">
        <is>
          <t>Table</t>
        </is>
      </c>
      <c r="M652" s="2" t="inlineStr">
        <is>
          <t>Table</t>
        </is>
      </c>
      <c r="N652" s="2" t="inlineStr">
        <is>
          <t>Head &gt; Style:Nth Of Type(4)</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&lt;style nonce="" type="text/css" data-late-css=""&gt;.ytCollectionsStackRelativeStack{position:relative}.ytCollectionsStackSpacer{height:5px}.ytCollectionsStackSpacerDoubleStack{height:9px}.ytCollectionsS</t>
        </is>
      </c>
      <c r="Z652" s="2" t="inlineStr">
        <is>
          <t>head &gt; style:nth-of-type(4)</t>
        </is>
      </c>
      <c r="AA652" s="2" t="inlineStr">
        <is>
          <t>list::css"/data-late-css=""/.ytcollectionsstackrelativestack{position:relative}.ytcollectionsstackspacer{height:5px}.ytcollectionsstackspacerdoublestack{height:9px}.ytcollectionss|head</t>
        </is>
      </c>
      <c r="AB652" s="2" t="inlineStr">
        <is>
          <t>Inline style contains an orientation media query that may lock content to portrait mode by hiding or transforming content in landscape orientation.</t>
        </is>
      </c>
      <c r="AC652" s="2" t="inlineStr">
        <is>
          <t>speca11y</t>
        </is>
      </c>
    </row>
    <row r="653">
      <c r="A653" s="3" t="inlineStr">
        <is>
          <t>Unknown</t>
        </is>
      </c>
      <c r="B653" s="3" t="inlineStr">
        <is>
          <t>root</t>
        </is>
      </c>
      <c r="C653" s="3" t="inlineStr">
        <is>
          <t>Unknown</t>
        </is>
      </c>
      <c r="D653" s="3" t="inlineStr">
        <is>
          <t>Links must have discernible text</t>
        </is>
      </c>
      <c r="E653" s="3" t="inlineStr">
        <is>
          <t>link-name</t>
        </is>
      </c>
      <c r="F653" s="3" t="inlineStr">
        <is>
          <t>2.4.4</t>
        </is>
      </c>
      <c r="G653" s="3" t="inlineStr">
        <is>
          <t>Link Purpose (In Context)</t>
        </is>
      </c>
      <c r="H653" s="4" t="inlineStr">
        <is>
          <t>A</t>
        </is>
      </c>
      <c r="I653" s="3" t="inlineStr">
        <is>
          <t>1</t>
        </is>
      </c>
      <c r="J653" s="7" t="inlineStr">
        <is>
          <t>serious</t>
        </is>
      </c>
      <c r="K653" s="3" t="inlineStr">
        <is>
          <t>2</t>
        </is>
      </c>
      <c r="L653" s="3" t="inlineStr">
        <is>
          <t>Link</t>
        </is>
      </c>
      <c r="M653" s="3" t="inlineStr">
        <is>
          <t>Navigation</t>
        </is>
      </c>
      <c r="N653" s="3" t="inlineStr">
        <is>
          <t>Div.Ytmvideoinfovideodetailscontainer &gt; Div.Ytmvideoinfovideotitlecontainer.Ytmvideoinfologoenabled:Nth Of Type(1) &gt; A.Ytmvideoinfovideotitle:Nth Of Type(1)</t>
        </is>
      </c>
      <c r="O653" s="3" t="inlineStr"/>
      <c r="P653" s="3" t="inlineStr">
        <is>
          <t>False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&lt;a class="ytmVideoInfoVideoTitle" href="https://www.youtube.com/watch?v=1llR2UtJtlU"&gt;&lt;span class="ytAttributedStringHost ytmVideoInfoLink ytAttributedStringWhiteSpaceNoWrap" style=""&gt;How Nurses Cut Documentation Time With Heidi&lt;/span&gt;&lt;/a&gt;</t>
        </is>
      </c>
      <c r="Z653" s="3" t="inlineStr">
        <is>
          <t>div.ytmVideoInfoVideoDetailsContainer &gt; div.ytmVideoInfoVideoTitleContainer.ytmVideoInfoLogoEnabled:nth-of-type(1) &gt; a.ytmVideoInfoVideoTitle:nth-of-type(1)</t>
        </is>
      </c>
      <c r="AA653" s="3" t="inlineStr">
        <is>
          <t>link::heidi&lt;/&lt;/a|div.ytmvideoinfovideodetailscontainer</t>
        </is>
      </c>
      <c r="AB653" s="3" t="inlineStr">
        <is>
          <t>Link has no discernible text. Add text content, aria-label, or aria-labelledby.</t>
        </is>
      </c>
      <c r="AC653" s="3" t="inlineStr">
        <is>
          <t>speca11y</t>
        </is>
      </c>
    </row>
    <row r="654">
      <c r="A654" s="2" t="inlineStr">
        <is>
          <t>Unknown</t>
        </is>
      </c>
      <c r="B654" s="2" t="inlineStr">
        <is>
          <t>root</t>
        </is>
      </c>
      <c r="C654" s="2" t="inlineStr">
        <is>
          <t>Unknown</t>
        </is>
      </c>
      <c r="D654" s="2" t="inlineStr">
        <is>
          <t>Links must have discernible text</t>
        </is>
      </c>
      <c r="E654" s="2" t="inlineStr">
        <is>
          <t>link-name</t>
        </is>
      </c>
      <c r="F654" s="2" t="inlineStr">
        <is>
          <t>2.4.4</t>
        </is>
      </c>
      <c r="G654" s="2" t="inlineStr">
        <is>
          <t>Link Purpose (In Context)</t>
        </is>
      </c>
      <c r="H654" s="4" t="inlineStr">
        <is>
          <t>A</t>
        </is>
      </c>
      <c r="I654" s="2" t="inlineStr">
        <is>
          <t>1</t>
        </is>
      </c>
      <c r="J654" s="7" t="inlineStr">
        <is>
          <t>serious</t>
        </is>
      </c>
      <c r="K654" s="2" t="inlineStr">
        <is>
          <t>2</t>
        </is>
      </c>
      <c r="L654" s="2" t="inlineStr">
        <is>
          <t>Link</t>
        </is>
      </c>
      <c r="M654" s="2" t="inlineStr">
        <is>
          <t>Navigation</t>
        </is>
      </c>
      <c r="N654" s="2" t="inlineStr">
        <is>
          <t>Div.Ytmvideoinfovideodetailscontainer &gt; Div.Ytmvideoinfovideotitlecontainer.Ytmvideoinfologoenabled:Nth Of Type(1) &gt; A.Ytmvideoinfochanneltitle:Nth Of Type(2)</t>
        </is>
      </c>
      <c r="O654" s="2" t="inlineStr"/>
      <c r="P654" s="2" t="inlineStr">
        <is>
          <t>False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&lt;a class="ytmVideoInfoChannelTitle" href="/channel/UC8il6_apE8OfdRdGXQCmiIA"&gt;&lt;span class="ytAttributedStringHost ytmVideoInfoLink ytAttributedStringEllipsisTruncate" role="text" style=""&gt;Heidi AI&lt;/span&gt;&lt;/a&gt;</t>
        </is>
      </c>
      <c r="Z654" s="2" t="inlineStr">
        <is>
          <t>div.ytmVideoInfoVideoDetailsContainer &gt; div.ytmVideoInfoVideoTitleContainer.ytmVideoInfoLogoEnabled:nth-of-type(1) &gt; a.ytmVideoInfoChannelTitle:nth-of-type(2)</t>
        </is>
      </c>
      <c r="AA654" s="2" t="inlineStr">
        <is>
          <t>link::ai&lt;/&lt;/a|div.ytmvideoinfovideodetailscontainer</t>
        </is>
      </c>
      <c r="AB654" s="2" t="inlineStr">
        <is>
          <t>Link has no discernible text. Add text content, aria-label, or aria-labelledby.</t>
        </is>
      </c>
      <c r="AC654" s="2" t="inlineStr">
        <is>
          <t>speca11y</t>
        </is>
      </c>
    </row>
    <row r="655">
      <c r="A655" s="3" t="inlineStr">
        <is>
          <t>Unknown</t>
        </is>
      </c>
      <c r="B655" s="3" t="inlineStr">
        <is>
          <t>root</t>
        </is>
      </c>
      <c r="C655" s="3" t="inlineStr">
        <is>
          <t>Unknown</t>
        </is>
      </c>
      <c r="D655" s="3" t="inlineStr">
        <is>
          <t>Links must have discernible text</t>
        </is>
      </c>
      <c r="E655" s="3" t="inlineStr">
        <is>
          <t>link-name</t>
        </is>
      </c>
      <c r="F655" s="3" t="inlineStr">
        <is>
          <t>2.4.4</t>
        </is>
      </c>
      <c r="G655" s="3" t="inlineStr">
        <is>
          <t>Link Purpose (In Context)</t>
        </is>
      </c>
      <c r="H655" s="4" t="inlineStr">
        <is>
          <t>A</t>
        </is>
      </c>
      <c r="I655" s="3" t="inlineStr">
        <is>
          <t>1</t>
        </is>
      </c>
      <c r="J655" s="7" t="inlineStr">
        <is>
          <t>serious</t>
        </is>
      </c>
      <c r="K655" s="3" t="inlineStr">
        <is>
          <t>2</t>
        </is>
      </c>
      <c r="L655" s="3" t="inlineStr">
        <is>
          <t>Link</t>
        </is>
      </c>
      <c r="M655" s="3" t="inlineStr">
        <is>
          <t>Navigation</t>
        </is>
      </c>
      <c r="N655" s="3" t="inlineStr">
        <is>
          <t>Div.Watch On Youtube Button Wrapper:Nth Of Type(2) &gt; Button View Model.Ytspecbuttonviewmodelhost.Watch On Youtube Button &gt; A.Ytspecbuttonshapenexthost.Ytspecbuttonshapenexttext</t>
        </is>
      </c>
      <c r="O655" s="3" t="inlineStr"/>
      <c r="P655" s="3" t="inlineStr">
        <is>
          <t>False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Z655" s="3" t="inlineStr">
        <is>
          <t>div.watch-on-youtube-button-wrapper:nth-of-type(2) &gt; button-view-model.ytSpecButtonViewModelHost.watch-on-youtube-button &gt; a.ytSpecButtonShapeNextHost.ytSpecButtonShapeNextText</t>
        </is>
      </c>
      <c r="AA655" s="3" t="inlineStr">
        <is>
          <t>form::yt-touch-feedback-shape/&lt;/a|id=fff</t>
        </is>
      </c>
      <c r="AB655" s="3" t="inlineStr">
        <is>
          <t>Link has no discernible text. Add text content, aria-label, or aria-labelledby.</t>
        </is>
      </c>
      <c r="AC655" s="3" t="inlineStr">
        <is>
          <t>speca11y</t>
        </is>
      </c>
    </row>
    <row r="656">
      <c r="A656" s="2" t="inlineStr">
        <is>
          <t>Unknown</t>
        </is>
      </c>
      <c r="B656" s="2" t="inlineStr">
        <is>
          <t>root</t>
        </is>
      </c>
      <c r="C656" s="2" t="inlineStr">
        <is>
          <t>Unknown</t>
        </is>
      </c>
      <c r="D656" s="2" t="inlineStr">
        <is>
          <t>Interactive elements must not be nested</t>
        </is>
      </c>
      <c r="E656" s="2" t="inlineStr">
        <is>
          <t>nested-interactive</t>
        </is>
      </c>
      <c r="F656" s="2" t="inlineStr">
        <is>
          <t>4.1.2</t>
        </is>
      </c>
      <c r="G656" s="2" t="inlineStr">
        <is>
          <t>Name, Role, Value</t>
        </is>
      </c>
      <c r="H656" s="4" t="inlineStr">
        <is>
          <t>A</t>
        </is>
      </c>
      <c r="I656" s="2" t="inlineStr">
        <is>
          <t>1</t>
        </is>
      </c>
      <c r="J656" s="7" t="inlineStr">
        <is>
          <t>serious</t>
        </is>
      </c>
      <c r="K656" s="2" t="inlineStr">
        <is>
          <t>2</t>
        </is>
      </c>
      <c r="L656" s="2" t="inlineStr">
        <is>
          <t>Frame</t>
        </is>
      </c>
      <c r="M656" s="2" t="inlineStr">
        <is>
          <t>Structure</t>
        </is>
      </c>
      <c r="N656" s="2" t="inlineStr">
        <is>
          <t>Iframe[Src="Https://Www.Youtube.Com/Embed/1Llr2Utjtlu?Autoplay=1&amp;Mute=1&amp;Playsinline=1&amp;Modestbranding=1&amp;Rel=0&amp;Cc Load Policy=1&amp;Cc Lang Pref=En&amp;Hl=En"] &gt;&gt;&gt; #Movie Player</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&lt;div class="html5-video-player ytp-hide-controls ytp-exp-bottom-control-flexbox ytp-modern-caption ytp-livebadge-color ytp-fit-cover-video playing-mode ytp-autohide ytp-large-width-mode" tabindex="" i</t>
        </is>
      </c>
      <c r="Z656" s="2" t="inlineStr">
        <is>
          <t>iframe[src="https://www.youtube.com/embed/1llR2UtJtlU?autoplay=1&amp;mute=1&amp;playsinline=1&amp;modestbranding=1&amp;rel=0&amp;cc_load_policy=1&amp;cc_lang_pref=en&amp;hl=en"] &gt;&gt;&gt; #movie_player</t>
        </is>
      </c>
      <c r="AA656" s="2" t="inlineStr">
        <is>
          <t>table::ytp-large-width-mode"/tabindex=""/i|id=movie_player</t>
        </is>
      </c>
      <c r="AB656" s="2" t="inlineStr">
        <is>
          <t>Interactive element contains a nested interactive child. Nested interactive elements cause unpredictable behavior for assistive technologies.</t>
        </is>
      </c>
      <c r="AC656" s="2" t="inlineStr">
        <is>
          <t>speca11y</t>
        </is>
      </c>
    </row>
    <row r="657">
      <c r="A657" s="3" t="inlineStr">
        <is>
          <t>Unknown</t>
        </is>
      </c>
      <c r="B657" s="3" t="inlineStr">
        <is>
          <t>root</t>
        </is>
      </c>
      <c r="C657" s="3" t="inlineStr">
        <is>
          <t>Unknown</t>
        </is>
      </c>
      <c r="D657" s="3" t="inlineStr">
        <is>
          <t>Links must have discernible text</t>
        </is>
      </c>
      <c r="E657" s="3" t="inlineStr">
        <is>
          <t>no-empty-links</t>
        </is>
      </c>
      <c r="F657" s="3" t="inlineStr">
        <is>
          <t>2.4.4</t>
        </is>
      </c>
      <c r="G657" s="3" t="inlineStr">
        <is>
          <t>Link Purpose (In Context)</t>
        </is>
      </c>
      <c r="H657" s="4" t="inlineStr">
        <is>
          <t>A</t>
        </is>
      </c>
      <c r="I657" s="3" t="inlineStr">
        <is>
          <t>1</t>
        </is>
      </c>
      <c r="J657" s="7" t="inlineStr">
        <is>
          <t>serious</t>
        </is>
      </c>
      <c r="K657" s="3" t="inlineStr">
        <is>
          <t>2</t>
        </is>
      </c>
      <c r="L657" s="3" t="inlineStr">
        <is>
          <t>Link</t>
        </is>
      </c>
      <c r="M657" s="3" t="inlineStr">
        <is>
          <t>Navigation</t>
        </is>
      </c>
      <c r="N657" s="3" t="inlineStr">
        <is>
          <t>Div.Ytmvideoinfovideodetailscontainer &gt; Div.Ytmvideoinfovideotitlecontainer.Ytmvideoinfologoenabled:Nth Of Type(1) &gt; A.Ytmvideoinfovideotitle:Nth Of Type(1)</t>
        </is>
      </c>
      <c r="O657" s="3" t="inlineStr"/>
      <c r="P657" s="3" t="inlineStr">
        <is>
          <t>False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&lt;a class="ytmVideoInfoVideoTitle" href="https://www.youtube.com/watch?v=1llR2UtJtlU"&gt;&lt;span class="ytAttributedStringHost ytmVideoInfoLink ytAttributedStringWhiteSpaceNoWrap" style=""&gt;How Nurses Cut Documentation Time With Heidi&lt;/span&gt;&lt;/a&gt;</t>
        </is>
      </c>
      <c r="Z657" s="3" t="inlineStr">
        <is>
          <t>div.ytmVideoInfoVideoDetailsContainer &gt; div.ytmVideoInfoVideoTitleContainer.ytmVideoInfoLogoEnabled:nth-of-type(1) &gt; a.ytmVideoInfoVideoTitle:nth-of-type(1)</t>
        </is>
      </c>
      <c r="AA657" s="3" t="inlineStr">
        <is>
          <t>link::heidi&lt;/&lt;/a|div.ytmvideoinfovideodetailscontainer</t>
        </is>
      </c>
      <c r="AB657" s="3" t="inlineStr">
        <is>
          <t>Link has no discernible text. Add text content, aria-label, aria-labelledby, or alt text to child images.</t>
        </is>
      </c>
      <c r="AC657" s="3" t="inlineStr">
        <is>
          <t>speca11y</t>
        </is>
      </c>
    </row>
    <row r="658">
      <c r="A658" s="2" t="inlineStr">
        <is>
          <t>Unknown</t>
        </is>
      </c>
      <c r="B658" s="2" t="inlineStr">
        <is>
          <t>root</t>
        </is>
      </c>
      <c r="C658" s="2" t="inlineStr">
        <is>
          <t>Unknown</t>
        </is>
      </c>
      <c r="D658" s="2" t="inlineStr">
        <is>
          <t>Links must have discernible text</t>
        </is>
      </c>
      <c r="E658" s="2" t="inlineStr">
        <is>
          <t>no-empty-links</t>
        </is>
      </c>
      <c r="F658" s="2" t="inlineStr">
        <is>
          <t>2.4.4</t>
        </is>
      </c>
      <c r="G658" s="2" t="inlineStr">
        <is>
          <t>Link Purpose (In Context)</t>
        </is>
      </c>
      <c r="H658" s="4" t="inlineStr">
        <is>
          <t>A</t>
        </is>
      </c>
      <c r="I658" s="2" t="inlineStr">
        <is>
          <t>1</t>
        </is>
      </c>
      <c r="J658" s="7" t="inlineStr">
        <is>
          <t>serious</t>
        </is>
      </c>
      <c r="K658" s="2" t="inlineStr">
        <is>
          <t>2</t>
        </is>
      </c>
      <c r="L658" s="2" t="inlineStr">
        <is>
          <t>Link</t>
        </is>
      </c>
      <c r="M658" s="2" t="inlineStr">
        <is>
          <t>Navigation</t>
        </is>
      </c>
      <c r="N658" s="2" t="inlineStr">
        <is>
          <t>Div.Ytmvideoinfovideodetailscontainer &gt; Div.Ytmvideoinfovideotitlecontainer.Ytmvideoinfologoenabled:Nth Of Type(1) &gt; A.Ytmvideoinfochanneltitle:Nth Of Type(2)</t>
        </is>
      </c>
      <c r="O658" s="2" t="inlineStr"/>
      <c r="P658" s="2" t="inlineStr">
        <is>
          <t>False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&lt;a class="ytmVideoInfoChannelTitle" href="/channel/UC8il6_apE8OfdRdGXQCmiIA"&gt;&lt;span class="ytAttributedStringHost ytmVideoInfoLink ytAttributedStringEllipsisTruncate" role="text" style=""&gt;Heidi AI&lt;/span&gt;&lt;/a&gt;</t>
        </is>
      </c>
      <c r="Z658" s="2" t="inlineStr">
        <is>
          <t>div.ytmVideoInfoVideoDetailsContainer &gt; div.ytmVideoInfoVideoTitleContainer.ytmVideoInfoLogoEnabled:nth-of-type(1) &gt; a.ytmVideoInfoChannelTitle:nth-of-type(2)</t>
        </is>
      </c>
      <c r="AA658" s="2" t="inlineStr">
        <is>
          <t>link::ai&lt;/&lt;/a|div.ytmvideoinfovideodetailscontainer</t>
        </is>
      </c>
      <c r="AB658" s="2" t="inlineStr">
        <is>
          <t>Link has no discernible text. Add text content, aria-label, aria-labelledby, or alt text to child images.</t>
        </is>
      </c>
      <c r="AC658" s="2" t="inlineStr">
        <is>
          <t>speca11y</t>
        </is>
      </c>
    </row>
    <row r="659">
      <c r="A659" s="3" t="inlineStr">
        <is>
          <t>Unknown</t>
        </is>
      </c>
      <c r="B659" s="3" t="inlineStr">
        <is>
          <t>root</t>
        </is>
      </c>
      <c r="C659" s="3" t="inlineStr">
        <is>
          <t>Unknown</t>
        </is>
      </c>
      <c r="D659" s="3" t="inlineStr">
        <is>
          <t>Links must have discernible text</t>
        </is>
      </c>
      <c r="E659" s="3" t="inlineStr">
        <is>
          <t>no-empty-links</t>
        </is>
      </c>
      <c r="F659" s="3" t="inlineStr">
        <is>
          <t>2.4.4</t>
        </is>
      </c>
      <c r="G659" s="3" t="inlineStr">
        <is>
          <t>Link Purpose (In Context)</t>
        </is>
      </c>
      <c r="H659" s="4" t="inlineStr">
        <is>
          <t>A</t>
        </is>
      </c>
      <c r="I659" s="3" t="inlineStr">
        <is>
          <t>1</t>
        </is>
      </c>
      <c r="J659" s="7" t="inlineStr">
        <is>
          <t>serious</t>
        </is>
      </c>
      <c r="K659" s="3" t="inlineStr">
        <is>
          <t>2</t>
        </is>
      </c>
      <c r="L659" s="3" t="inlineStr">
        <is>
          <t>Link</t>
        </is>
      </c>
      <c r="M659" s="3" t="inlineStr">
        <is>
          <t>Navigation</t>
        </is>
      </c>
      <c r="N659" s="3" t="inlineStr">
        <is>
          <t>Div.Watch On Youtube Button Wrapper:Nth Of Type(2) &gt; Button View Model.Ytspecbuttonviewmodelhost.Watch On Youtube Button &gt; A.Ytspecbuttonshapenexthost.Ytspecbuttonshapenexttext</t>
        </is>
      </c>
      <c r="O659" s="3" t="inlineStr"/>
      <c r="P659" s="3" t="inlineStr">
        <is>
          <t>False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Z659" s="3" t="inlineStr">
        <is>
          <t>div.watch-on-youtube-button-wrapper:nth-of-type(2) &gt; button-view-model.ytSpecButtonViewModelHost.watch-on-youtube-button &gt; a.ytSpecButtonShapeNextHost.ytSpecButtonShapeNextText</t>
        </is>
      </c>
      <c r="AA659" s="3" t="inlineStr">
        <is>
          <t>form::yt-touch-feedback-shape/&lt;/a|id=fff</t>
        </is>
      </c>
      <c r="AB659" s="3" t="inlineStr">
        <is>
          <t>Link has no discernible text. Add text content, aria-label, aria-labelledby, or alt text to child images.</t>
        </is>
      </c>
      <c r="AC659" s="3" t="inlineStr">
        <is>
          <t>speca11y</t>
        </is>
      </c>
    </row>
    <row r="660">
      <c r="A660" s="2" t="inlineStr">
        <is>
          <t>Unknown</t>
        </is>
      </c>
      <c r="B660" s="2" t="inlineStr">
        <is>
          <t>root</t>
        </is>
      </c>
      <c r="C660" s="2" t="inlineStr">
        <is>
          <t>Unknown</t>
        </is>
      </c>
      <c r="D660" s="2" t="inlineStr">
        <is>
          <t>This element is absolutely positioned and the background color can not be determined. Ensure the contrast ratio between the text and all covered parts of the background are at least 4.5:1.</t>
        </is>
      </c>
      <c r="E660" s="2" t="inlineStr">
        <is>
          <t>1.4.3 [G18]</t>
        </is>
      </c>
      <c r="F660" s="2" t="inlineStr">
        <is>
          <t>1.4.3</t>
        </is>
      </c>
      <c r="G660" s="2" t="inlineStr">
        <is>
          <t>Contrast (Minimum)</t>
        </is>
      </c>
      <c r="H660" s="6" t="inlineStr">
        <is>
          <t>AA</t>
        </is>
      </c>
      <c r="I660" s="2" t="inlineStr">
        <is>
          <t>2</t>
        </is>
      </c>
      <c r="J660" s="9" t="inlineStr">
        <is>
          <t>moderate</t>
        </is>
      </c>
      <c r="K660" s="2" t="inlineStr">
        <is>
          <t>3</t>
        </is>
      </c>
      <c r="L660" s="2" t="inlineStr">
        <is>
          <t>List</t>
        </is>
      </c>
      <c r="M660" s="2" t="inlineStr">
        <is>
          <t>List</t>
        </is>
      </c>
      <c r="N660" s="2" t="inlineStr">
        <is>
          <t>#Main Content &gt; Div &gt; Div:Nth Child(5) &gt; Div &gt; Section &gt; Ul &gt; Li:Nth Child(10)</t>
        </is>
      </c>
      <c r="O660" s="2" t="inlineStr"/>
      <c r="P660" s="2" t="inlineStr">
        <is>
          <t>True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#main-content &gt; div &gt; div:nth-child(5) &gt; div &gt; section &gt; ul &gt; li:nth-child(10)</t>
        </is>
      </c>
      <c r="Z660" s="2" t="inlineStr">
        <is>
          <t>#main-content &gt; div &gt; div:nth-child(5) &gt; div &gt; section &gt; ul &gt; li:nth-child(1)</t>
        </is>
      </c>
      <c r="AA660" s="2" t="inlineStr">
        <is>
          <t>list::div:nth-child(*)/ul/li:nth-child(*)|li|&lt;li&gt;coding</t>
        </is>
      </c>
      <c r="AB660" s="2" t="inlineStr">
        <is>
          <t>This element is absolutely positioned and the background color can not be determined. Ensure the contrast ratio between the text and all covered parts of the background are at least 4.5:1.</t>
        </is>
      </c>
      <c r="AC660" s="2" t="inlineStr">
        <is>
          <t>pa11y-htmlcs</t>
        </is>
      </c>
    </row>
    <row r="661">
      <c r="A661" s="3" t="inlineStr">
        <is>
          <t>Unknown</t>
        </is>
      </c>
      <c r="B661" s="3" t="inlineStr">
        <is>
          <t>root</t>
        </is>
      </c>
      <c r="C661" s="3" t="inlineStr">
        <is>
          <t>Unknown</t>
        </is>
      </c>
      <c r="D661" s="3" t="inlineStr">
        <is>
          <t>potential_same_color</t>
        </is>
      </c>
      <c r="E661" s="3" t="inlineStr">
        <is>
          <t>text_contrast_sufficient</t>
        </is>
      </c>
      <c r="F661" s="3" t="inlineStr">
        <is>
          <t>1.4.3</t>
        </is>
      </c>
      <c r="G661" s="3" t="inlineStr">
        <is>
          <t>Contrast (Minimum)</t>
        </is>
      </c>
      <c r="H661" s="6" t="inlineStr">
        <is>
          <t>AA</t>
        </is>
      </c>
      <c r="I661" s="3" t="inlineStr">
        <is>
          <t>2</t>
        </is>
      </c>
      <c r="J661" s="9" t="inlineStr">
        <is>
          <t>moderate</t>
        </is>
      </c>
      <c r="K661" s="3" t="inlineStr">
        <is>
          <t>3</t>
        </is>
      </c>
      <c r="L661" s="3" t="inlineStr">
        <is>
          <t>Heading</t>
        </is>
      </c>
      <c r="M661" s="3" t="inlineStr">
        <is>
          <t>Heading</t>
        </is>
      </c>
      <c r="N661" s="3" t="inlineStr">
        <is>
          <t>/Html[1]/Body[1]/Main[1]/Div[1]/Div[1]/Div[5]/Div[1]/Section[1]/Div[2]/Div[1]/Div[1]/Div[1]/H3[1]</t>
        </is>
      </c>
      <c r="O661" s="3" t="inlineStr"/>
      <c r="P661" s="3" t="inlineStr">
        <is>
          <t>True</t>
        </is>
      </c>
      <c r="Q661" s="3" t="inlineStr">
        <is>
          <t>False</t>
        </is>
      </c>
      <c r="R661" s="3" t="inlineStr">
        <is>
          <t>5</t>
        </is>
      </c>
      <c r="S661" s="3" t="inlineStr">
        <is>
          <t>21</t>
        </is>
      </c>
      <c r="T661" s="3" t="inlineStr">
        <is>
          <t>Frontend Platform</t>
        </is>
      </c>
      <c r="U661" s="3" t="inlineStr"/>
      <c r="V661" s="3" t="inlineStr"/>
      <c r="W661" s="3" t="inlineStr"/>
      <c r="X661" s="3" t="inlineStr">
        <is>
          <t>1</t>
        </is>
      </c>
      <c r="Y661" s="3" t="inlineStr">
        <is>
          <t>/html[1]/body[1]/main[1]/div[1]/div[1]/div[5]/div[1]/section[1]/div[2]/div[1]/div[1]/div[1]/h3[1]</t>
        </is>
      </c>
      <c r="Z661" s="3" t="inlineStr">
        <is>
          <t>/html[1]/body[1]/main[1]/div[1]/div[1]/div[5]/div[1]/section[1]/div[2]/div[1]/div[1]/div[1]/h3[1]</t>
        </is>
      </c>
      <c r="AA661" s="3" t="inlineStr">
        <is>
          <t>heading::body/main/h3|/html/body/main/div/div/div/div/section/div/div/div/div/h3</t>
        </is>
      </c>
      <c r="AB661" s="3" t="inlineStr">
        <is>
          <t>The foreground text and its background color are both detected as #ffffff. Verify the text meets the WCAG AA requirements for minimum contrast</t>
        </is>
      </c>
      <c r="AC661" s="3" t="inlineStr">
        <is>
          <t>ibm</t>
        </is>
      </c>
    </row>
    <row r="662">
      <c r="A662" s="2" t="inlineStr">
        <is>
          <t>Unknown</t>
        </is>
      </c>
      <c r="B662" s="2" t="inlineStr">
        <is>
          <t>root</t>
        </is>
      </c>
      <c r="C662" s="2" t="inlineStr">
        <is>
          <t>Unknown</t>
        </is>
      </c>
      <c r="D662" s="2" t="inlineStr">
        <is>
          <t>potential_same_color</t>
        </is>
      </c>
      <c r="E662" s="2" t="inlineStr">
        <is>
          <t>text_contrast_sufficient</t>
        </is>
      </c>
      <c r="F662" s="2" t="inlineStr">
        <is>
          <t>1.4.3</t>
        </is>
      </c>
      <c r="G662" s="2" t="inlineStr">
        <is>
          <t>Contrast (Minimum)</t>
        </is>
      </c>
      <c r="H662" s="6" t="inlineStr">
        <is>
          <t>AA</t>
        </is>
      </c>
      <c r="I662" s="2" t="inlineStr">
        <is>
          <t>2</t>
        </is>
      </c>
      <c r="J662" s="9" t="inlineStr">
        <is>
          <t>moderate</t>
        </is>
      </c>
      <c r="K662" s="2" t="inlineStr">
        <is>
          <t>3</t>
        </is>
      </c>
      <c r="L662" s="2" t="inlineStr">
        <is>
          <t>Layout</t>
        </is>
      </c>
      <c r="M662" s="2" t="inlineStr">
        <is>
          <t>Structure</t>
        </is>
      </c>
      <c r="N662" s="2" t="inlineStr">
        <is>
          <t>/Html[1]/Body[1]/Main[1]/Div[1]/Div[1]/Div[5]/Div[1]/Section[1]/Div[2]/Div[1]/Div[1]/Div[1]/Div[1]/P[1]</t>
        </is>
      </c>
      <c r="O662" s="2" t="inlineStr"/>
      <c r="P662" s="2" t="inlineStr">
        <is>
          <t>True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/html[1]/body[1]/main[1]/div[1]/div[1]/div[5]/div[1]/section[1]/div[2]/div[1]/div[1]/div[1]/div[1]/p[1]</t>
        </is>
      </c>
      <c r="Z662" s="2" t="inlineStr">
        <is>
          <t>/html[1]/body[1]/main[1]/div[1]/div[1]/div[5]/div[1]/section[1]/div[2]/div[1]/div[1]/div[1]/div[1]/p[1]</t>
        </is>
      </c>
      <c r="AA662" s="2" t="inlineStr">
        <is>
          <t>other::body/main/p|/html/body/main/div/div/div/div/section/div/div/div/div/div/p</t>
        </is>
      </c>
      <c r="AB662" s="2" t="inlineStr">
        <is>
          <t>The foreground text and its background color are both detected as #ffffff. Verify the text meets the WCAG AA requirements for minimum contrast</t>
        </is>
      </c>
      <c r="AC662" s="2" t="inlineStr">
        <is>
          <t>ibm</t>
        </is>
      </c>
    </row>
    <row r="663">
      <c r="A663" s="3" t="inlineStr">
        <is>
          <t>Unknown</t>
        </is>
      </c>
      <c r="B663" s="3" t="inlineStr">
        <is>
          <t>root</t>
        </is>
      </c>
      <c r="C663" s="3" t="inlineStr">
        <is>
          <t>Unknown</t>
        </is>
      </c>
      <c r="D663" s="3" t="inlineStr">
        <is>
          <t>potential_same_color</t>
        </is>
      </c>
      <c r="E663" s="3" t="inlineStr">
        <is>
          <t>text_contrast_sufficient</t>
        </is>
      </c>
      <c r="F663" s="3" t="inlineStr">
        <is>
          <t>1.4.3</t>
        </is>
      </c>
      <c r="G663" s="3" t="inlineStr">
        <is>
          <t>Contrast (Minimum)</t>
        </is>
      </c>
      <c r="H663" s="6" t="inlineStr">
        <is>
          <t>AA</t>
        </is>
      </c>
      <c r="I663" s="3" t="inlineStr">
        <is>
          <t>2</t>
        </is>
      </c>
      <c r="J663" s="9" t="inlineStr">
        <is>
          <t>moderate</t>
        </is>
      </c>
      <c r="K663" s="3" t="inlineStr">
        <is>
          <t>3</t>
        </is>
      </c>
      <c r="L663" s="3" t="inlineStr">
        <is>
          <t>Layout</t>
        </is>
      </c>
      <c r="M663" s="3" t="inlineStr">
        <is>
          <t>Structure</t>
        </is>
      </c>
      <c r="N663" s="3" t="inlineStr">
        <is>
          <t>/Html[1]/Body[1]/Main[1]/Div[1]/Div[2]/Div[1]/Div[1]/Section[1]/Div[1]/Div[1]/Div[1]/Div[1]/Span[2]/Span[1]/Span[1]/Span[1]/Span[1]/Span[2]</t>
        </is>
      </c>
      <c r="O663" s="3" t="inlineStr"/>
      <c r="P663" s="3" t="inlineStr">
        <is>
          <t>True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/html[1]/body[1]/main[1]/div[1]/div[2]/div[1]/div[1]/section[1]/div[1]/div[1]/div[1]/div[1]/span[2]/span[1]/span[1]/span[1]/span[1]/span[2]</t>
        </is>
      </c>
      <c r="Z663" s="3" t="inlineStr">
        <is>
          <t>/html[1]/body[1]/main[1]/div[1]/div[2]/div[1]/div[1]/section[1]/div[1]/div[1]/div[1]/div[1]/span[2]/span[1]/span[1]/span[1]/span[1]/span[2]</t>
        </is>
      </c>
      <c r="AA663" s="3" t="inlineStr">
        <is>
          <t>other::html/body/main|/html/body/main/div/div/div/div/section/div/div/div/div/span/span/span/span/span/span</t>
        </is>
      </c>
      <c r="AB663" s="3" t="inlineStr">
        <is>
          <t>The foreground text and its background color are both detected as #ffffff. Verify the text meets the WCAG AA requirements for minimum contrast</t>
        </is>
      </c>
      <c r="AC663" s="3" t="inlineStr">
        <is>
          <t>ibm</t>
        </is>
      </c>
    </row>
    <row r="664">
      <c r="A664" s="2" t="inlineStr">
        <is>
          <t>Unknown</t>
        </is>
      </c>
      <c r="B664" s="2" t="inlineStr">
        <is>
          <t>root</t>
        </is>
      </c>
      <c r="C664" s="2" t="inlineStr">
        <is>
          <t>Unknown</t>
        </is>
      </c>
      <c r="D664" s="2" t="inlineStr">
        <is>
          <t>This element is absolutely positioned and the background color can not be determined. Ensure the contrast ratio between the text and all covered parts of the background are at least 7:1.</t>
        </is>
      </c>
      <c r="E664" s="2" t="inlineStr">
        <is>
          <t>1.4.6 [G17]</t>
        </is>
      </c>
      <c r="F664" s="2" t="inlineStr">
        <is>
          <t>1.4.6</t>
        </is>
      </c>
      <c r="G664" s="2" t="inlineStr">
        <is>
          <t>Contrast (Enhanced)</t>
        </is>
      </c>
      <c r="H664" s="8" t="inlineStr">
        <is>
          <t>AAA</t>
        </is>
      </c>
      <c r="I664" s="2" t="inlineStr">
        <is>
          <t>3</t>
        </is>
      </c>
      <c r="J664" s="9" t="inlineStr">
        <is>
          <t>moderate</t>
        </is>
      </c>
      <c r="K664" s="2" t="inlineStr">
        <is>
          <t>3</t>
        </is>
      </c>
      <c r="L664" s="2" t="inlineStr">
        <is>
          <t>Text</t>
        </is>
      </c>
      <c r="M664" s="2" t="inlineStr">
        <is>
          <t>Content</t>
        </is>
      </c>
      <c r="N664" s="2" t="inlineStr">
        <is>
          <t>Span</t>
        </is>
      </c>
      <c r="O664" s="2" t="inlineStr"/>
      <c r="P664" s="2" t="inlineStr">
        <is>
          <t>False</t>
        </is>
      </c>
      <c r="Q664" s="2" t="inlineStr">
        <is>
          <t>False</t>
        </is>
      </c>
      <c r="R664" s="2" t="inlineStr">
        <is>
          <t>4</t>
        </is>
      </c>
      <c r="S664" s="2" t="inlineStr">
        <is>
          <t>21</t>
        </is>
      </c>
      <c r="T664" s="2" t="inlineStr">
        <is>
          <t>Content</t>
        </is>
      </c>
      <c r="U664" s="2" t="inlineStr"/>
      <c r="V664" s="2" t="inlineStr"/>
      <c r="W664" s="2" t="inlineStr"/>
      <c r="X664" s="2" t="inlineStr">
        <is>
          <t>1</t>
        </is>
      </c>
      <c r="Y664" s="2" t="inlineStr">
        <is>
          <t>span</t>
        </is>
      </c>
      <c r="Z664" s="2" t="inlineStr">
        <is>
          <t>span</t>
        </is>
      </c>
      <c r="AA664" s="2" t="inlineStr">
        <is>
          <t>other::|span|&lt;span&gt;0&lt;/span&gt;</t>
        </is>
      </c>
      <c r="AB664" s="2" t="inlineStr">
        <is>
          <t>This element is absolutely positioned and the background color can not be determined. Ensure the contrast ratio between the text and all covered parts of the background are at least 7:1.</t>
        </is>
      </c>
      <c r="AC664" s="2" t="inlineStr">
        <is>
          <t>html-sniffer</t>
        </is>
      </c>
    </row>
    <row r="665">
      <c r="A665" s="3" t="inlineStr">
        <is>
          <t>Unknown</t>
        </is>
      </c>
      <c r="B665" s="3" t="inlineStr">
        <is>
          <t>root</t>
        </is>
      </c>
      <c r="C665" s="3" t="inlineStr">
        <is>
          <t>Unknown</t>
        </is>
      </c>
      <c r="D665" s="3" t="inlineStr">
        <is>
          <t>This element is absolutely positioned and the background color can not be determined. Ensure the contrast ratio between the text and all covered parts of the background are at least 7:1.</t>
        </is>
      </c>
      <c r="E665" s="3" t="inlineStr">
        <is>
          <t>1.4.6 [G17]</t>
        </is>
      </c>
      <c r="F665" s="3" t="inlineStr">
        <is>
          <t>1.4.6</t>
        </is>
      </c>
      <c r="G665" s="3" t="inlineStr">
        <is>
          <t>Contrast (Enhanced)</t>
        </is>
      </c>
      <c r="H665" s="8" t="inlineStr">
        <is>
          <t>AAA</t>
        </is>
      </c>
      <c r="I665" s="3" t="inlineStr">
        <is>
          <t>3</t>
        </is>
      </c>
      <c r="J665" s="9" t="inlineStr">
        <is>
          <t>moderate</t>
        </is>
      </c>
      <c r="K665" s="3" t="inlineStr">
        <is>
          <t>3</t>
        </is>
      </c>
      <c r="L665" s="3" t="inlineStr">
        <is>
          <t>Text</t>
        </is>
      </c>
      <c r="M665" s="3" t="inlineStr">
        <is>
          <t>Content</t>
        </is>
      </c>
      <c r="N665" s="3" t="inlineStr">
        <is>
          <t>Span</t>
        </is>
      </c>
      <c r="O665" s="3" t="inlineStr"/>
      <c r="P665" s="3" t="inlineStr">
        <is>
          <t>False</t>
        </is>
      </c>
      <c r="Q665" s="3" t="inlineStr">
        <is>
          <t>False</t>
        </is>
      </c>
      <c r="R665" s="3" t="inlineStr">
        <is>
          <t>4</t>
        </is>
      </c>
      <c r="S665" s="3" t="inlineStr">
        <is>
          <t>21</t>
        </is>
      </c>
      <c r="T665" s="3" t="inlineStr">
        <is>
          <t>Content</t>
        </is>
      </c>
      <c r="U665" s="3" t="inlineStr"/>
      <c r="V665" s="3" t="inlineStr"/>
      <c r="W665" s="3" t="inlineStr"/>
      <c r="X665" s="3" t="inlineStr">
        <is>
          <t>1</t>
        </is>
      </c>
      <c r="Y665" s="3" t="inlineStr">
        <is>
          <t>span</t>
        </is>
      </c>
      <c r="Z665" s="3" t="inlineStr">
        <is>
          <t>span</t>
        </is>
      </c>
      <c r="AA665" s="3" t="inlineStr">
        <is>
          <t>other::|span|&lt;span&gt;3&lt;/span&gt;</t>
        </is>
      </c>
      <c r="AB665" s="3" t="inlineStr">
        <is>
          <t>This element is absolutely positioned and the background color can not be determined. Ensure the contrast ratio between the text and all covered parts of the background are at least 7:1.</t>
        </is>
      </c>
      <c r="AC665" s="3" t="inlineStr">
        <is>
          <t>html-sniffer</t>
        </is>
      </c>
    </row>
    <row r="666">
      <c r="A666" s="2" t="inlineStr">
        <is>
          <t>Unknown</t>
        </is>
      </c>
      <c r="B666" s="2" t="inlineStr">
        <is>
          <t>root</t>
        </is>
      </c>
      <c r="C666" s="2" t="inlineStr">
        <is>
          <t>Unknown</t>
        </is>
      </c>
      <c r="D666" s="2" t="inlineStr">
        <is>
          <t>This element is absolutely positioned and the background color can not be determined. Ensure the contrast ratio between the text and all covered parts of the background are at least 7:1.</t>
        </is>
      </c>
      <c r="E666" s="2" t="inlineStr">
        <is>
          <t>1.4.6 [G17]</t>
        </is>
      </c>
      <c r="F666" s="2" t="inlineStr">
        <is>
          <t>1.4.6</t>
        </is>
      </c>
      <c r="G666" s="2" t="inlineStr">
        <is>
          <t>Contrast (Enhanced)</t>
        </is>
      </c>
      <c r="H666" s="8" t="inlineStr">
        <is>
          <t>AAA</t>
        </is>
      </c>
      <c r="I666" s="2" t="inlineStr">
        <is>
          <t>3</t>
        </is>
      </c>
      <c r="J666" s="9" t="inlineStr">
        <is>
          <t>moderate</t>
        </is>
      </c>
      <c r="K666" s="2" t="inlineStr">
        <is>
          <t>3</t>
        </is>
      </c>
      <c r="L666" s="2" t="inlineStr">
        <is>
          <t>Text</t>
        </is>
      </c>
      <c r="M666" s="2" t="inlineStr">
        <is>
          <t>Content</t>
        </is>
      </c>
      <c r="N666" s="2" t="inlineStr">
        <is>
          <t>Span</t>
        </is>
      </c>
      <c r="O666" s="2" t="inlineStr"/>
      <c r="P666" s="2" t="inlineStr">
        <is>
          <t>False</t>
        </is>
      </c>
      <c r="Q666" s="2" t="inlineStr">
        <is>
          <t>False</t>
        </is>
      </c>
      <c r="R666" s="2" t="inlineStr">
        <is>
          <t>4</t>
        </is>
      </c>
      <c r="S666" s="2" t="inlineStr">
        <is>
          <t>21</t>
        </is>
      </c>
      <c r="T666" s="2" t="inlineStr">
        <is>
          <t>Content</t>
        </is>
      </c>
      <c r="U666" s="2" t="inlineStr"/>
      <c r="V666" s="2" t="inlineStr"/>
      <c r="W666" s="2" t="inlineStr"/>
      <c r="X666" s="2" t="inlineStr">
        <is>
          <t>1</t>
        </is>
      </c>
      <c r="Y666" s="2" t="inlineStr">
        <is>
          <t>span</t>
        </is>
      </c>
      <c r="Z666" s="2" t="inlineStr">
        <is>
          <t>span</t>
        </is>
      </c>
      <c r="AA666" s="2" t="inlineStr">
        <is>
          <t>other::|span|&lt;span&gt;4&lt;/span&gt;</t>
        </is>
      </c>
      <c r="AB666" s="2" t="inlineStr">
        <is>
          <t>This element is absolutely positioned and the background color can not be determined. Ensure the contrast ratio between the text and all covered parts of the background are at least 7:1.</t>
        </is>
      </c>
      <c r="AC666" s="2" t="inlineStr">
        <is>
          <t>html-sniffer</t>
        </is>
      </c>
    </row>
    <row r="667">
      <c r="A667" s="3" t="inlineStr">
        <is>
          <t>Unknown</t>
        </is>
      </c>
      <c r="B667" s="3" t="inlineStr">
        <is>
          <t>root</t>
        </is>
      </c>
      <c r="C667" s="3" t="inlineStr">
        <is>
          <t>Unknown</t>
        </is>
      </c>
      <c r="D667" s="3" t="inlineStr">
        <is>
          <t>This element is absolutely positioned and the background color can not be determined. Ensure the contrast ratio between the text and all covered parts of the background are at least 7:1.</t>
        </is>
      </c>
      <c r="E667" s="3" t="inlineStr">
        <is>
          <t>1.4.6 [G17]</t>
        </is>
      </c>
      <c r="F667" s="3" t="inlineStr">
        <is>
          <t>1.4.6</t>
        </is>
      </c>
      <c r="G667" s="3" t="inlineStr">
        <is>
          <t>Contrast (Enhanced)</t>
        </is>
      </c>
      <c r="H667" s="8" t="inlineStr">
        <is>
          <t>AAA</t>
        </is>
      </c>
      <c r="I667" s="3" t="inlineStr">
        <is>
          <t>3</t>
        </is>
      </c>
      <c r="J667" s="9" t="inlineStr">
        <is>
          <t>moderate</t>
        </is>
      </c>
      <c r="K667" s="3" t="inlineStr">
        <is>
          <t>3</t>
        </is>
      </c>
      <c r="L667" s="3" t="inlineStr">
        <is>
          <t>Text</t>
        </is>
      </c>
      <c r="M667" s="3" t="inlineStr">
        <is>
          <t>Content</t>
        </is>
      </c>
      <c r="N667" s="3" t="inlineStr">
        <is>
          <t>Span</t>
        </is>
      </c>
      <c r="O667" s="3" t="inlineStr"/>
      <c r="P667" s="3" t="inlineStr">
        <is>
          <t>False</t>
        </is>
      </c>
      <c r="Q667" s="3" t="inlineStr">
        <is>
          <t>False</t>
        </is>
      </c>
      <c r="R667" s="3" t="inlineStr">
        <is>
          <t>4</t>
        </is>
      </c>
      <c r="S667" s="3" t="inlineStr">
        <is>
          <t>21</t>
        </is>
      </c>
      <c r="T667" s="3" t="inlineStr">
        <is>
          <t>Content</t>
        </is>
      </c>
      <c r="U667" s="3" t="inlineStr"/>
      <c r="V667" s="3" t="inlineStr"/>
      <c r="W667" s="3" t="inlineStr"/>
      <c r="X667" s="3" t="inlineStr">
        <is>
          <t>1</t>
        </is>
      </c>
      <c r="Y667" s="3" t="inlineStr">
        <is>
          <t>span</t>
        </is>
      </c>
      <c r="Z667" s="3" t="inlineStr">
        <is>
          <t>span</t>
        </is>
      </c>
      <c r="AA667" s="3" t="inlineStr">
        <is>
          <t>other::|span|&lt;span&gt;7&lt;/span&gt;</t>
        </is>
      </c>
      <c r="AB667" s="3" t="inlineStr">
        <is>
          <t>This element is absolutely positioned and the background color can not be determined. Ensure the contrast ratio between the text and all covered parts of the background are at least 7:1.</t>
        </is>
      </c>
      <c r="AC667" s="3" t="inlineStr">
        <is>
          <t>html-sniffer</t>
        </is>
      </c>
    </row>
    <row r="668">
      <c r="A668" s="2" t="inlineStr">
        <is>
          <t>Unknown</t>
        </is>
      </c>
      <c r="B668" s="2" t="inlineStr">
        <is>
          <t>root</t>
        </is>
      </c>
      <c r="C668" s="2" t="inlineStr">
        <is>
          <t>Unknown</t>
        </is>
      </c>
      <c r="D668" s="2" t="inlineStr">
        <is>
          <t>This element is absolutely positioned and the background color can not be determined. Ensure the contrast ratio between the text and all covered parts of the background are at least 7:1.</t>
        </is>
      </c>
      <c r="E668" s="2" t="inlineStr">
        <is>
          <t>1.4.6 [G17]</t>
        </is>
      </c>
      <c r="F668" s="2" t="inlineStr">
        <is>
          <t>1.4.6</t>
        </is>
      </c>
      <c r="G668" s="2" t="inlineStr">
        <is>
          <t>Contrast (Enhanced)</t>
        </is>
      </c>
      <c r="H668" s="8" t="inlineStr">
        <is>
          <t>AAA</t>
        </is>
      </c>
      <c r="I668" s="2" t="inlineStr">
        <is>
          <t>3</t>
        </is>
      </c>
      <c r="J668" s="9" t="inlineStr">
        <is>
          <t>moderate</t>
        </is>
      </c>
      <c r="K668" s="2" t="inlineStr">
        <is>
          <t>3</t>
        </is>
      </c>
      <c r="L668" s="2" t="inlineStr">
        <is>
          <t>Text</t>
        </is>
      </c>
      <c r="M668" s="2" t="inlineStr">
        <is>
          <t>Content</t>
        </is>
      </c>
      <c r="N668" s="2" t="inlineStr">
        <is>
          <t>Span</t>
        </is>
      </c>
      <c r="O668" s="2" t="inlineStr"/>
      <c r="P668" s="2" t="inlineStr">
        <is>
          <t>False</t>
        </is>
      </c>
      <c r="Q668" s="2" t="inlineStr">
        <is>
          <t>False</t>
        </is>
      </c>
      <c r="R668" s="2" t="inlineStr">
        <is>
          <t>4</t>
        </is>
      </c>
      <c r="S668" s="2" t="inlineStr">
        <is>
          <t>21</t>
        </is>
      </c>
      <c r="T668" s="2" t="inlineStr">
        <is>
          <t>Content</t>
        </is>
      </c>
      <c r="U668" s="2" t="inlineStr"/>
      <c r="V668" s="2" t="inlineStr"/>
      <c r="W668" s="2" t="inlineStr"/>
      <c r="X668" s="2" t="inlineStr">
        <is>
          <t>1</t>
        </is>
      </c>
      <c r="Y668" s="2" t="inlineStr">
        <is>
          <t>span</t>
        </is>
      </c>
      <c r="Z668" s="2" t="inlineStr">
        <is>
          <t>span</t>
        </is>
      </c>
      <c r="AA668" s="2" t="inlineStr">
        <is>
          <t>other::|span|&lt;span&gt;9&lt;/span&gt;</t>
        </is>
      </c>
      <c r="AB668" s="2" t="inlineStr">
        <is>
          <t>This element is absolutely positioned and the background color can not be determined. Ensure the contrast ratio between the text and all covered parts of the background are at least 7:1.</t>
        </is>
      </c>
      <c r="AC668" s="2" t="inlineStr">
        <is>
          <t>html-sniffer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11" t="inlineStr">
        <is>
          <t>warning</t>
        </is>
      </c>
      <c r="K669" s="3" t="inlineStr">
        <is>
          <t>5</t>
        </is>
      </c>
      <c r="L669" s="3" t="inlineStr">
        <is>
          <t>Text</t>
        </is>
      </c>
      <c r="M669" s="3" t="inlineStr">
        <is>
          <t>Content</t>
        </is>
      </c>
      <c r="N669" s="3" t="inlineStr">
        <is>
          <t>;&lt;/Script&gt;&lt;Style Type="Text/Css"&gt;[Data</t>
        </is>
      </c>
      <c r="O669" s="3" t="inlineStr"/>
      <c r="P669" s="3" t="inlineStr">
        <is>
          <t>True</t>
        </is>
      </c>
      <c r="Q669" s="3" t="inlineStr">
        <is>
          <t>False</t>
        </is>
      </c>
      <c r="R669" s="3" t="inlineStr">
        <is>
          <t>5</t>
        </is>
      </c>
      <c r="S669" s="3" t="inlineStr">
        <is>
          <t>11</t>
        </is>
      </c>
      <c r="T669" s="3" t="inlineStr">
        <is>
          <t>Content</t>
        </is>
      </c>
      <c r="U669" s="3" t="inlineStr"/>
      <c r="V669" s="3" t="inlineStr"/>
      <c r="W669" s="3" t="inlineStr"/>
      <c r="X669" s="3" t="inlineStr">
        <is>
          <t>1</t>
        </is>
      </c>
      <c r="Y669" s="3" t="inlineStr">
        <is>
          <t>;&lt;/script&gt;&lt;style type="text/css"&gt;[data-</t>
        </is>
      </c>
      <c r="Z669" s="3" t="inlineStr">
        <is>
          <t>;&lt;/script&gt;&lt;style type="text/css"&gt;[data-</t>
        </is>
      </c>
      <c r="AA669" s="3" t="inlineStr">
        <is>
          <t>other::type="text/css"/[data-|;&lt;/script</t>
        </is>
      </c>
      <c r="AB669" s="3" t="inlineStr">
        <is>
          <t>The “type” attribute for the “style” element is not needed and should be omitted.</t>
        </is>
      </c>
      <c r="AC669" s="3" t="inlineStr">
        <is>
          <t>nu-html-checker</t>
        </is>
      </c>
    </row>
    <row r="670">
      <c r="A670" s="2" t="inlineStr">
        <is>
          <t>Unknown</t>
        </is>
      </c>
      <c r="B670" s="2" t="inlineStr">
        <is>
          <t>root</t>
        </is>
      </c>
      <c r="C670" s="2" t="inlineStr">
        <is>
          <t>Unknown</t>
        </is>
      </c>
      <c r="D670" s="2" t="inlineStr">
        <is>
          <t>Warning</t>
        </is>
      </c>
      <c r="E670" s="2" t="inlineStr">
        <is>
          <t>nu-html-checker-warning</t>
        </is>
      </c>
      <c r="F670" s="2" t="inlineStr">
        <is>
          <t>2.4.6</t>
        </is>
      </c>
      <c r="G670" s="2" t="inlineStr">
        <is>
          <t>Headings and Labels</t>
        </is>
      </c>
      <c r="H670" s="6" t="inlineStr">
        <is>
          <t>AA</t>
        </is>
      </c>
      <c r="I670" s="2" t="inlineStr">
        <is>
          <t>2</t>
        </is>
      </c>
      <c r="J670" s="11" t="inlineStr">
        <is>
          <t>warning</t>
        </is>
      </c>
      <c r="K670" s="2" t="inlineStr">
        <is>
          <t>5</t>
        </is>
      </c>
      <c r="L670" s="2" t="inlineStr">
        <is>
          <t>Heading</t>
        </is>
      </c>
      <c r="M670" s="2" t="inlineStr">
        <is>
          <t>Heading</t>
        </is>
      </c>
      <c r="N670" s="2" t="inlineStr">
        <is>
          <t>Tion All"&gt;&lt;H3 Data Orientation="Vertical" Data State="Open" Class="Flex"&gt;&lt;Butto</t>
        </is>
      </c>
      <c r="O670" s="2" t="inlineStr"/>
      <c r="P670" s="2" t="inlineStr">
        <is>
          <t>True</t>
        </is>
      </c>
      <c r="Q670" s="2" t="inlineStr">
        <is>
          <t>False</t>
        </is>
      </c>
      <c r="R670" s="2" t="inlineStr">
        <is>
          <t>3</t>
        </is>
      </c>
      <c r="S670" s="2" t="inlineStr">
        <is>
          <t>11</t>
        </is>
      </c>
      <c r="T670" s="2" t="inlineStr">
        <is>
          <t>Frontend Platform</t>
        </is>
      </c>
      <c r="U670" s="2" t="inlineStr"/>
      <c r="V670" s="2" t="inlineStr"/>
      <c r="W670" s="2" t="inlineStr"/>
      <c r="X670" s="2" t="inlineStr">
        <is>
          <t>1</t>
        </is>
      </c>
      <c r="Y670" s="2" t="inlineStr">
        <is>
          <t>tion-all"&gt;&lt;h3 data-orientation="vertical" data-state="open" class="flex"&gt;&lt;butto</t>
        </is>
      </c>
      <c r="Z670" s="2" t="inlineStr">
        <is>
          <t>tion-all"&gt;&lt;h3 data-orientation="vertical" data-state="open" class="flex"&gt;&lt;butto</t>
        </is>
      </c>
      <c r="AA670" s="2" t="inlineStr">
        <is>
          <t>heading::data-state="open"/class="flex"/&lt;butto|tion-all"</t>
        </is>
      </c>
      <c r="AB670" s="2" t="inlineStr">
        <is>
          <t>Empty heading.</t>
        </is>
      </c>
      <c r="AC670" s="2" t="inlineStr">
        <is>
          <t>nu-html-checker</t>
        </is>
      </c>
    </row>
    <row r="671">
      <c r="A671" s="3" t="inlineStr">
        <is>
          <t>Unknown</t>
        </is>
      </c>
      <c r="B671" s="3" t="inlineStr">
        <is>
          <t>root</t>
        </is>
      </c>
      <c r="C671" s="3" t="inlineStr">
        <is>
          <t>Unknown</t>
        </is>
      </c>
      <c r="D671" s="3" t="inlineStr">
        <is>
          <t>Heading levels should only increase by one</t>
        </is>
      </c>
      <c r="E671" s="3" t="inlineStr">
        <is>
          <t>heading-order</t>
        </is>
      </c>
      <c r="F671" s="3" t="inlineStr">
        <is>
          <t>2.4.6</t>
        </is>
      </c>
      <c r="G671" s="3" t="inlineStr">
        <is>
          <t>Headings and Labels</t>
        </is>
      </c>
      <c r="H671" s="6" t="inlineStr">
        <is>
          <t>AA</t>
        </is>
      </c>
      <c r="I671" s="3" t="inlineStr">
        <is>
          <t>2</t>
        </is>
      </c>
      <c r="J671" s="9" t="inlineStr">
        <is>
          <t>moderate</t>
        </is>
      </c>
      <c r="K671" s="3" t="inlineStr">
        <is>
          <t>3</t>
        </is>
      </c>
      <c r="L671" s="3" t="inlineStr">
        <is>
          <t>Heading</t>
        </is>
      </c>
      <c r="M671" s="3" t="inlineStr">
        <is>
          <t>Heading</t>
        </is>
      </c>
      <c r="N671" s="3" t="inlineStr">
        <is>
          <t>#Radix R 5Lqkqav5T55Ulb &gt; H6</t>
        </is>
      </c>
      <c r="O671" s="3" t="inlineStr"/>
      <c r="P671" s="3" t="inlineStr">
        <is>
          <t>False</t>
        </is>
      </c>
      <c r="Q671" s="3" t="inlineStr">
        <is>
          <t>False</t>
        </is>
      </c>
      <c r="R671" s="3" t="inlineStr">
        <is>
          <t>3</t>
        </is>
      </c>
      <c r="S671" s="3" t="inlineStr">
        <is>
          <t>21</t>
        </is>
      </c>
      <c r="T671" s="3" t="inlineStr">
        <is>
          <t>Frontend Platform</t>
        </is>
      </c>
      <c r="U671" s="3" t="inlineStr"/>
      <c r="V671" s="3" t="inlineStr"/>
      <c r="W671" s="3" t="inlineStr"/>
      <c r="X671" s="3" t="inlineStr">
        <is>
          <t>3</t>
        </is>
      </c>
      <c r="Y671" s="3" t="inlineStr">
        <is>
          <t>#radix-_R_5lqkqav5t55ulb_ &gt; h6</t>
        </is>
      </c>
      <c r="Z671" s="3" t="inlineStr">
        <is>
          <t>#radix-_R_5lqkqav5t55ulb_ &gt; h6</t>
        </is>
      </c>
      <c r="AA671" s="3" t="inlineStr">
        <is>
          <t>heading::#radix-_r_5lqkqav5t55ulb_/h6|id=radix-_r_5lqkqav5t55ulb_</t>
        </is>
      </c>
      <c r="AB671" s="3" t="inlineStr">
        <is>
          <t>Fix any of the following:
  Heading order invalid | Heading levels should only increase by one (https://dequeuniversity.com/rules/axe/4.11/heading-order?application=axeAPI)</t>
        </is>
      </c>
      <c r="AC671" s="3" t="inlineStr">
        <is>
          <t>oobee, pa11y-axe, uuv</t>
        </is>
      </c>
    </row>
    <row r="672">
      <c r="A672" s="2" t="inlineStr">
        <is>
          <t>Unknown</t>
        </is>
      </c>
      <c r="B672" s="2" t="inlineStr">
        <is>
          <t>root</t>
        </is>
      </c>
      <c r="C672" s="2" t="inlineStr">
        <is>
          <t>Unknown</t>
        </is>
      </c>
      <c r="D672" s="2" t="inlineStr">
        <is>
          <t>Heading levels should only increase by one</t>
        </is>
      </c>
      <c r="E672" s="2" t="inlineStr">
        <is>
          <t>heading-order</t>
        </is>
      </c>
      <c r="F672" s="2" t="inlineStr">
        <is>
          <t>2.4.6</t>
        </is>
      </c>
      <c r="G672" s="2" t="inlineStr">
        <is>
          <t>Headings and Labels</t>
        </is>
      </c>
      <c r="H672" s="6" t="inlineStr">
        <is>
          <t>AA</t>
        </is>
      </c>
      <c r="I672" s="2" t="inlineStr">
        <is>
          <t>2</t>
        </is>
      </c>
      <c r="J672" s="9" t="inlineStr">
        <is>
          <t>moderate</t>
        </is>
      </c>
      <c r="K672" s="2" t="inlineStr">
        <is>
          <t>3</t>
        </is>
      </c>
      <c r="L672" s="2" t="inlineStr">
        <is>
          <t>Heading</t>
        </is>
      </c>
      <c r="M672" s="2" t="inlineStr">
        <is>
          <t>Heading</t>
        </is>
      </c>
      <c r="N672" s="2" t="inlineStr">
        <is>
          <t>#Radix R 9Lqkqav5T55Ulb &gt; H6</t>
        </is>
      </c>
      <c r="O672" s="2" t="inlineStr"/>
      <c r="P672" s="2" t="inlineStr">
        <is>
          <t>False</t>
        </is>
      </c>
      <c r="Q672" s="2" t="inlineStr">
        <is>
          <t>False</t>
        </is>
      </c>
      <c r="R672" s="2" t="inlineStr">
        <is>
          <t>3</t>
        </is>
      </c>
      <c r="S672" s="2" t="inlineStr">
        <is>
          <t>21</t>
        </is>
      </c>
      <c r="T672" s="2" t="inlineStr">
        <is>
          <t>Frontend Platform</t>
        </is>
      </c>
      <c r="U672" s="2" t="inlineStr"/>
      <c r="V672" s="2" t="inlineStr"/>
      <c r="W672" s="2" t="inlineStr"/>
      <c r="X672" s="2" t="inlineStr">
        <is>
          <t>3</t>
        </is>
      </c>
      <c r="Y672" s="2" t="inlineStr">
        <is>
          <t>#radix-_R_9lqkqav5t55ulb_ &gt; h6</t>
        </is>
      </c>
      <c r="Z672" s="2" t="inlineStr">
        <is>
          <t>#radix-_R_9lqkqav5t55ulb_ &gt; h6</t>
        </is>
      </c>
      <c r="AA672" s="2" t="inlineStr">
        <is>
          <t>heading::#radix-_r_9lqkqav5t55ulb_/h6|id=radix-_r_9lqkqav5t55ulb_</t>
        </is>
      </c>
      <c r="AB672" s="2" t="inlineStr">
        <is>
          <t>Fix any of the following:
  Heading order invalid | Heading levels should only increase by one (https://dequeuniversity.com/rules/axe/4.11/heading-order?application=axeAPI)</t>
        </is>
      </c>
      <c r="AC672" s="2" t="inlineStr">
        <is>
          <t>oobee, pa11y-axe, uuv</t>
        </is>
      </c>
    </row>
    <row r="673">
      <c r="A673" s="3" t="inlineStr">
        <is>
          <t>Unknown</t>
        </is>
      </c>
      <c r="B673" s="3" t="inlineStr">
        <is>
          <t>root</t>
        </is>
      </c>
      <c r="C673" s="3" t="inlineStr">
        <is>
          <t>Unknown</t>
        </is>
      </c>
      <c r="D673" s="3" t="inlineStr">
        <is>
          <t>Heading levels should only increase by one</t>
        </is>
      </c>
      <c r="E673" s="3" t="inlineStr">
        <is>
          <t>heading-order</t>
        </is>
      </c>
      <c r="F673" s="3" t="inlineStr">
        <is>
          <t>2.4.6</t>
        </is>
      </c>
      <c r="G673" s="3" t="inlineStr">
        <is>
          <t>Headings and Labels</t>
        </is>
      </c>
      <c r="H673" s="6" t="inlineStr">
        <is>
          <t>AA</t>
        </is>
      </c>
      <c r="I673" s="3" t="inlineStr">
        <is>
          <t>2</t>
        </is>
      </c>
      <c r="J673" s="9" t="inlineStr">
        <is>
          <t>moderate</t>
        </is>
      </c>
      <c r="K673" s="3" t="inlineStr">
        <is>
          <t>3</t>
        </is>
      </c>
      <c r="L673" s="3" t="inlineStr">
        <is>
          <t>Heading</t>
        </is>
      </c>
      <c r="M673" s="3" t="inlineStr">
        <is>
          <t>Heading</t>
        </is>
      </c>
      <c r="N673" s="3" t="inlineStr">
        <is>
          <t>#Radix R Dlqkqav5T55Ulb &gt; H6</t>
        </is>
      </c>
      <c r="O673" s="3" t="inlineStr"/>
      <c r="P673" s="3" t="inlineStr">
        <is>
          <t>False</t>
        </is>
      </c>
      <c r="Q673" s="3" t="inlineStr">
        <is>
          <t>False</t>
        </is>
      </c>
      <c r="R673" s="3" t="inlineStr">
        <is>
          <t>3</t>
        </is>
      </c>
      <c r="S673" s="3" t="inlineStr">
        <is>
          <t>21</t>
        </is>
      </c>
      <c r="T673" s="3" t="inlineStr">
        <is>
          <t>Frontend Platform</t>
        </is>
      </c>
      <c r="U673" s="3" t="inlineStr"/>
      <c r="V673" s="3" t="inlineStr"/>
      <c r="W673" s="3" t="inlineStr"/>
      <c r="X673" s="3" t="inlineStr">
        <is>
          <t>3</t>
        </is>
      </c>
      <c r="Y673" s="3" t="inlineStr">
        <is>
          <t>#radix-_R_dlqkqav5t55ulb_ &gt; h6</t>
        </is>
      </c>
      <c r="Z673" s="3" t="inlineStr">
        <is>
          <t>#radix-_R_dlqkqav5t55ulb_ &gt; h6</t>
        </is>
      </c>
      <c r="AA673" s="3" t="inlineStr">
        <is>
          <t>heading::#radix-_r_dlqkqav5t55ulb_/h6|id=radix-_r_dlqkqav5t55ulb_</t>
        </is>
      </c>
      <c r="AB673" s="3" t="inlineStr">
        <is>
          <t>Fix any of the following:
  Heading order invalid | Heading levels should only increase by one (https://dequeuniversity.com/rules/axe/4.11/heading-order?application=axeAPI)</t>
        </is>
      </c>
      <c r="AC673" s="3" t="inlineStr">
        <is>
          <t>oobee, pa11y-axe, uuv</t>
        </is>
      </c>
    </row>
    <row r="674">
      <c r="A674" s="2" t="inlineStr">
        <is>
          <t>Unknown</t>
        </is>
      </c>
      <c r="B674" s="2" t="inlineStr">
        <is>
          <t>root</t>
        </is>
      </c>
      <c r="C674" s="2" t="inlineStr">
        <is>
          <t>Unknown</t>
        </is>
      </c>
      <c r="D674" s="2" t="inlineStr">
        <is>
          <t>Heading levels should only increase by one</t>
        </is>
      </c>
      <c r="E674" s="2" t="inlineStr">
        <is>
          <t>heading-order</t>
        </is>
      </c>
      <c r="F674" s="2" t="inlineStr">
        <is>
          <t>2.4.6</t>
        </is>
      </c>
      <c r="G674" s="2" t="inlineStr">
        <is>
          <t>Headings and Labels</t>
        </is>
      </c>
      <c r="H674" s="6" t="inlineStr">
        <is>
          <t>AA</t>
        </is>
      </c>
      <c r="I674" s="2" t="inlineStr">
        <is>
          <t>2</t>
        </is>
      </c>
      <c r="J674" s="9" t="inlineStr">
        <is>
          <t>moderate</t>
        </is>
      </c>
      <c r="K674" s="2" t="inlineStr">
        <is>
          <t>3</t>
        </is>
      </c>
      <c r="L674" s="2" t="inlineStr">
        <is>
          <t>Heading</t>
        </is>
      </c>
      <c r="M674" s="2" t="inlineStr">
        <is>
          <t>Heading</t>
        </is>
      </c>
      <c r="N674" s="2" t="inlineStr">
        <is>
          <t>#Radix R Hlqkqav5T55Ulb &gt; H6</t>
        </is>
      </c>
      <c r="O674" s="2" t="inlineStr"/>
      <c r="P674" s="2" t="inlineStr">
        <is>
          <t>False</t>
        </is>
      </c>
      <c r="Q674" s="2" t="inlineStr">
        <is>
          <t>False</t>
        </is>
      </c>
      <c r="R674" s="2" t="inlineStr">
        <is>
          <t>3</t>
        </is>
      </c>
      <c r="S674" s="2" t="inlineStr">
        <is>
          <t>21</t>
        </is>
      </c>
      <c r="T674" s="2" t="inlineStr">
        <is>
          <t>Frontend Platform</t>
        </is>
      </c>
      <c r="U674" s="2" t="inlineStr"/>
      <c r="V674" s="2" t="inlineStr"/>
      <c r="W674" s="2" t="inlineStr"/>
      <c r="X674" s="2" t="inlineStr">
        <is>
          <t>3</t>
        </is>
      </c>
      <c r="Y674" s="2" t="inlineStr">
        <is>
          <t>#radix-_R_hlqkqav5t55ulb_ &gt; h6</t>
        </is>
      </c>
      <c r="Z674" s="2" t="inlineStr">
        <is>
          <t>#radix-_R_hlqkqav5t55ulb_ &gt; h6</t>
        </is>
      </c>
      <c r="AA674" s="2" t="inlineStr">
        <is>
          <t>heading::#radix-_r_hlqkqav5t55ulb_/h6|id=radix-_r_hlqkqav5t55ulb_</t>
        </is>
      </c>
      <c r="AB674" s="2" t="inlineStr">
        <is>
          <t>Fix any of the following:
  Heading order invalid | Heading levels should only increase by one (https://dequeuniversity.com/rules/axe/4.11/heading-order?application=axeAPI)</t>
        </is>
      </c>
      <c r="AC674" s="2" t="inlineStr">
        <is>
          <t>oobee, pa11y-axe, uuv</t>
        </is>
      </c>
    </row>
    <row r="675">
      <c r="A675" s="3" t="inlineStr">
        <is>
          <t>Unknown</t>
        </is>
      </c>
      <c r="B675" s="3" t="inlineStr">
        <is>
          <t>root</t>
        </is>
      </c>
      <c r="C675" s="3" t="inlineStr">
        <is>
          <t>Unknown</t>
        </is>
      </c>
      <c r="D675" s="3" t="inlineStr">
        <is>
          <t>Heading levels should only increase by one</t>
        </is>
      </c>
      <c r="E675" s="3" t="inlineStr">
        <is>
          <t>heading-order</t>
        </is>
      </c>
      <c r="F675" s="3" t="inlineStr">
        <is>
          <t>2.4.6</t>
        </is>
      </c>
      <c r="G675" s="3" t="inlineStr">
        <is>
          <t>Headings and Labels</t>
        </is>
      </c>
      <c r="H675" s="6" t="inlineStr">
        <is>
          <t>AA</t>
        </is>
      </c>
      <c r="I675" s="3" t="inlineStr">
        <is>
          <t>2</t>
        </is>
      </c>
      <c r="J675" s="9" t="inlineStr">
        <is>
          <t>moderate</t>
        </is>
      </c>
      <c r="K675" s="3" t="inlineStr">
        <is>
          <t>3</t>
        </is>
      </c>
      <c r="L675" s="3" t="inlineStr">
        <is>
          <t>Heading</t>
        </is>
      </c>
      <c r="M675" s="3" t="inlineStr">
        <is>
          <t>Heading</t>
        </is>
      </c>
      <c r="N675" s="3" t="inlineStr">
        <is>
          <t>#Radix R Llqkqav5T55Ulb &gt; H6</t>
        </is>
      </c>
      <c r="O675" s="3" t="inlineStr"/>
      <c r="P675" s="3" t="inlineStr">
        <is>
          <t>False</t>
        </is>
      </c>
      <c r="Q675" s="3" t="inlineStr">
        <is>
          <t>False</t>
        </is>
      </c>
      <c r="R675" s="3" t="inlineStr">
        <is>
          <t>3</t>
        </is>
      </c>
      <c r="S675" s="3" t="inlineStr">
        <is>
          <t>21</t>
        </is>
      </c>
      <c r="T675" s="3" t="inlineStr">
        <is>
          <t>Frontend Platform</t>
        </is>
      </c>
      <c r="U675" s="3" t="inlineStr"/>
      <c r="V675" s="3" t="inlineStr"/>
      <c r="W675" s="3" t="inlineStr"/>
      <c r="X675" s="3" t="inlineStr">
        <is>
          <t>3</t>
        </is>
      </c>
      <c r="Y675" s="3" t="inlineStr">
        <is>
          <t>#radix-_R_llqkqav5t55ulb_ &gt; h6</t>
        </is>
      </c>
      <c r="Z675" s="3" t="inlineStr">
        <is>
          <t>#radix-_R_llqkqav5t55ulb_ &gt; h6</t>
        </is>
      </c>
      <c r="AA675" s="3" t="inlineStr">
        <is>
          <t>heading::#radix-_r_llqkqav5t55ulb_/h6|id=radix-_r_llqkqav5t55ulb_</t>
        </is>
      </c>
      <c r="AB675" s="3" t="inlineStr">
        <is>
          <t>Fix any of the following:
  Heading order invalid | Heading levels should only increase by one (https://dequeuniversity.com/rules/axe/4.11/heading-order?application=axeAPI)</t>
        </is>
      </c>
      <c r="AC675" s="3" t="inlineStr">
        <is>
          <t>oobee, pa11y-axe, uuv</t>
        </is>
      </c>
    </row>
    <row r="676">
      <c r="A676" s="2" t="inlineStr">
        <is>
          <t>Unknown</t>
        </is>
      </c>
      <c r="B676" s="2" t="inlineStr">
        <is>
          <t>root</t>
        </is>
      </c>
      <c r="C676" s="2" t="inlineStr">
        <is>
          <t>Unknown</t>
        </is>
      </c>
      <c r="D676" s="2" t="inlineStr">
        <is>
          <t>Heading levels should only increase by one</t>
        </is>
      </c>
      <c r="E676" s="2" t="inlineStr">
        <is>
          <t>heading-order</t>
        </is>
      </c>
      <c r="F676" s="2" t="inlineStr">
        <is>
          <t>2.4.6</t>
        </is>
      </c>
      <c r="G676" s="2" t="inlineStr">
        <is>
          <t>Headings and Labels</t>
        </is>
      </c>
      <c r="H676" s="6" t="inlineStr">
        <is>
          <t>AA</t>
        </is>
      </c>
      <c r="I676" s="2" t="inlineStr">
        <is>
          <t>2</t>
        </is>
      </c>
      <c r="J676" s="9" t="inlineStr">
        <is>
          <t>moderate</t>
        </is>
      </c>
      <c r="K676" s="2" t="inlineStr">
        <is>
          <t>3</t>
        </is>
      </c>
      <c r="L676" s="2" t="inlineStr">
        <is>
          <t>Heading</t>
        </is>
      </c>
      <c r="M676" s="2" t="inlineStr">
        <is>
          <t>Heading</t>
        </is>
      </c>
      <c r="N676" s="2" t="inlineStr">
        <is>
          <t>#Radix R Llqcqav5T55Ulb &gt; H6</t>
        </is>
      </c>
      <c r="O676" s="2" t="inlineStr"/>
      <c r="P676" s="2" t="inlineStr">
        <is>
          <t>False</t>
        </is>
      </c>
      <c r="Q676" s="2" t="inlineStr">
        <is>
          <t>False</t>
        </is>
      </c>
      <c r="R676" s="2" t="inlineStr">
        <is>
          <t>3</t>
        </is>
      </c>
      <c r="S676" s="2" t="inlineStr">
        <is>
          <t>21</t>
        </is>
      </c>
      <c r="T676" s="2" t="inlineStr">
        <is>
          <t>Frontend Platform</t>
        </is>
      </c>
      <c r="U676" s="2" t="inlineStr"/>
      <c r="V676" s="2" t="inlineStr"/>
      <c r="W676" s="2" t="inlineStr"/>
      <c r="X676" s="2" t="inlineStr">
        <is>
          <t>3</t>
        </is>
      </c>
      <c r="Y676" s="2" t="inlineStr">
        <is>
          <t>#radix-_R_llqcqav5t55ulb_ &gt; h6</t>
        </is>
      </c>
      <c r="Z676" s="2" t="inlineStr">
        <is>
          <t>#radix-_R_llqcqav5t55ulb_ &gt; h6</t>
        </is>
      </c>
      <c r="AA676" s="2" t="inlineStr">
        <is>
          <t>heading::#radix-_r_llqcqav5t55ulb_/h6|id=radix-_r_llqcqav5t55ulb_</t>
        </is>
      </c>
      <c r="AB676" s="2" t="inlineStr">
        <is>
          <t>Fix any of the following:
  Heading order invalid | Heading levels should only increase by one (https://dequeuniversity.com/rules/axe/4.11/heading-order?application=axeAPI)</t>
        </is>
      </c>
      <c r="AC676" s="2" t="inlineStr">
        <is>
          <t>oobee, pa11y-axe, uuv</t>
        </is>
      </c>
    </row>
    <row r="677">
      <c r="A677" s="3" t="inlineStr">
        <is>
          <t>Unknown</t>
        </is>
      </c>
      <c r="B677" s="3" t="inlineStr">
        <is>
          <t>root</t>
        </is>
      </c>
      <c r="C677" s="3" t="inlineStr">
        <is>
          <t>Unknown</t>
        </is>
      </c>
      <c r="D677" s="3" t="inlineStr">
        <is>
          <t>This element is absolutely positioned and the background color can not be determined. Ensure the contrast ratio between the text and all covered parts of the background are at least 7:1.</t>
        </is>
      </c>
      <c r="E677" s="3" t="inlineStr">
        <is>
          <t>1.4.6 [G17]</t>
        </is>
      </c>
      <c r="F677" s="3" t="inlineStr">
        <is>
          <t>1.4.6</t>
        </is>
      </c>
      <c r="G677" s="3" t="inlineStr">
        <is>
          <t>Contrast (Enhanced)</t>
        </is>
      </c>
      <c r="H677" s="8" t="inlineStr">
        <is>
          <t>AAA</t>
        </is>
      </c>
      <c r="I677" s="3" t="inlineStr">
        <is>
          <t>3</t>
        </is>
      </c>
      <c r="J677" s="9" t="inlineStr">
        <is>
          <t>moderate</t>
        </is>
      </c>
      <c r="K677" s="3" t="inlineStr">
        <is>
          <t>3</t>
        </is>
      </c>
      <c r="L677" s="3" t="inlineStr">
        <is>
          <t>Text</t>
        </is>
      </c>
      <c r="M677" s="3" t="inlineStr">
        <is>
          <t>Content</t>
        </is>
      </c>
      <c r="N677" s="3" t="inlineStr">
        <is>
          <t>Span</t>
        </is>
      </c>
      <c r="O677" s="3" t="inlineStr"/>
      <c r="P677" s="3" t="inlineStr">
        <is>
          <t>False</t>
        </is>
      </c>
      <c r="Q677" s="3" t="inlineStr">
        <is>
          <t>False</t>
        </is>
      </c>
      <c r="R677" s="3" t="inlineStr">
        <is>
          <t>4</t>
        </is>
      </c>
      <c r="S677" s="3" t="inlineStr">
        <is>
          <t>21</t>
        </is>
      </c>
      <c r="T677" s="3" t="inlineStr">
        <is>
          <t>Content</t>
        </is>
      </c>
      <c r="U677" s="3" t="inlineStr"/>
      <c r="V677" s="3" t="inlineStr"/>
      <c r="W677" s="3" t="inlineStr"/>
      <c r="X677" s="3" t="inlineStr">
        <is>
          <t>1</t>
        </is>
      </c>
      <c r="Y677" s="3" t="inlineStr">
        <is>
          <t>span</t>
        </is>
      </c>
      <c r="Z677" s="3" t="inlineStr">
        <is>
          <t>span</t>
        </is>
      </c>
      <c r="AA677" s="3" t="inlineStr">
        <is>
          <t>other::|span|&lt;span&gt;1&lt;/span&gt;</t>
        </is>
      </c>
      <c r="AB677" s="3" t="inlineStr">
        <is>
          <t>This element is absolutely positioned and the background color can not be determined. Ensure the contrast ratio between the text and all covered parts of the background are at least 7:1.</t>
        </is>
      </c>
      <c r="AC677" s="3" t="inlineStr">
        <is>
          <t>html-sniffer</t>
        </is>
      </c>
    </row>
    <row r="678">
      <c r="A678" s="2" t="inlineStr">
        <is>
          <t>Unknown</t>
        </is>
      </c>
      <c r="B678" s="2" t="inlineStr">
        <is>
          <t>root</t>
        </is>
      </c>
      <c r="C678" s="2" t="inlineStr">
        <is>
          <t>Unknown</t>
        </is>
      </c>
      <c r="D678" s="2" t="inlineStr">
        <is>
          <t>This element is absolutely positioned and the background color can not be determined. Ensure the contrast ratio between the text and all covered parts of the background are at least 7:1.</t>
        </is>
      </c>
      <c r="E678" s="2" t="inlineStr">
        <is>
          <t>1.4.6 [G17]</t>
        </is>
      </c>
      <c r="F678" s="2" t="inlineStr">
        <is>
          <t>1.4.6</t>
        </is>
      </c>
      <c r="G678" s="2" t="inlineStr">
        <is>
          <t>Contrast (Enhanced)</t>
        </is>
      </c>
      <c r="H678" s="8" t="inlineStr">
        <is>
          <t>AAA</t>
        </is>
      </c>
      <c r="I678" s="2" t="inlineStr">
        <is>
          <t>3</t>
        </is>
      </c>
      <c r="J678" s="9" t="inlineStr">
        <is>
          <t>moderate</t>
        </is>
      </c>
      <c r="K678" s="2" t="inlineStr">
        <is>
          <t>3</t>
        </is>
      </c>
      <c r="L678" s="2" t="inlineStr">
        <is>
          <t>Text</t>
        </is>
      </c>
      <c r="M678" s="2" t="inlineStr">
        <is>
          <t>Content</t>
        </is>
      </c>
      <c r="N678" s="2" t="inlineStr">
        <is>
          <t>Span</t>
        </is>
      </c>
      <c r="O678" s="2" t="inlineStr"/>
      <c r="P678" s="2" t="inlineStr">
        <is>
          <t>False</t>
        </is>
      </c>
      <c r="Q678" s="2" t="inlineStr">
        <is>
          <t>False</t>
        </is>
      </c>
      <c r="R678" s="2" t="inlineStr">
        <is>
          <t>4</t>
        </is>
      </c>
      <c r="S678" s="2" t="inlineStr">
        <is>
          <t>21</t>
        </is>
      </c>
      <c r="T678" s="2" t="inlineStr">
        <is>
          <t>Content</t>
        </is>
      </c>
      <c r="U678" s="2" t="inlineStr"/>
      <c r="V678" s="2" t="inlineStr"/>
      <c r="W678" s="2" t="inlineStr"/>
      <c r="X678" s="2" t="inlineStr">
        <is>
          <t>1</t>
        </is>
      </c>
      <c r="Y678" s="2" t="inlineStr">
        <is>
          <t>span</t>
        </is>
      </c>
      <c r="Z678" s="2" t="inlineStr">
        <is>
          <t>span</t>
        </is>
      </c>
      <c r="AA678" s="2" t="inlineStr">
        <is>
          <t>other::|span|&lt;span&gt;6&lt;/span&gt;</t>
        </is>
      </c>
      <c r="AB678" s="2" t="inlineStr">
        <is>
          <t>This element is absolutely positioned and the background color can not be determined. Ensure the contrast ratio between the text and all covered parts of the background are at least 7:1.</t>
        </is>
      </c>
      <c r="AC678" s="2" t="inlineStr">
        <is>
          <t>html-sniffer</t>
        </is>
      </c>
    </row>
    <row r="679">
      <c r="A679" s="3" t="inlineStr">
        <is>
          <t>Unknown</t>
        </is>
      </c>
      <c r="B679" s="3" t="inlineStr">
        <is>
          <t>root</t>
        </is>
      </c>
      <c r="C679" s="3" t="inlineStr">
        <is>
          <t>Unknown</t>
        </is>
      </c>
      <c r="D679" s="3" t="inlineStr">
        <is>
          <t>This element is absolutely positioned and the background color can not be determined. Ensure the contrast ratio between the text and all covered parts of the background are at least 7:1.</t>
        </is>
      </c>
      <c r="E679" s="3" t="inlineStr">
        <is>
          <t>1.4.6 [G17]</t>
        </is>
      </c>
      <c r="F679" s="3" t="inlineStr">
        <is>
          <t>1.4.6</t>
        </is>
      </c>
      <c r="G679" s="3" t="inlineStr">
        <is>
          <t>Contrast (Enhanced)</t>
        </is>
      </c>
      <c r="H679" s="8" t="inlineStr">
        <is>
          <t>AAA</t>
        </is>
      </c>
      <c r="I679" s="3" t="inlineStr">
        <is>
          <t>3</t>
        </is>
      </c>
      <c r="J679" s="9" t="inlineStr">
        <is>
          <t>moderate</t>
        </is>
      </c>
      <c r="K679" s="3" t="inlineStr">
        <is>
          <t>3</t>
        </is>
      </c>
      <c r="L679" s="3" t="inlineStr">
        <is>
          <t>Text</t>
        </is>
      </c>
      <c r="M679" s="3" t="inlineStr">
        <is>
          <t>Content</t>
        </is>
      </c>
      <c r="N679" s="3" t="inlineStr">
        <is>
          <t>Span</t>
        </is>
      </c>
      <c r="O679" s="3" t="inlineStr"/>
      <c r="P679" s="3" t="inlineStr">
        <is>
          <t>False</t>
        </is>
      </c>
      <c r="Q679" s="3" t="inlineStr">
        <is>
          <t>False</t>
        </is>
      </c>
      <c r="R679" s="3" t="inlineStr">
        <is>
          <t>4</t>
        </is>
      </c>
      <c r="S679" s="3" t="inlineStr">
        <is>
          <t>21</t>
        </is>
      </c>
      <c r="T679" s="3" t="inlineStr">
        <is>
          <t>Content</t>
        </is>
      </c>
      <c r="U679" s="3" t="inlineStr"/>
      <c r="V679" s="3" t="inlineStr"/>
      <c r="W679" s="3" t="inlineStr"/>
      <c r="X679" s="3" t="inlineStr">
        <is>
          <t>1</t>
        </is>
      </c>
      <c r="Y679" s="3" t="inlineStr">
        <is>
          <t>span</t>
        </is>
      </c>
      <c r="Z679" s="3" t="inlineStr">
        <is>
          <t>span</t>
        </is>
      </c>
      <c r="AA679" s="3" t="inlineStr">
        <is>
          <t>other::|span|&lt;span&gt;8&lt;/span&gt;</t>
        </is>
      </c>
      <c r="AB679" s="3" t="inlineStr">
        <is>
          <t>This element is absolutely positioned and the background color can not be determined. Ensure the contrast ratio between the text and all covered parts of the background are at least 7:1.</t>
        </is>
      </c>
      <c r="AC679" s="3" t="inlineStr">
        <is>
          <t>html-sniffer</t>
        </is>
      </c>
    </row>
    <row r="680">
      <c r="A680" s="2" t="inlineStr">
        <is>
          <t>Unknown</t>
        </is>
      </c>
      <c r="B680" s="2" t="inlineStr">
        <is>
          <t>root</t>
        </is>
      </c>
      <c r="C680" s="2" t="inlineStr">
        <is>
          <t>Unknown</t>
        </is>
      </c>
      <c r="D680" s="2" t="inlineStr">
        <is>
          <t>This element is absolutely positioned and the background color can not be determined. Ensure the contrast ratio between the text and all covered parts of the background are at least 7:1.</t>
        </is>
      </c>
      <c r="E680" s="2" t="inlineStr">
        <is>
          <t>1.4.6 [G17]</t>
        </is>
      </c>
      <c r="F680" s="2" t="inlineStr">
        <is>
          <t>1.4.6</t>
        </is>
      </c>
      <c r="G680" s="2" t="inlineStr">
        <is>
          <t>Contrast (Enhanced)</t>
        </is>
      </c>
      <c r="H680" s="8" t="inlineStr">
        <is>
          <t>AAA</t>
        </is>
      </c>
      <c r="I680" s="2" t="inlineStr">
        <is>
          <t>3</t>
        </is>
      </c>
      <c r="J680" s="9" t="inlineStr">
        <is>
          <t>moderate</t>
        </is>
      </c>
      <c r="K680" s="2" t="inlineStr">
        <is>
          <t>3</t>
        </is>
      </c>
      <c r="L680" s="2" t="inlineStr">
        <is>
          <t>Text</t>
        </is>
      </c>
      <c r="M680" s="2" t="inlineStr">
        <is>
          <t>Content</t>
        </is>
      </c>
      <c r="N680" s="2" t="inlineStr">
        <is>
          <t>Span</t>
        </is>
      </c>
      <c r="O680" s="2" t="inlineStr"/>
      <c r="P680" s="2" t="inlineStr">
        <is>
          <t>False</t>
        </is>
      </c>
      <c r="Q680" s="2" t="inlineStr">
        <is>
          <t>False</t>
        </is>
      </c>
      <c r="R680" s="2" t="inlineStr">
        <is>
          <t>4</t>
        </is>
      </c>
      <c r="S680" s="2" t="inlineStr">
        <is>
          <t>21</t>
        </is>
      </c>
      <c r="T680" s="2" t="inlineStr">
        <is>
          <t>Content</t>
        </is>
      </c>
      <c r="U680" s="2" t="inlineStr"/>
      <c r="V680" s="2" t="inlineStr"/>
      <c r="W680" s="2" t="inlineStr"/>
      <c r="X680" s="2" t="inlineStr">
        <is>
          <t>1</t>
        </is>
      </c>
      <c r="Y680" s="2" t="inlineStr">
        <is>
          <t>span</t>
        </is>
      </c>
      <c r="Z680" s="2" t="inlineStr">
        <is>
          <t>span</t>
        </is>
      </c>
      <c r="AA680" s="2" t="inlineStr">
        <is>
          <t>other::|span|&lt;span&gt;2&lt;/span&gt;</t>
        </is>
      </c>
      <c r="AB680" s="2" t="inlineStr">
        <is>
          <t>This element is absolutely positioned and the background color can not be determined. Ensure the contrast ratio between the text and all covered parts of the background are at least 7:1.</t>
        </is>
      </c>
      <c r="AC680" s="2" t="inlineStr">
        <is>
          <t>html-sniffer</t>
        </is>
      </c>
    </row>
    <row r="681">
      <c r="A681" s="3" t="inlineStr">
        <is>
          <t>Unknown</t>
        </is>
      </c>
      <c r="B681" s="3" t="inlineStr">
        <is>
          <t>root</t>
        </is>
      </c>
      <c r="C681" s="3" t="inlineStr">
        <is>
          <t>Unknown</t>
        </is>
      </c>
      <c r="D681" s="3" t="inlineStr">
        <is>
          <t>potential_child_implicit_role</t>
        </is>
      </c>
      <c r="E681" s="3" t="inlineStr">
        <is>
          <t>aria_descendant_valid</t>
        </is>
      </c>
      <c r="F681" s="3" t="inlineStr">
        <is>
          <t>1.3.1</t>
        </is>
      </c>
      <c r="G681" s="3" t="inlineStr">
        <is>
          <t>Info and Relationships</t>
        </is>
      </c>
      <c r="H681" s="4" t="inlineStr">
        <is>
          <t>A</t>
        </is>
      </c>
      <c r="I681" s="3" t="inlineStr">
        <is>
          <t>1</t>
        </is>
      </c>
      <c r="J681" s="9" t="inlineStr">
        <is>
          <t>moderate</t>
        </is>
      </c>
      <c r="K681" s="3" t="inlineStr">
        <is>
          <t>3</t>
        </is>
      </c>
      <c r="L681" s="3" t="inlineStr">
        <is>
          <t>Button</t>
        </is>
      </c>
      <c r="M681" s="3" t="inlineStr">
        <is>
          <t>Interaction</t>
        </is>
      </c>
      <c r="N681" s="3" t="inlineStr">
        <is>
          <t>/Html[1]/Body[1]/Main[1]/Div[1]/Div[1]/Div[7]/Div[1]/Section[1]/Div[1]/Div[2]/Button[1]</t>
        </is>
      </c>
      <c r="O681" s="3" t="inlineStr"/>
      <c r="P681" s="3" t="inlineStr">
        <is>
          <t>True</t>
        </is>
      </c>
      <c r="Q681" s="3" t="inlineStr">
        <is>
          <t>False</t>
        </is>
      </c>
      <c r="R681" s="3" t="inlineStr">
        <is>
          <t>3</t>
        </is>
      </c>
      <c r="S681" s="3" t="inlineStr">
        <is>
          <t>21</t>
        </is>
      </c>
      <c r="T681" s="3" t="inlineStr">
        <is>
          <t>Design System</t>
        </is>
      </c>
      <c r="U681" s="3" t="inlineStr"/>
      <c r="V681" s="3" t="inlineStr"/>
      <c r="W681" s="3" t="inlineStr"/>
      <c r="X681" s="3" t="inlineStr">
        <is>
          <t>1</t>
        </is>
      </c>
      <c r="Y681" s="3" t="inlineStr">
        <is>
          <t>/html[1]/body[1]/main[1]/div[1]/div[1]/div[7]/div[1]/section[1]/div[1]/div[2]/button[1]</t>
        </is>
      </c>
      <c r="Z681" s="3" t="inlineStr">
        <is>
          <t>/html[1]/body[1]/main[1]/div[1]/div[1]/div[7]/div[1]/section[1]/div[1]/div[2]/button[1]</t>
        </is>
      </c>
      <c r="AA681" s="3" t="inlineStr">
        <is>
          <t>button::body/main/button|/html/body/main/div/div/div/div/section/div/div/button</t>
        </is>
      </c>
      <c r="AB681" s="3" t="inlineStr">
        <is>
          <t>The element with role "button" contains descendants with implicit roles "paragraph" which are ignored by browsers</t>
        </is>
      </c>
      <c r="AC681" s="3" t="inlineStr">
        <is>
          <t>ibm</t>
        </is>
      </c>
    </row>
    <row r="682">
      <c r="A682" s="2" t="inlineStr">
        <is>
          <t>Unknown</t>
        </is>
      </c>
      <c r="B682" s="2" t="inlineStr">
        <is>
          <t>root</t>
        </is>
      </c>
      <c r="C682" s="2" t="inlineStr">
        <is>
          <t>Unknown</t>
        </is>
      </c>
      <c r="D682" s="2" t="inlineStr">
        <is>
          <t>The heading structure is not logically nested. This h6 element should be an h4 to be properly nested.</t>
        </is>
      </c>
      <c r="E682" s="2" t="inlineStr">
        <is>
          <t>1.3.1 [G141]</t>
        </is>
      </c>
      <c r="F682" s="2" t="inlineStr">
        <is>
          <t>1.3.1</t>
        </is>
      </c>
      <c r="G682" s="2" t="inlineStr">
        <is>
          <t>Info and Relationships</t>
        </is>
      </c>
      <c r="H682" s="6" t="inlineStr">
        <is>
          <t>AA</t>
        </is>
      </c>
      <c r="I682" s="2" t="inlineStr">
        <is>
          <t>2</t>
        </is>
      </c>
      <c r="J682" s="9" t="inlineStr">
        <is>
          <t>moderate</t>
        </is>
      </c>
      <c r="K682" s="2" t="inlineStr">
        <is>
          <t>3</t>
        </is>
      </c>
      <c r="L682" s="2" t="inlineStr">
        <is>
          <t>Heading</t>
        </is>
      </c>
      <c r="M682" s="2" t="inlineStr">
        <is>
          <t>Heading</t>
        </is>
      </c>
      <c r="N682" s="2" t="inlineStr">
        <is>
          <t>#Radix R 5Lqcqav5T55Ulb &gt; H6</t>
        </is>
      </c>
      <c r="O682" s="2" t="inlineStr"/>
      <c r="P682" s="2" t="inlineStr">
        <is>
          <t>False</t>
        </is>
      </c>
      <c r="Q682" s="2" t="inlineStr">
        <is>
          <t>False</t>
        </is>
      </c>
      <c r="R682" s="2" t="inlineStr">
        <is>
          <t>4</t>
        </is>
      </c>
      <c r="S682" s="2" t="inlineStr">
        <is>
          <t>21</t>
        </is>
      </c>
      <c r="T682" s="2" t="inlineStr">
        <is>
          <t>Frontend Platform</t>
        </is>
      </c>
      <c r="U682" s="2" t="inlineStr"/>
      <c r="V682" s="2" t="inlineStr"/>
      <c r="W682" s="2" t="inlineStr"/>
      <c r="X682" s="2" t="inlineStr">
        <is>
          <t>1</t>
        </is>
      </c>
      <c r="Y682" s="2" t="inlineStr">
        <is>
          <t>#radix-_R_5lqcqav5t55ulb_ &gt; h6</t>
        </is>
      </c>
      <c r="Z682" s="2" t="inlineStr">
        <is>
          <t>#radix-_R_5lqcqav5t55ulb_ &gt; h6</t>
        </is>
      </c>
      <c r="AA682" s="2" t="inlineStr">
        <is>
          <t>heading::#radix-_r_5lqcqav5t55ulb_/h6|h6|&lt;h6&gt;how</t>
        </is>
      </c>
      <c r="AB682" s="2" t="inlineStr">
        <is>
          <t>The heading structure is not logically nested. This h6 element should be an h4 to be properly nested.</t>
        </is>
      </c>
      <c r="AC682" s="2" t="inlineStr">
        <is>
          <t>pa11y-htmlcs</t>
        </is>
      </c>
    </row>
    <row r="683">
      <c r="A683" s="3" t="inlineStr">
        <is>
          <t>Unknown</t>
        </is>
      </c>
      <c r="B683" s="3" t="inlineStr">
        <is>
          <t>root</t>
        </is>
      </c>
      <c r="C683" s="3" t="inlineStr">
        <is>
          <t>Unknown</t>
        </is>
      </c>
      <c r="D683" s="3" t="inlineStr">
        <is>
          <t>The heading structure is not logically nested. This h6 element should be an h4 to be properly nested.</t>
        </is>
      </c>
      <c r="E683" s="3" t="inlineStr">
        <is>
          <t>1.3.1 [G141]</t>
        </is>
      </c>
      <c r="F683" s="3" t="inlineStr">
        <is>
          <t>1.3.1</t>
        </is>
      </c>
      <c r="G683" s="3" t="inlineStr">
        <is>
          <t>Info and Relationships</t>
        </is>
      </c>
      <c r="H683" s="6" t="inlineStr">
        <is>
          <t>AA</t>
        </is>
      </c>
      <c r="I683" s="3" t="inlineStr">
        <is>
          <t>2</t>
        </is>
      </c>
      <c r="J683" s="9" t="inlineStr">
        <is>
          <t>moderate</t>
        </is>
      </c>
      <c r="K683" s="3" t="inlineStr">
        <is>
          <t>3</t>
        </is>
      </c>
      <c r="L683" s="3" t="inlineStr">
        <is>
          <t>Heading</t>
        </is>
      </c>
      <c r="M683" s="3" t="inlineStr">
        <is>
          <t>Heading</t>
        </is>
      </c>
      <c r="N683" s="3" t="inlineStr">
        <is>
          <t>#Radix R 9Lqcqav5T55Ulb &gt; H6</t>
        </is>
      </c>
      <c r="O683" s="3" t="inlineStr"/>
      <c r="P683" s="3" t="inlineStr">
        <is>
          <t>False</t>
        </is>
      </c>
      <c r="Q683" s="3" t="inlineStr">
        <is>
          <t>False</t>
        </is>
      </c>
      <c r="R683" s="3" t="inlineStr">
        <is>
          <t>4</t>
        </is>
      </c>
      <c r="S683" s="3" t="inlineStr">
        <is>
          <t>21</t>
        </is>
      </c>
      <c r="T683" s="3" t="inlineStr">
        <is>
          <t>Frontend Platform</t>
        </is>
      </c>
      <c r="U683" s="3" t="inlineStr"/>
      <c r="V683" s="3" t="inlineStr"/>
      <c r="W683" s="3" t="inlineStr"/>
      <c r="X683" s="3" t="inlineStr">
        <is>
          <t>1</t>
        </is>
      </c>
      <c r="Y683" s="3" t="inlineStr">
        <is>
          <t>#radix-_R_9lqcqav5t55ulb_ &gt; h6</t>
        </is>
      </c>
      <c r="Z683" s="3" t="inlineStr">
        <is>
          <t>#radix-_R_9lqcqav5t55ulb_ &gt; h6</t>
        </is>
      </c>
      <c r="AA683" s="3" t="inlineStr">
        <is>
          <t>heading::#radix-_r_9lqcqav5t55ulb_/h6|h6|&lt;h6&gt;will</t>
        </is>
      </c>
      <c r="AB683" s="3" t="inlineStr">
        <is>
          <t>The heading structure is not logically nested. This h6 element should be an h4 to be properly nested.</t>
        </is>
      </c>
      <c r="AC683" s="3" t="inlineStr">
        <is>
          <t>pa11y-htmlcs</t>
        </is>
      </c>
    </row>
    <row r="684">
      <c r="A684" s="2" t="inlineStr">
        <is>
          <t>Unknown</t>
        </is>
      </c>
      <c r="B684" s="2" t="inlineStr">
        <is>
          <t>root</t>
        </is>
      </c>
      <c r="C684" s="2" t="inlineStr">
        <is>
          <t>Unknown</t>
        </is>
      </c>
      <c r="D684" s="2" t="inlineStr">
        <is>
          <t>The heading structure is not logically nested. This h6 element should be an h4 to be properly nested.</t>
        </is>
      </c>
      <c r="E684" s="2" t="inlineStr">
        <is>
          <t>1.3.1 [G141]</t>
        </is>
      </c>
      <c r="F684" s="2" t="inlineStr">
        <is>
          <t>1.3.1</t>
        </is>
      </c>
      <c r="G684" s="2" t="inlineStr">
        <is>
          <t>Info and Relationships</t>
        </is>
      </c>
      <c r="H684" s="6" t="inlineStr">
        <is>
          <t>AA</t>
        </is>
      </c>
      <c r="I684" s="2" t="inlineStr">
        <is>
          <t>2</t>
        </is>
      </c>
      <c r="J684" s="9" t="inlineStr">
        <is>
          <t>moderate</t>
        </is>
      </c>
      <c r="K684" s="2" t="inlineStr">
        <is>
          <t>3</t>
        </is>
      </c>
      <c r="L684" s="2" t="inlineStr">
        <is>
          <t>Heading</t>
        </is>
      </c>
      <c r="M684" s="2" t="inlineStr">
        <is>
          <t>Heading</t>
        </is>
      </c>
      <c r="N684" s="2" t="inlineStr">
        <is>
          <t>#Radix R Dlqcqav5T55Ulb &gt; H6</t>
        </is>
      </c>
      <c r="O684" s="2" t="inlineStr"/>
      <c r="P684" s="2" t="inlineStr">
        <is>
          <t>False</t>
        </is>
      </c>
      <c r="Q684" s="2" t="inlineStr">
        <is>
          <t>False</t>
        </is>
      </c>
      <c r="R684" s="2" t="inlineStr">
        <is>
          <t>4</t>
        </is>
      </c>
      <c r="S684" s="2" t="inlineStr">
        <is>
          <t>21</t>
        </is>
      </c>
      <c r="T684" s="2" t="inlineStr">
        <is>
          <t>Frontend Platform</t>
        </is>
      </c>
      <c r="U684" s="2" t="inlineStr"/>
      <c r="V684" s="2" t="inlineStr"/>
      <c r="W684" s="2" t="inlineStr"/>
      <c r="X684" s="2" t="inlineStr">
        <is>
          <t>1</t>
        </is>
      </c>
      <c r="Y684" s="2" t="inlineStr">
        <is>
          <t>#radix-_R_dlqcqav5t55ulb_ &gt; h6</t>
        </is>
      </c>
      <c r="Z684" s="2" t="inlineStr">
        <is>
          <t>#radix-_R_dlqcqav5t55ulb_ &gt; h6</t>
        </is>
      </c>
      <c r="AA684" s="2" t="inlineStr">
        <is>
          <t>heading::#radix-_r_dlqcqav5t55ulb_/h6|h6|&lt;h6&gt;how</t>
        </is>
      </c>
      <c r="AB684" s="2" t="inlineStr">
        <is>
          <t>The heading structure is not logically nested. This h6 element should be an h4 to be properly nested.</t>
        </is>
      </c>
      <c r="AC684" s="2" t="inlineStr">
        <is>
          <t>pa11y-htmlcs</t>
        </is>
      </c>
    </row>
    <row r="685">
      <c r="A685" s="3" t="inlineStr">
        <is>
          <t>Unknown</t>
        </is>
      </c>
      <c r="B685" s="3" t="inlineStr">
        <is>
          <t>root</t>
        </is>
      </c>
      <c r="C685" s="3" t="inlineStr">
        <is>
          <t>Unknown</t>
        </is>
      </c>
      <c r="D685" s="3" t="inlineStr">
        <is>
          <t>The heading structure is not logically nested. This h6 element should be an h4 to be properly nested.</t>
        </is>
      </c>
      <c r="E685" s="3" t="inlineStr">
        <is>
          <t>1.3.1 [G141]</t>
        </is>
      </c>
      <c r="F685" s="3" t="inlineStr">
        <is>
          <t>1.3.1</t>
        </is>
      </c>
      <c r="G685" s="3" t="inlineStr">
        <is>
          <t>Info and Relationships</t>
        </is>
      </c>
      <c r="H685" s="6" t="inlineStr">
        <is>
          <t>AA</t>
        </is>
      </c>
      <c r="I685" s="3" t="inlineStr">
        <is>
          <t>2</t>
        </is>
      </c>
      <c r="J685" s="9" t="inlineStr">
        <is>
          <t>moderate</t>
        </is>
      </c>
      <c r="K685" s="3" t="inlineStr">
        <is>
          <t>3</t>
        </is>
      </c>
      <c r="L685" s="3" t="inlineStr">
        <is>
          <t>Heading</t>
        </is>
      </c>
      <c r="M685" s="3" t="inlineStr">
        <is>
          <t>Heading</t>
        </is>
      </c>
      <c r="N685" s="3" t="inlineStr">
        <is>
          <t>#Radix R Hlqcqav5T55Ulb &gt; H6</t>
        </is>
      </c>
      <c r="O685" s="3" t="inlineStr"/>
      <c r="P685" s="3" t="inlineStr">
        <is>
          <t>False</t>
        </is>
      </c>
      <c r="Q685" s="3" t="inlineStr">
        <is>
          <t>False</t>
        </is>
      </c>
      <c r="R685" s="3" t="inlineStr">
        <is>
          <t>4</t>
        </is>
      </c>
      <c r="S685" s="3" t="inlineStr">
        <is>
          <t>21</t>
        </is>
      </c>
      <c r="T685" s="3" t="inlineStr">
        <is>
          <t>Frontend Platform</t>
        </is>
      </c>
      <c r="U685" s="3" t="inlineStr"/>
      <c r="V685" s="3" t="inlineStr"/>
      <c r="W685" s="3" t="inlineStr"/>
      <c r="X685" s="3" t="inlineStr">
        <is>
          <t>1</t>
        </is>
      </c>
      <c r="Y685" s="3" t="inlineStr">
        <is>
          <t>#radix-_R_hlqcqav5t55ulb_ &gt; h6</t>
        </is>
      </c>
      <c r="Z685" s="3" t="inlineStr">
        <is>
          <t>#radix-_R_hlqcqav5t55ulb_ &gt; h6</t>
        </is>
      </c>
      <c r="AA685" s="3" t="inlineStr">
        <is>
          <t>heading::#radix-_r_hlqcqav5t55ulb_/h6|h6|&lt;h6&gt;i</t>
        </is>
      </c>
      <c r="AB685" s="3" t="inlineStr">
        <is>
          <t>The heading structure is not logically nested. This h6 element should be an h4 to be properly nested.</t>
        </is>
      </c>
      <c r="AC685" s="3" t="inlineStr">
        <is>
          <t>pa11y-htmlcs</t>
        </is>
      </c>
    </row>
    <row r="686">
      <c r="A686" s="2" t="inlineStr">
        <is>
          <t>Unknown</t>
        </is>
      </c>
      <c r="B686" s="2" t="inlineStr">
        <is>
          <t>root</t>
        </is>
      </c>
      <c r="C686" s="2" t="inlineStr">
        <is>
          <t>Unknown</t>
        </is>
      </c>
      <c r="D686" s="2" t="inlineStr">
        <is>
          <t>Heading elements are not in a sequentially-descending order</t>
        </is>
      </c>
      <c r="E686" s="2" t="inlineStr">
        <is>
          <t>heading-order</t>
        </is>
      </c>
      <c r="F686" s="2" t="inlineStr">
        <is>
          <t>2.4.6</t>
        </is>
      </c>
      <c r="G686" s="2" t="inlineStr">
        <is>
          <t>Headings and Labels</t>
        </is>
      </c>
      <c r="H686" s="6" t="inlineStr">
        <is>
          <t>AA</t>
        </is>
      </c>
      <c r="I686" s="2" t="inlineStr">
        <is>
          <t>2</t>
        </is>
      </c>
      <c r="J686" s="9" t="inlineStr">
        <is>
          <t>moderate</t>
        </is>
      </c>
      <c r="K686" s="2" t="inlineStr">
        <is>
          <t>3</t>
        </is>
      </c>
      <c r="L686" s="2" t="inlineStr">
        <is>
          <t>Button</t>
        </is>
      </c>
      <c r="M686" s="2" t="inlineStr">
        <is>
          <t>Interaction</t>
        </is>
      </c>
      <c r="N686" s="2" t="inlineStr">
        <is>
          <t>Div.Flex &gt; H3.Flex &gt; Button#Radix R 5Lqcqav5T55Ulb &gt; H6.Font Exposure</t>
        </is>
      </c>
      <c r="O686" s="2" t="inlineStr"/>
      <c r="P686" s="2" t="inlineStr">
        <is>
          <t>True</t>
        </is>
      </c>
      <c r="Q686" s="2" t="inlineStr">
        <is>
          <t>False</t>
        </is>
      </c>
      <c r="R686" s="2" t="inlineStr">
        <is>
          <t>2</t>
        </is>
      </c>
      <c r="S686" s="2" t="inlineStr">
        <is>
          <t>21</t>
        </is>
      </c>
      <c r="T686" s="2" t="inlineStr">
        <is>
          <t>Design System</t>
        </is>
      </c>
      <c r="U686" s="2" t="inlineStr"/>
      <c r="V686" s="2" t="inlineStr"/>
      <c r="W686" s="2" t="inlineStr"/>
      <c r="X686" s="2" t="inlineStr">
        <is>
          <t>1</t>
        </is>
      </c>
      <c r="Y686" s="2" t="inlineStr">
        <is>
          <t>div.flex &gt; h3.flex &gt; button#radix-_R_5lqcqav5t55ulb_ &gt; h6.font-exposure</t>
        </is>
      </c>
      <c r="Z686" s="2" t="inlineStr">
        <is>
          <t>div.flex &gt; h3.flex &gt; button#radix-_R_5lqcqav5t55ulb_ &gt; h6.font-exposure</t>
        </is>
      </c>
      <c r="AA686" s="2" t="inlineStr">
        <is>
          <t>button::h3.flex/button#radix-_r_5lqcqav5t55ulb_/h6.font-exposure|id=radix-_r_5lqcqav5t55ulb_</t>
        </is>
      </c>
      <c r="AB686" s="2" t="inlineStr">
        <is>
          <t>Fix any of the following:
  Heading order invalid</t>
        </is>
      </c>
      <c r="AC686" s="2" t="inlineStr">
        <is>
          <t>lighthouse</t>
        </is>
      </c>
    </row>
    <row r="687">
      <c r="A687" s="3" t="inlineStr">
        <is>
          <t>Unknown</t>
        </is>
      </c>
      <c r="B687" s="3" t="inlineStr">
        <is>
          <t>root</t>
        </is>
      </c>
      <c r="C687" s="3" t="inlineStr">
        <is>
          <t>Unknown</t>
        </is>
      </c>
      <c r="D687" s="3" t="inlineStr">
        <is>
          <t>Heading elements are not in a sequentially-descending order</t>
        </is>
      </c>
      <c r="E687" s="3" t="inlineStr">
        <is>
          <t>heading-order</t>
        </is>
      </c>
      <c r="F687" s="3" t="inlineStr">
        <is>
          <t>2.4.6</t>
        </is>
      </c>
      <c r="G687" s="3" t="inlineStr">
        <is>
          <t>Headings and Labels</t>
        </is>
      </c>
      <c r="H687" s="6" t="inlineStr">
        <is>
          <t>AA</t>
        </is>
      </c>
      <c r="I687" s="3" t="inlineStr">
        <is>
          <t>2</t>
        </is>
      </c>
      <c r="J687" s="9" t="inlineStr">
        <is>
          <t>moderate</t>
        </is>
      </c>
      <c r="K687" s="3" t="inlineStr">
        <is>
          <t>3</t>
        </is>
      </c>
      <c r="L687" s="3" t="inlineStr">
        <is>
          <t>Button</t>
        </is>
      </c>
      <c r="M687" s="3" t="inlineStr">
        <is>
          <t>Interaction</t>
        </is>
      </c>
      <c r="N687" s="3" t="inlineStr">
        <is>
          <t>Div.Flex &gt; H3.Flex &gt; Button#Radix R 9Lqcqav5T55Ulb &gt; H6.Font Exposure</t>
        </is>
      </c>
      <c r="O687" s="3" t="inlineStr"/>
      <c r="P687" s="3" t="inlineStr">
        <is>
          <t>True</t>
        </is>
      </c>
      <c r="Q687" s="3" t="inlineStr">
        <is>
          <t>False</t>
        </is>
      </c>
      <c r="R687" s="3" t="inlineStr">
        <is>
          <t>2</t>
        </is>
      </c>
      <c r="S687" s="3" t="inlineStr">
        <is>
          <t>21</t>
        </is>
      </c>
      <c r="T687" s="3" t="inlineStr">
        <is>
          <t>Design System</t>
        </is>
      </c>
      <c r="U687" s="3" t="inlineStr"/>
      <c r="V687" s="3" t="inlineStr"/>
      <c r="W687" s="3" t="inlineStr"/>
      <c r="X687" s="3" t="inlineStr">
        <is>
          <t>1</t>
        </is>
      </c>
      <c r="Y687" s="3" t="inlineStr">
        <is>
          <t>div.flex &gt; h3.flex &gt; button#radix-_R_9lqcqav5t55ulb_ &gt; h6.font-exposure</t>
        </is>
      </c>
      <c r="Z687" s="3" t="inlineStr">
        <is>
          <t>div.flex &gt; h3.flex &gt; button#radix-_R_9lqcqav5t55ulb_ &gt; h6.font-exposure</t>
        </is>
      </c>
      <c r="AA687" s="3" t="inlineStr">
        <is>
          <t>button::h3.flex/button#radix-_r_9lqcqav5t55ulb_/h6.font-exposure|id=radix-_r_9lqcqav5t55ulb_</t>
        </is>
      </c>
      <c r="AB687" s="3" t="inlineStr">
        <is>
          <t>Fix any of the following:
  Heading order invalid</t>
        </is>
      </c>
      <c r="AC687" s="3" t="inlineStr">
        <is>
          <t>lighthouse</t>
        </is>
      </c>
    </row>
    <row r="688">
      <c r="A688" s="2" t="inlineStr">
        <is>
          <t>Unknown</t>
        </is>
      </c>
      <c r="B688" s="2" t="inlineStr">
        <is>
          <t>root</t>
        </is>
      </c>
      <c r="C688" s="2" t="inlineStr">
        <is>
          <t>Unknown</t>
        </is>
      </c>
      <c r="D688" s="2" t="inlineStr">
        <is>
          <t>Heading elements are not in a sequentially-descending order</t>
        </is>
      </c>
      <c r="E688" s="2" t="inlineStr">
        <is>
          <t>heading-order</t>
        </is>
      </c>
      <c r="F688" s="2" t="inlineStr">
        <is>
          <t>2.4.6</t>
        </is>
      </c>
      <c r="G688" s="2" t="inlineStr">
        <is>
          <t>Headings and Labels</t>
        </is>
      </c>
      <c r="H688" s="6" t="inlineStr">
        <is>
          <t>AA</t>
        </is>
      </c>
      <c r="I688" s="2" t="inlineStr">
        <is>
          <t>2</t>
        </is>
      </c>
      <c r="J688" s="9" t="inlineStr">
        <is>
          <t>moderate</t>
        </is>
      </c>
      <c r="K688" s="2" t="inlineStr">
        <is>
          <t>3</t>
        </is>
      </c>
      <c r="L688" s="2" t="inlineStr">
        <is>
          <t>Button</t>
        </is>
      </c>
      <c r="M688" s="2" t="inlineStr">
        <is>
          <t>Interaction</t>
        </is>
      </c>
      <c r="N688" s="2" t="inlineStr">
        <is>
          <t>Div.Flex &gt; H3.Flex &gt; Button#Radix R Dlqcqav5T55Ulb &gt; H6.Font Exposure</t>
        </is>
      </c>
      <c r="O688" s="2" t="inlineStr"/>
      <c r="P688" s="2" t="inlineStr">
        <is>
          <t>True</t>
        </is>
      </c>
      <c r="Q688" s="2" t="inlineStr">
        <is>
          <t>False</t>
        </is>
      </c>
      <c r="R688" s="2" t="inlineStr">
        <is>
          <t>2</t>
        </is>
      </c>
      <c r="S688" s="2" t="inlineStr">
        <is>
          <t>21</t>
        </is>
      </c>
      <c r="T688" s="2" t="inlineStr">
        <is>
          <t>Design System</t>
        </is>
      </c>
      <c r="U688" s="2" t="inlineStr"/>
      <c r="V688" s="2" t="inlineStr"/>
      <c r="W688" s="2" t="inlineStr"/>
      <c r="X688" s="2" t="inlineStr">
        <is>
          <t>1</t>
        </is>
      </c>
      <c r="Y688" s="2" t="inlineStr">
        <is>
          <t>div.flex &gt; h3.flex &gt; button#radix-_R_dlqcqav5t55ulb_ &gt; h6.font-exposure</t>
        </is>
      </c>
      <c r="Z688" s="2" t="inlineStr">
        <is>
          <t>div.flex &gt; h3.flex &gt; button#radix-_R_dlqcqav5t55ulb_ &gt; h6.font-exposure</t>
        </is>
      </c>
      <c r="AA688" s="2" t="inlineStr">
        <is>
          <t>button::h3.flex/button#radix-_r_dlqcqav5t55ulb_/h6.font-exposure|id=radix-_r_dlqcqav5t55ulb_</t>
        </is>
      </c>
      <c r="AB688" s="2" t="inlineStr">
        <is>
          <t>Fix any of the following:
  Heading order invalid</t>
        </is>
      </c>
      <c r="AC688" s="2" t="inlineStr">
        <is>
          <t>lighthouse</t>
        </is>
      </c>
    </row>
    <row r="689">
      <c r="A689" s="3" t="inlineStr">
        <is>
          <t>Unknown</t>
        </is>
      </c>
      <c r="B689" s="3" t="inlineStr">
        <is>
          <t>root</t>
        </is>
      </c>
      <c r="C689" s="3" t="inlineStr">
        <is>
          <t>Unknown</t>
        </is>
      </c>
      <c r="D689" s="3" t="inlineStr">
        <is>
          <t>Heading elements are not in a sequentially-descending order</t>
        </is>
      </c>
      <c r="E689" s="3" t="inlineStr">
        <is>
          <t>heading-order</t>
        </is>
      </c>
      <c r="F689" s="3" t="inlineStr">
        <is>
          <t>2.4.6</t>
        </is>
      </c>
      <c r="G689" s="3" t="inlineStr">
        <is>
          <t>Headings and Labels</t>
        </is>
      </c>
      <c r="H689" s="6" t="inlineStr">
        <is>
          <t>AA</t>
        </is>
      </c>
      <c r="I689" s="3" t="inlineStr">
        <is>
          <t>2</t>
        </is>
      </c>
      <c r="J689" s="9" t="inlineStr">
        <is>
          <t>moderate</t>
        </is>
      </c>
      <c r="K689" s="3" t="inlineStr">
        <is>
          <t>3</t>
        </is>
      </c>
      <c r="L689" s="3" t="inlineStr">
        <is>
          <t>Button</t>
        </is>
      </c>
      <c r="M689" s="3" t="inlineStr">
        <is>
          <t>Interaction</t>
        </is>
      </c>
      <c r="N689" s="3" t="inlineStr">
        <is>
          <t>Div.Flex &gt; H3.Flex &gt; Button#Radix R Hlqcqav5T55Ulb &gt; H6.Font Exposure</t>
        </is>
      </c>
      <c r="O689" s="3" t="inlineStr"/>
      <c r="P689" s="3" t="inlineStr">
        <is>
          <t>True</t>
        </is>
      </c>
      <c r="Q689" s="3" t="inlineStr">
        <is>
          <t>False</t>
        </is>
      </c>
      <c r="R689" s="3" t="inlineStr">
        <is>
          <t>2</t>
        </is>
      </c>
      <c r="S689" s="3" t="inlineStr">
        <is>
          <t>21</t>
        </is>
      </c>
      <c r="T689" s="3" t="inlineStr">
        <is>
          <t>Design System</t>
        </is>
      </c>
      <c r="U689" s="3" t="inlineStr"/>
      <c r="V689" s="3" t="inlineStr"/>
      <c r="W689" s="3" t="inlineStr"/>
      <c r="X689" s="3" t="inlineStr">
        <is>
          <t>1</t>
        </is>
      </c>
      <c r="Y689" s="3" t="inlineStr">
        <is>
          <t>div.flex &gt; h3.flex &gt; button#radix-_R_hlqcqav5t55ulb_ &gt; h6.font-exposure</t>
        </is>
      </c>
      <c r="Z689" s="3" t="inlineStr">
        <is>
          <t>div.flex &gt; h3.flex &gt; button#radix-_R_hlqcqav5t55ulb_ &gt; h6.font-exposure</t>
        </is>
      </c>
      <c r="AA689" s="3" t="inlineStr">
        <is>
          <t>button::h3.flex/button#radix-_r_hlqcqav5t55ulb_/h6.font-exposure|id=radix-_r_hlqcqav5t55ulb_</t>
        </is>
      </c>
      <c r="AB689" s="3" t="inlineStr">
        <is>
          <t>Fix any of the following:
  Heading order invalid</t>
        </is>
      </c>
      <c r="AC689" s="3" t="inlineStr">
        <is>
          <t>lighthouse</t>
        </is>
      </c>
    </row>
    <row r="690">
      <c r="A690" s="2" t="inlineStr">
        <is>
          <t>Unknown</t>
        </is>
      </c>
      <c r="B690" s="2" t="inlineStr">
        <is>
          <t>root</t>
        </is>
      </c>
      <c r="C690" s="2" t="inlineStr">
        <is>
          <t>Unknown</t>
        </is>
      </c>
      <c r="D690" s="2" t="inlineStr">
        <is>
          <t>Heading levels should not skip</t>
        </is>
      </c>
      <c r="E690" s="2" t="inlineStr">
        <is>
          <t>heading-order</t>
        </is>
      </c>
      <c r="F690" s="2" t="inlineStr">
        <is>
          <t>1.3.1</t>
        </is>
      </c>
      <c r="G690" s="2" t="inlineStr">
        <is>
          <t>Info and Relationships</t>
        </is>
      </c>
      <c r="H690" s="4" t="inlineStr">
        <is>
          <t>A</t>
        </is>
      </c>
      <c r="I690" s="2" t="inlineStr">
        <is>
          <t>1</t>
        </is>
      </c>
      <c r="J690" s="9" t="inlineStr">
        <is>
          <t>moderate</t>
        </is>
      </c>
      <c r="K690" s="2" t="inlineStr">
        <is>
          <t>3</t>
        </is>
      </c>
      <c r="L690" s="2" t="inlineStr">
        <is>
          <t>Document Metadata</t>
        </is>
      </c>
      <c r="M690" s="2" t="inlineStr">
        <is>
          <t>Document Metadata</t>
        </is>
      </c>
      <c r="N690" s="2" t="inlineStr">
        <is>
          <t>Button#Radix R 5Lqcqav5T55Ulb &gt; H6.Font Exposure.Font Normal</t>
        </is>
      </c>
      <c r="O690" s="2" t="inlineStr"/>
      <c r="P690" s="2" t="inlineStr">
        <is>
          <t>False</t>
        </is>
      </c>
      <c r="Q690" s="2" t="inlineStr">
        <is>
          <t>False</t>
        </is>
      </c>
      <c r="R690" s="2" t="inlineStr">
        <is>
          <t>3</t>
        </is>
      </c>
      <c r="S690" s="2" t="inlineStr">
        <is>
          <t>21</t>
        </is>
      </c>
      <c r="T690" s="2" t="inlineStr">
        <is>
          <t>Content / SEO</t>
        </is>
      </c>
      <c r="U690" s="2" t="inlineStr"/>
      <c r="V690" s="2" t="inlineStr"/>
      <c r="W690" s="2" t="inlineStr"/>
      <c r="X690" s="2" t="inlineStr">
        <is>
          <t>1</t>
        </is>
      </c>
      <c r="Y690" s="2" t="inlineStr">
        <is>
          <t>&lt;h6 class="font-exposure font-normal whitespace-pre-line text-balance [overflow-wrap:anywhere] text-heading-6 text-primary text-left"&gt;Will using AI affect rapport with my patients?&lt;/h6&gt;</t>
        </is>
      </c>
      <c r="Z690" s="2" t="inlineStr">
        <is>
          <t>button#radix-_R_5lqcqav5t55ulb_ &gt; h6.font-exposure.font-normal</t>
        </is>
      </c>
      <c r="AA690" s="2" t="inlineStr">
        <is>
          <t>heading::my/specialty?&lt;/h6|id=radix-_r_5lqcqav5t55ulb_</t>
        </is>
      </c>
      <c r="AB690" s="2" t="inlineStr">
        <is>
          <t>Heading level h6 skips from h3. Heading levels should increase by one.</t>
        </is>
      </c>
      <c r="AC690" s="2" t="inlineStr">
        <is>
          <t>speca11y</t>
        </is>
      </c>
    </row>
    <row r="691">
      <c r="A691" s="3" t="inlineStr">
        <is>
          <t>Unknown</t>
        </is>
      </c>
      <c r="B691" s="3" t="inlineStr">
        <is>
          <t>root</t>
        </is>
      </c>
      <c r="C691" s="3" t="inlineStr">
        <is>
          <t>Unknown</t>
        </is>
      </c>
      <c r="D691" s="3" t="inlineStr">
        <is>
          <t>Heading levels should not skip</t>
        </is>
      </c>
      <c r="E691" s="3" t="inlineStr">
        <is>
          <t>heading-order</t>
        </is>
      </c>
      <c r="F691" s="3" t="inlineStr">
        <is>
          <t>1.3.1</t>
        </is>
      </c>
      <c r="G691" s="3" t="inlineStr">
        <is>
          <t>Info and Relationships</t>
        </is>
      </c>
      <c r="H691" s="4" t="inlineStr">
        <is>
          <t>A</t>
        </is>
      </c>
      <c r="I691" s="3" t="inlineStr">
        <is>
          <t>1</t>
        </is>
      </c>
      <c r="J691" s="9" t="inlineStr">
        <is>
          <t>moderate</t>
        </is>
      </c>
      <c r="K691" s="3" t="inlineStr">
        <is>
          <t>3</t>
        </is>
      </c>
      <c r="L691" s="3" t="inlineStr">
        <is>
          <t>Document Metadata</t>
        </is>
      </c>
      <c r="M691" s="3" t="inlineStr">
        <is>
          <t>Document Metadata</t>
        </is>
      </c>
      <c r="N691" s="3" t="inlineStr">
        <is>
          <t>Button#Radix R 9Lqcqav5T55Ulb &gt; H6.Font Exposure.Font Normal</t>
        </is>
      </c>
      <c r="O691" s="3" t="inlineStr"/>
      <c r="P691" s="3" t="inlineStr">
        <is>
          <t>False</t>
        </is>
      </c>
      <c r="Q691" s="3" t="inlineStr">
        <is>
          <t>False</t>
        </is>
      </c>
      <c r="R691" s="3" t="inlineStr">
        <is>
          <t>3</t>
        </is>
      </c>
      <c r="S691" s="3" t="inlineStr">
        <is>
          <t>21</t>
        </is>
      </c>
      <c r="T691" s="3" t="inlineStr">
        <is>
          <t>Content / SEO</t>
        </is>
      </c>
      <c r="U691" s="3" t="inlineStr"/>
      <c r="V691" s="3" t="inlineStr"/>
      <c r="W691" s="3" t="inlineStr"/>
      <c r="X691" s="3" t="inlineStr">
        <is>
          <t>1</t>
        </is>
      </c>
      <c r="Y691" s="3" t="inlineStr">
        <is>
          <t>&lt;h6 class="font-exposure font-normal whitespace-pre-line text-balance [overflow-wrap:anywhere] text-heading-6 text-primary text-left"&gt;Will the output be good enough to actually send?&lt;/h6&gt;</t>
        </is>
      </c>
      <c r="Z691" s="3" t="inlineStr">
        <is>
          <t>button#radix-_R_9lqcqav5t55ulb_ &gt; h6.font-exposure.font-normal</t>
        </is>
      </c>
      <c r="AA691" s="3" t="inlineStr">
        <is>
          <t>heading::actually/send?&lt;/h6|id=radix-_r_9lqcqav5t55ulb_</t>
        </is>
      </c>
      <c r="AB691" s="3" t="inlineStr">
        <is>
          <t>Heading level h6 skips from h3. Heading levels should increase by one.</t>
        </is>
      </c>
      <c r="AC691" s="3" t="inlineStr">
        <is>
          <t>speca11y</t>
        </is>
      </c>
    </row>
    <row r="692">
      <c r="A692" s="2" t="inlineStr">
        <is>
          <t>Unknown</t>
        </is>
      </c>
      <c r="B692" s="2" t="inlineStr">
        <is>
          <t>root</t>
        </is>
      </c>
      <c r="C692" s="2" t="inlineStr">
        <is>
          <t>Unknown</t>
        </is>
      </c>
      <c r="D692" s="2" t="inlineStr">
        <is>
          <t>Heading levels should not skip</t>
        </is>
      </c>
      <c r="E692" s="2" t="inlineStr">
        <is>
          <t>heading-order</t>
        </is>
      </c>
      <c r="F692" s="2" t="inlineStr">
        <is>
          <t>1.3.1</t>
        </is>
      </c>
      <c r="G692" s="2" t="inlineStr">
        <is>
          <t>Info and Relationships</t>
        </is>
      </c>
      <c r="H692" s="4" t="inlineStr">
        <is>
          <t>A</t>
        </is>
      </c>
      <c r="I692" s="2" t="inlineStr">
        <is>
          <t>1</t>
        </is>
      </c>
      <c r="J692" s="9" t="inlineStr">
        <is>
          <t>moderate</t>
        </is>
      </c>
      <c r="K692" s="2" t="inlineStr">
        <is>
          <t>3</t>
        </is>
      </c>
      <c r="L692" s="2" t="inlineStr">
        <is>
          <t>Document Metadata</t>
        </is>
      </c>
      <c r="M692" s="2" t="inlineStr">
        <is>
          <t>Document Metadata</t>
        </is>
      </c>
      <c r="N692" s="2" t="inlineStr">
        <is>
          <t>Button#Radix R Dlqcqav5T55Ulb &gt; H6.Font Exposure.Font Normal</t>
        </is>
      </c>
      <c r="O692" s="2" t="inlineStr"/>
      <c r="P692" s="2" t="inlineStr">
        <is>
          <t>False</t>
        </is>
      </c>
      <c r="Q692" s="2" t="inlineStr">
        <is>
          <t>False</t>
        </is>
      </c>
      <c r="R692" s="2" t="inlineStr">
        <is>
          <t>3</t>
        </is>
      </c>
      <c r="S692" s="2" t="inlineStr">
        <is>
          <t>21</t>
        </is>
      </c>
      <c r="T692" s="2" t="inlineStr">
        <is>
          <t>Content / SEO</t>
        </is>
      </c>
      <c r="U692" s="2" t="inlineStr"/>
      <c r="V692" s="2" t="inlineStr"/>
      <c r="W692" s="2" t="inlineStr"/>
      <c r="X692" s="2" t="inlineStr">
        <is>
          <t>1</t>
        </is>
      </c>
      <c r="Y692" s="2" t="inlineStr">
        <is>
          <t>&lt;h6 class="font-exposure font-normal whitespace-pre-line text-balance [overflow-wrap:anywhere] text-heading-6 text-primary text-left"&gt;Is Heidi compliant with HIPAA, GDPR, and local privacy regulations?&lt;/h6&gt;</t>
        </is>
      </c>
      <c r="Z692" s="2" t="inlineStr">
        <is>
          <t>button#radix-_R_dlqcqav5t55ulb_ &gt; h6.font-exposure.font-normal</t>
        </is>
      </c>
      <c r="AA692" s="2" t="inlineStr">
        <is>
          <t>heading::heidi/setup?&lt;/h6|id=radix-_r_dlqcqav5t55ulb_</t>
        </is>
      </c>
      <c r="AB692" s="2" t="inlineStr">
        <is>
          <t>Heading level h6 skips from h3. Heading levels should increase by one.</t>
        </is>
      </c>
      <c r="AC692" s="2" t="inlineStr">
        <is>
          <t>speca11y</t>
        </is>
      </c>
    </row>
    <row r="693">
      <c r="A693" s="3" t="inlineStr">
        <is>
          <t>Unknown</t>
        </is>
      </c>
      <c r="B693" s="3" t="inlineStr">
        <is>
          <t>root</t>
        </is>
      </c>
      <c r="C693" s="3" t="inlineStr">
        <is>
          <t>Unknown</t>
        </is>
      </c>
      <c r="D693" s="3" t="inlineStr">
        <is>
          <t>Heading levels should not skip</t>
        </is>
      </c>
      <c r="E693" s="3" t="inlineStr">
        <is>
          <t>heading-order</t>
        </is>
      </c>
      <c r="F693" s="3" t="inlineStr">
        <is>
          <t>1.3.1</t>
        </is>
      </c>
      <c r="G693" s="3" t="inlineStr">
        <is>
          <t>Info and Relationships</t>
        </is>
      </c>
      <c r="H693" s="4" t="inlineStr">
        <is>
          <t>A</t>
        </is>
      </c>
      <c r="I693" s="3" t="inlineStr">
        <is>
          <t>1</t>
        </is>
      </c>
      <c r="J693" s="9" t="inlineStr">
        <is>
          <t>moderate</t>
        </is>
      </c>
      <c r="K693" s="3" t="inlineStr">
        <is>
          <t>3</t>
        </is>
      </c>
      <c r="L693" s="3" t="inlineStr">
        <is>
          <t>Document Metadata</t>
        </is>
      </c>
      <c r="M693" s="3" t="inlineStr">
        <is>
          <t>Document Metadata</t>
        </is>
      </c>
      <c r="N693" s="3" t="inlineStr">
        <is>
          <t>Button#Radix R Hlqcqav5T55Ulb &gt; H6.Font Exposure.Font Normal</t>
        </is>
      </c>
      <c r="O693" s="3" t="inlineStr"/>
      <c r="P693" s="3" t="inlineStr">
        <is>
          <t>False</t>
        </is>
      </c>
      <c r="Q693" s="3" t="inlineStr">
        <is>
          <t>False</t>
        </is>
      </c>
      <c r="R693" s="3" t="inlineStr">
        <is>
          <t>3</t>
        </is>
      </c>
      <c r="S693" s="3" t="inlineStr">
        <is>
          <t>21</t>
        </is>
      </c>
      <c r="T693" s="3" t="inlineStr">
        <is>
          <t>Content / SEO</t>
        </is>
      </c>
      <c r="U693" s="3" t="inlineStr"/>
      <c r="V693" s="3" t="inlineStr"/>
      <c r="W693" s="3" t="inlineStr"/>
      <c r="X693" s="3" t="inlineStr">
        <is>
          <t>1</t>
        </is>
      </c>
      <c r="Y693" s="3" t="inlineStr">
        <is>
          <t>&lt;h6 class="font-exposure font-normal whitespace-pre-line text-balance [overflow-wrap:anywhere] text-heading-6 text-primary text-left"&gt;I already use an EMR. Will Heidi work with it?&lt;/h6&gt;</t>
        </is>
      </c>
      <c r="Z693" s="3" t="inlineStr">
        <is>
          <t>button#radix-_R_hlqcqav5t55ulb_ &gt; h6.font-exposure.font-normal</t>
        </is>
      </c>
      <c r="AA693" s="3" t="inlineStr">
        <is>
          <t>heading::with/it?&lt;/h6|id=radix-_r_hlqcqav5t55ulb_</t>
        </is>
      </c>
      <c r="AB693" s="3" t="inlineStr">
        <is>
          <t>Heading level h6 skips from h3. Heading levels should increase by one.</t>
        </is>
      </c>
      <c r="AC693" s="3" t="inlineStr">
        <is>
          <t>speca11y</t>
        </is>
      </c>
    </row>
    <row r="694">
      <c r="A694" s="2" t="inlineStr">
        <is>
          <t>Unknown</t>
        </is>
      </c>
      <c r="B694" s="2" t="inlineStr">
        <is>
          <t>root</t>
        </is>
      </c>
      <c r="C694" s="2" t="inlineStr">
        <is>
          <t>Unknown</t>
        </is>
      </c>
      <c r="D694" s="2" t="inlineStr">
        <is>
          <t>Images should not be used to present text</t>
        </is>
      </c>
      <c r="E694" s="2" t="inlineStr">
        <is>
          <t>images-of-text</t>
        </is>
      </c>
      <c r="F694" s="2" t="inlineStr">
        <is>
          <t>1.4.5</t>
        </is>
      </c>
      <c r="G694" s="2" t="inlineStr">
        <is>
          <t>Images of Text</t>
        </is>
      </c>
      <c r="H694" s="6" t="inlineStr">
        <is>
          <t>AA</t>
        </is>
      </c>
      <c r="I694" s="2" t="inlineStr">
        <is>
          <t>2</t>
        </is>
      </c>
      <c r="J694" s="9" t="inlineStr">
        <is>
          <t>moderate</t>
        </is>
      </c>
      <c r="K694" s="2" t="inlineStr">
        <is>
          <t>3</t>
        </is>
      </c>
      <c r="L694" s="2" t="inlineStr">
        <is>
          <t>Image</t>
        </is>
      </c>
      <c r="M694" s="2" t="inlineStr">
        <is>
          <t>Image</t>
        </is>
      </c>
      <c r="N694" s="2" t="inlineStr">
        <is>
          <t>Div.Flex.Flex Col &gt; Div.Overflow Hidden.Rounded 2Xl &gt; Img.Opacity 100.Z 2</t>
        </is>
      </c>
      <c r="O694" s="2" t="inlineStr"/>
      <c r="P694" s="2" t="inlineStr">
        <is>
          <t>False</t>
        </is>
      </c>
      <c r="Q694" s="2" t="inlineStr">
        <is>
          <t>False</t>
        </is>
      </c>
      <c r="R694" s="2" t="inlineStr">
        <is>
          <t>5</t>
        </is>
      </c>
      <c r="S694" s="2" t="inlineStr">
        <is>
          <t>21</t>
        </is>
      </c>
      <c r="T694" s="2" t="inlineStr">
        <is>
          <t>Content</t>
        </is>
      </c>
      <c r="U694" s="2" t="inlineStr"/>
      <c r="V694" s="2" t="inlineStr"/>
      <c r="W694" s="2" t="inlineStr"/>
      <c r="X694" s="2" t="inlineStr">
        <is>
          <t>1</t>
        </is>
      </c>
      <c r="Y694" s="2" t="inlineStr">
        <is>
          <t>&lt;img alt="An example of the Heidi platform creating a GP consult note from transcription." fetchpriority="high" decoding="async" data-nimg="fill" class="opacity-100 z-2 object-cover" style="position:absolute;height:100%;width:100%;left:0;top:0;right:0;bottom:0;color:transparent" sizes="100vw" srcset="/_next/image?url=https%3A%2F%2Fcdn.sanity.io%2Fimages%2Ffq1n4a7f%2Fproduction%2F725f361a70d0ff534bebb587baecce87fad7b04f-1800x1440.jpg%3Ffit%3Dmax%26auto%3Dformat&amp;amp;w=640&amp;amp;q=75 640w, /_next/image?url=https%3A%2F%2Fcdn.sanity.io%2Fimages%2Ffq1n4a7f%2Fproduction%2F725f361a70d0ff534bebb587baecce87fad7b04f-1800x1440.jpg%3Ffit%3Dmax%26auto%3Dformat&amp;amp;w=750&amp;amp;q=75 750w, /_next/image?url=https%3A%2F%2Fcdn.sanity.io%2Fimages%2Ffq1n4a7f%2Fproduction%2F725f361a70d0ff534bebb587baecce87fad7b04f-1800x1440.jpg%3Ffit%3Dmax%26auto%3Dformat&amp;amp;w=828&amp;amp;q=75 828w, /_next/image?url=https%3A%2F%2Fcdn.sanity.io%2Fimages%2Ffq1n4a7f%2Fproduction%2F725f361a70d0ff534bebb587baecce87fad7b04f-1800x1440.jpg%3Ffit%3Dmax%26auto%3Dformat&amp;amp;w=1080&amp;amp;q=75 1080w, /_next/image?url=https%3A%2F%2Fcdn.sanity.io%2Fimages%2Ffq1n4a7f%2Fproduction%2F725f361a70d0ff534bebb587baecce87fad7b04f-1800x1440.jpg%3Ffit%3Dmax%26auto%3Dformat&amp;amp;w=1200&amp;amp;q=75 1200w, /_next/image?url=https%3A%2F%2Fcdn.sanity.io%2Fimages%2Ffq1n4a7f%2Fproduction%2F725f361a70d0ff534bebb587baecce87fad7b04f-1800x1440.jpg%3Ffit%3Dmax%26auto%3Dformat&amp;amp;w=1920&amp;amp;q=75 1920w, /_next/image?url=https%3A%2F%2Fcdn.sanity.io%2Fimages%2Ffq1n4a7f%2Fproduction%2F725f361a70d0ff534bebb587baecce87fad7b04f-1800x1440.jpg%3Ffit%3Dmax%26auto%3Dformat&amp;amp;w=2048&amp;amp;q=75 2048w, /_next/image?url=https%3A%2F%2Fcdn.sanity.io%2Fimages%2Ffq1n4a7f%2Fproduction%2F725f361a70d0ff534bebb587baecce87fad7b04f-1800x1440.jpg%3Ffit%3Dmax%26auto%3Dformat&amp;amp;w=3840&amp;amp;q=75 3840w" src="https://www.heidihealth.com/_next/image?url=https%3A%2F%2Fcdn.sanity.io%2Fimages%2Ffq1n4a7f%2Fproduction%2F725f361a70d0ff534bebb587baecce87fad7b04f-1800x1440.jpg%3Ffit%3Dmax%26auto%3Dformat&amp;amp;w=3840&amp;amp;q=75"&gt;</t>
        </is>
      </c>
      <c r="Z694" s="2" t="inlineStr">
        <is>
          <t>div.flex.flex-col &gt; div.overflow-hidden.rounded-2xl &gt; img.opacity-100.z-2</t>
        </is>
      </c>
      <c r="AA694" s="2" t="inlineStr">
        <is>
          <t>form::www.heidihealth.com/_next/image?url=https%3a%2f%2fcdn.sanity.io%2fimages%2ffq1n4a7f%2fproduction%2f0ac476fa0d005b1e35962418bd131dfb6286c761x960.jpg%3ffit%3dmax%26auto%3dformat&amp;amp;w=3840&amp;amp;q=75"|div.flex.flex-col</t>
        </is>
      </c>
      <c r="AB694" s="2" t="inlineStr">
        <is>
          <t>Alt text is 87 characters long, which suggests this image may contain text that should be presented as real text. | Alt text is 79 characters long, which suggests this image may contain text that should be presented as real text.</t>
        </is>
      </c>
      <c r="AC694" s="2" t="inlineStr">
        <is>
          <t>speca11y</t>
        </is>
      </c>
    </row>
    <row r="695">
      <c r="A695" s="3" t="inlineStr">
        <is>
          <t>Unknown</t>
        </is>
      </c>
      <c r="B695" s="3" t="inlineStr">
        <is>
          <t>root</t>
        </is>
      </c>
      <c r="C695" s="3" t="inlineStr">
        <is>
          <t>Unknown</t>
        </is>
      </c>
      <c r="D695" s="3" t="inlineStr">
        <is>
          <t>This element is absolutely positioned and the background color can not be determined. Ensure the contrast ratio between the text and all covered parts of the background are at least 7:1.</t>
        </is>
      </c>
      <c r="E695" s="3" t="inlineStr">
        <is>
          <t>1.4.6 [G17]</t>
        </is>
      </c>
      <c r="F695" s="3" t="inlineStr">
        <is>
          <t>1.4.6</t>
        </is>
      </c>
      <c r="G695" s="3" t="inlineStr">
        <is>
          <t>Contrast (Enhanced)</t>
        </is>
      </c>
      <c r="H695" s="8" t="inlineStr">
        <is>
          <t>AAA</t>
        </is>
      </c>
      <c r="I695" s="3" t="inlineStr">
        <is>
          <t>3</t>
        </is>
      </c>
      <c r="J695" s="9" t="inlineStr">
        <is>
          <t>moderate</t>
        </is>
      </c>
      <c r="K695" s="3" t="inlineStr">
        <is>
          <t>3</t>
        </is>
      </c>
      <c r="L695" s="3" t="inlineStr">
        <is>
          <t>Text</t>
        </is>
      </c>
      <c r="M695" s="3" t="inlineStr">
        <is>
          <t>Content</t>
        </is>
      </c>
      <c r="N695" s="3" t="inlineStr">
        <is>
          <t>Span</t>
        </is>
      </c>
      <c r="O695" s="3" t="inlineStr"/>
      <c r="P695" s="3" t="inlineStr">
        <is>
          <t>False</t>
        </is>
      </c>
      <c r="Q695" s="3" t="inlineStr">
        <is>
          <t>False</t>
        </is>
      </c>
      <c r="R695" s="3" t="inlineStr">
        <is>
          <t>4</t>
        </is>
      </c>
      <c r="S695" s="3" t="inlineStr">
        <is>
          <t>21</t>
        </is>
      </c>
      <c r="T695" s="3" t="inlineStr">
        <is>
          <t>Content</t>
        </is>
      </c>
      <c r="U695" s="3" t="inlineStr"/>
      <c r="V695" s="3" t="inlineStr"/>
      <c r="W695" s="3" t="inlineStr"/>
      <c r="X695" s="3" t="inlineStr">
        <is>
          <t>1</t>
        </is>
      </c>
      <c r="Y695" s="3" t="inlineStr">
        <is>
          <t>span</t>
        </is>
      </c>
      <c r="Z695" s="3" t="inlineStr">
        <is>
          <t>span</t>
        </is>
      </c>
      <c r="AA695" s="3" t="inlineStr">
        <is>
          <t>other::|span|&lt;span&gt;5&lt;/span&gt;</t>
        </is>
      </c>
      <c r="AB695" s="3" t="inlineStr">
        <is>
          <t>This element is absolutely positioned and the background color can not be determined. Ensure the contrast ratio between the text and all covered parts of the background are at least 7:1.</t>
        </is>
      </c>
      <c r="AC695" s="3" t="inlineStr">
        <is>
          <t>html-sniffer</t>
        </is>
      </c>
    </row>
    <row r="696">
      <c r="A696" s="2" t="inlineStr">
        <is>
          <t>Unknown</t>
        </is>
      </c>
      <c r="B696" s="2" t="inlineStr">
        <is>
          <t>root</t>
        </is>
      </c>
      <c r="C696" s="2" t="inlineStr">
        <is>
          <t>Unknown</t>
        </is>
      </c>
      <c r="D696" s="2" t="inlineStr">
        <is>
          <t>Heading levels should only increase by one</t>
        </is>
      </c>
      <c r="E696" s="2" t="inlineStr">
        <is>
          <t>heading-order</t>
        </is>
      </c>
      <c r="F696" s="2" t="inlineStr">
        <is>
          <t>2.4.6</t>
        </is>
      </c>
      <c r="G696" s="2" t="inlineStr">
        <is>
          <t>Headings and Labels</t>
        </is>
      </c>
      <c r="H696" s="6" t="inlineStr">
        <is>
          <t>AA</t>
        </is>
      </c>
      <c r="I696" s="2" t="inlineStr">
        <is>
          <t>2</t>
        </is>
      </c>
      <c r="J696" s="9" t="inlineStr">
        <is>
          <t>moderate</t>
        </is>
      </c>
      <c r="K696" s="2" t="inlineStr">
        <is>
          <t>3</t>
        </is>
      </c>
      <c r="L696" s="2" t="inlineStr">
        <is>
          <t>List</t>
        </is>
      </c>
      <c r="M696" s="2" t="inlineStr">
        <is>
          <t>List</t>
        </is>
      </c>
      <c r="N696" s="2" t="inlineStr">
        <is>
          <t>.Bg Sky &gt; .Flex 1 &gt; .Gap 1\.5.Flex Col.Flex &gt; .Text Heading 5</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2</t>
        </is>
      </c>
      <c r="Y696" s="2" t="inlineStr">
        <is>
          <t>.bg-sky &gt; .flex-1 &gt; .gap-1\.5.flex-col.flex &gt; .text-heading-5</t>
        </is>
      </c>
      <c r="Z696" s="2" t="inlineStr">
        <is>
          <t>.bg-sky &gt; .flex-1 &gt; .gap-1\.5.flex-col.flex &gt; .text-heading-5</t>
        </is>
      </c>
      <c r="AA696" s="2" t="inlineStr">
        <is>
          <t>list::.flex/.gap\.5.flex-col.flex/.text-heading|.bg-sky</t>
        </is>
      </c>
      <c r="AB696" s="2" t="inlineStr">
        <is>
          <t>Fix any of the following:
  Heading order invalid</t>
        </is>
      </c>
      <c r="AC696" s="2" t="inlineStr">
        <is>
          <t>oobee, uuv</t>
        </is>
      </c>
    </row>
    <row r="697">
      <c r="A697" s="3" t="inlineStr">
        <is>
          <t>Unknown</t>
        </is>
      </c>
      <c r="B697" s="3" t="inlineStr">
        <is>
          <t>root</t>
        </is>
      </c>
      <c r="C697" s="3" t="inlineStr">
        <is>
          <t>Unknown</t>
        </is>
      </c>
      <c r="D697" s="3" t="inlineStr">
        <is>
          <t>Text contrast</t>
        </is>
      </c>
      <c r="E697" s="3" t="inlineStr">
        <is>
          <t>sia-r66</t>
        </is>
      </c>
      <c r="F697" s="3" t="inlineStr">
        <is>
          <t>1.4.3</t>
        </is>
      </c>
      <c r="G697" s="3" t="inlineStr">
        <is>
          <t>Contrast (Minimum)</t>
        </is>
      </c>
      <c r="H697" s="6" t="inlineStr">
        <is>
          <t>AA</t>
        </is>
      </c>
      <c r="I697" s="3" t="inlineStr">
        <is>
          <t>2</t>
        </is>
      </c>
      <c r="J697" s="11" t="inlineStr">
        <is>
          <t>warning</t>
        </is>
      </c>
      <c r="K697" s="3" t="inlineStr">
        <is>
          <t>5</t>
        </is>
      </c>
      <c r="L697" s="3" t="inlineStr">
        <is>
          <t>Text</t>
        </is>
      </c>
      <c r="M697" s="3" t="inlineStr">
        <is>
          <t>Content</t>
        </is>
      </c>
      <c r="N697" s="3" t="inlineStr">
        <is>
          <t>B64B3D6956985D1Ca284D5532A4Cb814</t>
        </is>
      </c>
      <c r="O697" s="3" t="inlineStr"/>
      <c r="P697" s="3" t="inlineStr">
        <is>
          <t>True</t>
        </is>
      </c>
      <c r="Q697" s="3" t="inlineStr">
        <is>
          <t>False</t>
        </is>
      </c>
      <c r="R697" s="3" t="inlineStr">
        <is>
          <t>1</t>
        </is>
      </c>
      <c r="S697" s="3" t="inlineStr">
        <is>
          <t>11</t>
        </is>
      </c>
      <c r="T697" s="3" t="inlineStr">
        <is>
          <t>Content</t>
        </is>
      </c>
      <c r="U697" s="3" t="inlineStr"/>
      <c r="V697" s="3" t="inlineStr"/>
      <c r="W697" s="3" t="inlineStr"/>
      <c r="X697" s="3" t="inlineStr">
        <is>
          <t>1</t>
        </is>
      </c>
      <c r="Y697" s="3" t="inlineStr">
        <is>
          <t>b64b3d6956985d1ca284d5532a4cb814</t>
        </is>
      </c>
      <c r="Z697" s="3" t="inlineStr">
        <is>
          <t>b64b3d6956985d1ca284d5532a4cb814</t>
        </is>
      </c>
      <c r="AA697" s="3" t="inlineStr">
        <is>
          <t>third_party::alfa-opaque-node-hash|alfa-opaque-node-hash</t>
        </is>
      </c>
      <c r="AB697" s="3" t="inlineStr">
        <is>
          <t>Could not fully resolve colors</t>
        </is>
      </c>
      <c r="AC697" s="3" t="inlineStr">
        <is>
          <t>alfa</t>
        </is>
      </c>
    </row>
    <row r="698">
      <c r="A698" s="2" t="inlineStr">
        <is>
          <t>Unknown</t>
        </is>
      </c>
      <c r="B698" s="2" t="inlineStr">
        <is>
          <t>root</t>
        </is>
      </c>
      <c r="C698" s="2" t="inlineStr">
        <is>
          <t>Unknown</t>
        </is>
      </c>
      <c r="D698" s="2" t="inlineStr">
        <is>
          <t>potential_same_color</t>
        </is>
      </c>
      <c r="E698" s="2" t="inlineStr">
        <is>
          <t>text_contrast_sufficient</t>
        </is>
      </c>
      <c r="F698" s="2" t="inlineStr">
        <is>
          <t>1.4.3</t>
        </is>
      </c>
      <c r="G698" s="2" t="inlineStr">
        <is>
          <t>Contrast (Minimum)</t>
        </is>
      </c>
      <c r="H698" s="6" t="inlineStr">
        <is>
          <t>AA</t>
        </is>
      </c>
      <c r="I698" s="2" t="inlineStr">
        <is>
          <t>2</t>
        </is>
      </c>
      <c r="J698" s="9" t="inlineStr">
        <is>
          <t>moderate</t>
        </is>
      </c>
      <c r="K698" s="2" t="inlineStr">
        <is>
          <t>3</t>
        </is>
      </c>
      <c r="L698" s="2" t="inlineStr">
        <is>
          <t>Layout</t>
        </is>
      </c>
      <c r="M698" s="2" t="inlineStr">
        <is>
          <t>Structure</t>
        </is>
      </c>
      <c r="N698" s="2" t="inlineStr">
        <is>
          <t>/Html[1]/Body[1]/Main[1]/Div[1]/Div[2]/Div[1]/Div[1]/Section[1]/Div[1]/Div[1]/Div[1]/Div[1]/Span[2]/Span[1]/Span[1]/Span[1]/Span[1]/Span[1]/Span[1]</t>
        </is>
      </c>
      <c r="O698" s="2" t="inlineStr"/>
      <c r="P698" s="2" t="inlineStr">
        <is>
          <t>True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/html[1]/body[1]/main[1]/div[1]/div[2]/div[1]/div[1]/section[1]/div[1]/div[1]/div[1]/div[1]/span[2]/span[1]/span[1]/span[1]/span[1]/span[1]/span[1]</t>
        </is>
      </c>
      <c r="Z698" s="2" t="inlineStr">
        <is>
          <t>/html[1]/body[1]/main[1]/div[1]/div[2]/div[1]/div[1]/section[1]/div[1]</t>
        </is>
      </c>
      <c r="AA698" s="2" t="inlineStr">
        <is>
          <t>other::html/body/main|/html/body/main/div/div/div/div/section/div</t>
        </is>
      </c>
      <c r="AB698" s="2" t="inlineStr">
        <is>
          <t>The foreground text and its background color are both detected as #ffffff. Verify the text meets the WCAG AA requirements for minimum contrast</t>
        </is>
      </c>
      <c r="AC698" s="2" t="inlineStr">
        <is>
          <t>ibm</t>
        </is>
      </c>
    </row>
    <row r="699">
      <c r="A699" s="3" t="inlineStr">
        <is>
          <t>Unknown</t>
        </is>
      </c>
      <c r="B699" s="3" t="inlineStr">
        <is>
          <t>root</t>
        </is>
      </c>
      <c r="C699" s="3" t="inlineStr">
        <is>
          <t>Unknown</t>
        </is>
      </c>
      <c r="D699" s="3" t="inlineStr">
        <is>
          <t>If this element contains a navigation section, it is recommended that it be marked up as a list.</t>
        </is>
      </c>
      <c r="E699" s="3" t="inlineStr">
        <is>
          <t>1.3.1 [H48]</t>
        </is>
      </c>
      <c r="F699" s="3" t="inlineStr">
        <is>
          <t>1.3.1</t>
        </is>
      </c>
      <c r="G699" s="3" t="inlineStr">
        <is>
          <t>Info and Relationships</t>
        </is>
      </c>
      <c r="H699" s="6" t="inlineStr">
        <is>
          <t>AA</t>
        </is>
      </c>
      <c r="I699" s="3" t="inlineStr">
        <is>
          <t>2</t>
        </is>
      </c>
      <c r="J699" s="9" t="inlineStr">
        <is>
          <t>moderate</t>
        </is>
      </c>
      <c r="K699" s="3" t="inlineStr">
        <is>
          <t>3</t>
        </is>
      </c>
      <c r="L699" s="3" t="inlineStr">
        <is>
          <t>Layout</t>
        </is>
      </c>
      <c r="M699" s="3" t="inlineStr">
        <is>
          <t>Structure</t>
        </is>
      </c>
      <c r="N699" s="3" t="inlineStr">
        <is>
          <t>#Main Content &gt; Div &gt; Div:Nth Child(1) &gt; Div &gt; Div &gt; Section &gt; Div &gt; Div</t>
        </is>
      </c>
      <c r="O699" s="3" t="inlineStr"/>
      <c r="P699" s="3" t="inlineStr">
        <is>
          <t>False</t>
        </is>
      </c>
      <c r="Q699" s="3" t="inlineStr">
        <is>
          <t>False</t>
        </is>
      </c>
      <c r="R699" s="3" t="inlineStr">
        <is>
          <t>5</t>
        </is>
      </c>
      <c r="S699" s="3" t="inlineStr">
        <is>
          <t>21</t>
        </is>
      </c>
      <c r="T699" s="3" t="inlineStr">
        <is>
          <t>Frontend Platform</t>
        </is>
      </c>
      <c r="U699" s="3" t="inlineStr"/>
      <c r="V699" s="3" t="inlineStr"/>
      <c r="W699" s="3" t="inlineStr"/>
      <c r="X699" s="3" t="inlineStr">
        <is>
          <t>1</t>
        </is>
      </c>
      <c r="Y699" s="3" t="inlineStr">
        <is>
          <t>#main-content &gt; div &gt; div:nth-child(1) &gt; div &gt; div &gt; section &gt; div &gt; div</t>
        </is>
      </c>
      <c r="Z699" s="3" t="inlineStr">
        <is>
          <t>#main-content &gt; div &gt; div:nth-child(1) &gt; div &gt; div &gt; section &gt; div &gt; div</t>
        </is>
      </c>
      <c r="AA699" s="3" t="inlineStr">
        <is>
          <t>other::#main-content/div:nth-child(*)|div|&lt;div</t>
        </is>
      </c>
      <c r="AB699" s="3" t="inlineStr">
        <is>
          <t>If this element contains a navigation section, it is recommended that it be marked up as a list.</t>
        </is>
      </c>
      <c r="AC699" s="3" t="inlineStr">
        <is>
          <t>pa11y-htmlcs</t>
        </is>
      </c>
    </row>
    <row r="700">
      <c r="A700" s="2" t="inlineStr">
        <is>
          <t>Unknown</t>
        </is>
      </c>
      <c r="B700" s="2" t="inlineStr">
        <is>
          <t>root</t>
        </is>
      </c>
      <c r="C700" s="2" t="inlineStr">
        <is>
          <t>Unknown</t>
        </is>
      </c>
      <c r="D700" s="2" t="inlineStr">
        <is>
          <t>potential_heading</t>
        </is>
      </c>
      <c r="E700" s="2" t="inlineStr">
        <is>
          <t>text_block_heading</t>
        </is>
      </c>
      <c r="F700" s="2" t="inlineStr">
        <is>
          <t>2.4.6</t>
        </is>
      </c>
      <c r="G700" s="2" t="inlineStr">
        <is>
          <t>Headings and Labels</t>
        </is>
      </c>
      <c r="H700" s="6" t="inlineStr">
        <is>
          <t>AA</t>
        </is>
      </c>
      <c r="I700" s="2" t="inlineStr">
        <is>
          <t>2</t>
        </is>
      </c>
      <c r="J700" s="9" t="inlineStr">
        <is>
          <t>moderate</t>
        </is>
      </c>
      <c r="K700" s="2" t="inlineStr">
        <is>
          <t>3</t>
        </is>
      </c>
      <c r="L700" s="2" t="inlineStr">
        <is>
          <t>Layout</t>
        </is>
      </c>
      <c r="M700" s="2" t="inlineStr">
        <is>
          <t>Structure</t>
        </is>
      </c>
      <c r="N700" s="2" t="inlineStr">
        <is>
          <t>/Html[1]/Body[1]/Main[1]/Div[1]/Div[1]/Div[2]/Div[1]/Section[1]/Div[1]/Div[1]/P[1]</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/html[1]/body[1]/main[1]/div[1]/div[1]/div[2]/div[1]/section[1]/div[1]/div[1]/p[1]</t>
        </is>
      </c>
      <c r="Z700" s="2" t="inlineStr">
        <is>
          <t>/html[1]/body[1]/main[1]/div[1]/div[1]/div[2]/div[1]/section[1]/div[1]/div[1]</t>
        </is>
      </c>
      <c r="AA700" s="2" t="inlineStr">
        <is>
          <t>other::html/body/main|/html/body/main/div/div/div/div/section/div/div</t>
        </is>
      </c>
      <c r="AB700" s="2" t="inlineStr">
        <is>
          <t>Confirm this text 'Recommended for' is used as a heading and if so, modify to use a heading element or role | Confirm this text 'Recommended for Recommended for' is used as a heading and if so, modify to use a heading element or role</t>
        </is>
      </c>
      <c r="AC700" s="2" t="inlineStr">
        <is>
          <t>ibm</t>
        </is>
      </c>
    </row>
    <row r="701">
      <c r="A701" s="3" t="inlineStr">
        <is>
          <t>Unknown</t>
        </is>
      </c>
      <c r="B701" s="3" t="inlineStr">
        <is>
          <t>root</t>
        </is>
      </c>
      <c r="C701" s="3" t="inlineStr">
        <is>
          <t>Unknown</t>
        </is>
      </c>
      <c r="D701" s="3" t="inlineStr">
        <is>
          <t>potential_heading</t>
        </is>
      </c>
      <c r="E701" s="3" t="inlineStr">
        <is>
          <t>text_block_heading</t>
        </is>
      </c>
      <c r="F701" s="3" t="inlineStr">
        <is>
          <t>2.4.6</t>
        </is>
      </c>
      <c r="G701" s="3" t="inlineStr">
        <is>
          <t>Headings and Labels</t>
        </is>
      </c>
      <c r="H701" s="6" t="inlineStr">
        <is>
          <t>AA</t>
        </is>
      </c>
      <c r="I701" s="3" t="inlineStr">
        <is>
          <t>2</t>
        </is>
      </c>
      <c r="J701" s="9" t="inlineStr">
        <is>
          <t>moderate</t>
        </is>
      </c>
      <c r="K701" s="3" t="inlineStr">
        <is>
          <t>3</t>
        </is>
      </c>
      <c r="L701" s="3" t="inlineStr">
        <is>
          <t>Layout</t>
        </is>
      </c>
      <c r="M701" s="3" t="inlineStr">
        <is>
          <t>Structure</t>
        </is>
      </c>
      <c r="N701" s="3" t="inlineStr">
        <is>
          <t>/Html[1]/Body[1]/Main[1]/Div[1]/Div[4]/Div[1]/Section[1]/Div[1]</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/html[1]/body[1]/main[1]/div[1]/div[4]/div[1]/section[1]/div[1]</t>
        </is>
      </c>
      <c r="Z701" s="3" t="inlineStr">
        <is>
          <t>/html[1]/body[1]/main[1]/div[1]/div[4]/div[1]/section[1]/div[1]</t>
        </is>
      </c>
      <c r="AA701" s="3" t="inlineStr">
        <is>
          <t>other::html/body/main|/html/body/main/div/div/div/section/div</t>
        </is>
      </c>
      <c r="AB701" s="3" t="inlineStr">
        <is>
          <t>Confirm this text 'From first visit to' is used as a heading and if so, modify to use a heading element or role | Confirm this text 'Healthier care' is used as a heading and if so, modify to use a heading element or role</t>
        </is>
      </c>
      <c r="AC701" s="3" t="inlineStr">
        <is>
          <t>ibm</t>
        </is>
      </c>
    </row>
    <row r="702">
      <c r="A702" s="2" t="inlineStr">
        <is>
          <t>Unknown</t>
        </is>
      </c>
      <c r="B702" s="2" t="inlineStr">
        <is>
          <t>root</t>
        </is>
      </c>
      <c r="C702" s="2" t="inlineStr">
        <is>
          <t>Unknown</t>
        </is>
      </c>
      <c r="D702" s="2" t="inlineStr">
        <is>
          <t>Potential_1</t>
        </is>
      </c>
      <c r="E702" s="2" t="inlineStr">
        <is>
          <t>text_quoted_correctly</t>
        </is>
      </c>
      <c r="F702" s="2" t="inlineStr">
        <is>
          <t>1.3.1</t>
        </is>
      </c>
      <c r="G702" s="2" t="inlineStr">
        <is>
          <t>Info and Relationships</t>
        </is>
      </c>
      <c r="H702" s="4" t="inlineStr">
        <is>
          <t>A</t>
        </is>
      </c>
      <c r="I702" s="2" t="inlineStr">
        <is>
          <t>1</t>
        </is>
      </c>
      <c r="J702" s="9" t="inlineStr">
        <is>
          <t>moderate</t>
        </is>
      </c>
      <c r="K702" s="2" t="inlineStr">
        <is>
          <t>3</t>
        </is>
      </c>
      <c r="L702" s="2" t="inlineStr">
        <is>
          <t>Heading</t>
        </is>
      </c>
      <c r="M702" s="2" t="inlineStr">
        <is>
          <t>Heading</t>
        </is>
      </c>
      <c r="N702" s="2" t="inlineStr">
        <is>
          <t>/Html[1]/Body[1]/Main[1]/Div[1]/Div[3]/Div[1]/Section[1]/Div[1]/H2[1]</t>
        </is>
      </c>
      <c r="O702" s="2" t="inlineStr"/>
      <c r="P702" s="2" t="inlineStr">
        <is>
          <t>False</t>
        </is>
      </c>
      <c r="Q702" s="2" t="inlineStr">
        <is>
          <t>False</t>
        </is>
      </c>
      <c r="R702" s="2" t="inlineStr">
        <is>
          <t>4</t>
        </is>
      </c>
      <c r="S702" s="2" t="inlineStr">
        <is>
          <t>21</t>
        </is>
      </c>
      <c r="T702" s="2" t="inlineStr">
        <is>
          <t>Frontend Platform</t>
        </is>
      </c>
      <c r="U702" s="2" t="inlineStr"/>
      <c r="V702" s="2" t="inlineStr"/>
      <c r="W702" s="2" t="inlineStr"/>
      <c r="X702" s="2" t="inlineStr">
        <is>
          <t>1</t>
        </is>
      </c>
      <c r="Y702" s="2" t="inlineStr">
        <is>
          <t>/html[1]/body[1]/main[1]/div[1]/div[3]/div[1]/section[1]/div[1]/h2[1]</t>
        </is>
      </c>
      <c r="Z702" s="2" t="inlineStr">
        <is>
          <t>/html[1]/body[1]/main[1]/div[1]/div[3]/div[1]/section[1]/div[1]/h2[1]</t>
        </is>
      </c>
      <c r="AA702" s="2" t="inlineStr">
        <is>
          <t>heading::body/main/h2|/html/body/main/div/div/div/section/div/h2</t>
        </is>
      </c>
      <c r="AB702" s="2"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C702" s="2" t="inlineStr">
        <is>
          <t>ibm</t>
        </is>
      </c>
    </row>
    <row r="703">
      <c r="A703" s="3" t="inlineStr">
        <is>
          <t>Unknown</t>
        </is>
      </c>
      <c r="B703" s="3" t="inlineStr">
        <is>
          <t>root</t>
        </is>
      </c>
      <c r="C703" s="3" t="inlineStr">
        <is>
          <t>Unknown</t>
        </is>
      </c>
      <c r="D703" s="3" t="inlineStr">
        <is>
          <t>Dragging functionality must have single-pointer alternatives</t>
        </is>
      </c>
      <c r="E703" s="3" t="inlineStr">
        <is>
          <t>dragging-movements</t>
        </is>
      </c>
      <c r="F703" s="3" t="inlineStr">
        <is>
          <t>2.5.7</t>
        </is>
      </c>
      <c r="G703" s="3" t="inlineStr">
        <is>
          <t>Dragging Movements</t>
        </is>
      </c>
      <c r="H703" s="6" t="inlineStr">
        <is>
          <t>AA</t>
        </is>
      </c>
      <c r="I703" s="3" t="inlineStr">
        <is>
          <t>2</t>
        </is>
      </c>
      <c r="J703" s="9" t="inlineStr">
        <is>
          <t>moderate</t>
        </is>
      </c>
      <c r="K703" s="3" t="inlineStr">
        <is>
          <t>3</t>
        </is>
      </c>
      <c r="L703" s="3" t="inlineStr">
        <is>
          <t>Frame</t>
        </is>
      </c>
      <c r="M703" s="3" t="inlineStr">
        <is>
          <t>Structure</t>
        </is>
      </c>
      <c r="N703" s="3" t="inlineStr">
        <is>
          <t>Iframe[Src="Https://Www.Youtube.Com/Embed/1Llr2Utjtlu?Autoplay=1&amp;Mute=1&amp;Playsinline=1&amp;Modestbranding=1&amp;Rel=0&amp;Cc Load Policy=1&amp;Cc Lang Pref=En&amp;Hl=En"] &gt;&gt;&gt; Div#Caption Window 1</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is>
          <t>&lt;div class="caption-window ytp-caption-window-bottom ytp-caption-window-rollup" id="caption-window-1" dir="ltr" tabindex="0" lang="en" draggable="true" style="touch-action: none; text-align: left; ove</t>
        </is>
      </c>
      <c r="Z703" s="3" t="inlineStr">
        <is>
          <t>iframe[src="https://www.youtube.com/embed/1llR2UtJtlU?autoplay=1&amp;mute=1&amp;playsinline=1&amp;modestbranding=1&amp;rel=0&amp;cc_load_policy=1&amp;cc_lang_pref=en&amp;hl=en"] &gt;&gt;&gt; div#caption-window-1</t>
        </is>
      </c>
      <c r="AA703" s="3" t="inlineStr">
        <is>
          <t>table::text-align:/left;/ove|id=caption-window-1</t>
        </is>
      </c>
      <c r="AB703" s="3" t="inlineStr">
        <is>
          <t>Element uses draggable element. Ensure a single-pointer alternative (e.g., click, tap) is available. | Element uses slider role. Ensure a single-pointer alternative (e.g., click, tap) is available.</t>
        </is>
      </c>
      <c r="AC703" s="3" t="inlineStr">
        <is>
          <t>speca11y</t>
        </is>
      </c>
    </row>
    <row r="704">
      <c r="A704" s="2" t="inlineStr">
        <is>
          <t>Unknown</t>
        </is>
      </c>
      <c r="B704" s="2" t="inlineStr">
        <is>
          <t>root</t>
        </is>
      </c>
      <c r="C704" s="2" t="inlineStr">
        <is>
          <t>Unknown</t>
        </is>
      </c>
      <c r="D704" s="2" t="inlineStr">
        <is>
          <t>sia-r69</t>
        </is>
      </c>
      <c r="E704" s="2" t="inlineStr">
        <is>
          <t>sia-r69</t>
        </is>
      </c>
      <c r="F704" s="2" t="inlineStr"/>
      <c r="G704" s="2" t="inlineStr"/>
      <c r="H704" s="2" t="inlineStr"/>
      <c r="I704" s="2" t="inlineStr">
        <is>
          <t>9</t>
        </is>
      </c>
      <c r="J704" s="11" t="inlineStr">
        <is>
          <t>warning</t>
        </is>
      </c>
      <c r="K704" s="2" t="inlineStr">
        <is>
          <t>5</t>
        </is>
      </c>
      <c r="L704" s="2" t="inlineStr">
        <is>
          <t>Text</t>
        </is>
      </c>
      <c r="M704" s="2" t="inlineStr">
        <is>
          <t>Content</t>
        </is>
      </c>
      <c r="N704" s="2" t="inlineStr">
        <is>
          <t>B64B3D6956985D1Ca284D5532A4Cb814</t>
        </is>
      </c>
      <c r="O704" s="2" t="inlineStr"/>
      <c r="P704" s="2" t="inlineStr">
        <is>
          <t>False</t>
        </is>
      </c>
      <c r="Q704" s="2" t="inlineStr">
        <is>
          <t>False</t>
        </is>
      </c>
      <c r="R704" s="2" t="inlineStr">
        <is>
          <t>5</t>
        </is>
      </c>
      <c r="S704" s="2" t="inlineStr">
        <is>
          <t>11</t>
        </is>
      </c>
      <c r="T704" s="2" t="inlineStr">
        <is>
          <t>Content</t>
        </is>
      </c>
      <c r="U704" s="2" t="inlineStr"/>
      <c r="V704" s="2" t="inlineStr"/>
      <c r="W704" s="2" t="inlineStr"/>
      <c r="X704" s="2" t="inlineStr">
        <is>
          <t>1</t>
        </is>
      </c>
      <c r="Y704" s="2" t="inlineStr">
        <is>
          <t>b64b3d6956985d1ca284d5532a4cb814</t>
        </is>
      </c>
      <c r="Z704" s="2" t="inlineStr">
        <is>
          <t>b64b3d6956985d1ca284d5532a4cb814</t>
        </is>
      </c>
      <c r="AA704" s="2" t="inlineStr">
        <is>
          <t>third_party::alfa-opaque-node-hash|alfa-opaque-node-hash</t>
        </is>
      </c>
      <c r="AB704" s="2" t="inlineStr">
        <is>
          <t>Could not fully resolve colors</t>
        </is>
      </c>
      <c r="AC704" s="2" t="inlineStr">
        <is>
          <t>alfa</t>
        </is>
      </c>
    </row>
    <row r="705">
      <c r="A705" s="3" t="inlineStr">
        <is>
          <t>Unknown</t>
        </is>
      </c>
      <c r="B705" s="3" t="inlineStr">
        <is>
          <t>root</t>
        </is>
      </c>
      <c r="C705" s="3" t="inlineStr">
        <is>
          <t>Unknown</t>
        </is>
      </c>
      <c r="D705" s="3" t="inlineStr">
        <is>
          <t>Heading elements are not in a sequentially-descending order</t>
        </is>
      </c>
      <c r="E705" s="3" t="inlineStr">
        <is>
          <t>heading-order</t>
        </is>
      </c>
      <c r="F705" s="3" t="inlineStr">
        <is>
          <t>2.4.6</t>
        </is>
      </c>
      <c r="G705" s="3" t="inlineStr">
        <is>
          <t>Headings and Labels</t>
        </is>
      </c>
      <c r="H705" s="6" t="inlineStr">
        <is>
          <t>AA</t>
        </is>
      </c>
      <c r="I705" s="3" t="inlineStr">
        <is>
          <t>2</t>
        </is>
      </c>
      <c r="J705" s="9" t="inlineStr">
        <is>
          <t>moderate</t>
        </is>
      </c>
      <c r="K705" s="3" t="inlineStr">
        <is>
          <t>3</t>
        </is>
      </c>
      <c r="L705" s="3" t="inlineStr">
        <is>
          <t>Heading</t>
        </is>
      </c>
      <c r="M705" s="3" t="inlineStr">
        <is>
          <t>Heading</t>
        </is>
      </c>
      <c r="N705" s="3" t="inlineStr">
        <is>
          <t>Div.Flex &gt; Div.Flex 1 &gt; Div.Flex &gt; H3.Font Exposure</t>
        </is>
      </c>
      <c r="O705" s="3" t="inlineStr"/>
      <c r="P705" s="3" t="inlineStr">
        <is>
          <t>False</t>
        </is>
      </c>
      <c r="Q705" s="3" t="inlineStr">
        <is>
          <t>False</t>
        </is>
      </c>
      <c r="R705" s="3" t="inlineStr">
        <is>
          <t>3</t>
        </is>
      </c>
      <c r="S705" s="3" t="inlineStr">
        <is>
          <t>21</t>
        </is>
      </c>
      <c r="T705" s="3" t="inlineStr">
        <is>
          <t>Frontend Platform</t>
        </is>
      </c>
      <c r="U705" s="3" t="inlineStr"/>
      <c r="V705" s="3" t="inlineStr"/>
      <c r="W705" s="3" t="inlineStr"/>
      <c r="X705" s="3" t="inlineStr">
        <is>
          <t>1</t>
        </is>
      </c>
      <c r="Y705" s="3" t="inlineStr">
        <is>
          <t>div.flex &gt; div.flex-1 &gt; div.flex &gt; h3.font-exposure</t>
        </is>
      </c>
      <c r="Z705" s="3" t="inlineStr">
        <is>
          <t>div.flex &gt; div.flex-1 &gt; div.flex &gt; h3.font-exposure</t>
        </is>
      </c>
      <c r="AA705" s="3" t="inlineStr">
        <is>
          <t>heading::div.flex/div.flex/h3.font-exposure|div.flex</t>
        </is>
      </c>
      <c r="AB705" s="3" t="inlineStr">
        <is>
          <t>Fix any of the following:
  Heading order invalid</t>
        </is>
      </c>
      <c r="AC705" s="3" t="inlineStr">
        <is>
          <t>lighthouse</t>
        </is>
      </c>
    </row>
    <row r="706">
      <c r="A706" s="2" t="inlineStr">
        <is>
          <t>Unknown</t>
        </is>
      </c>
      <c r="B706" s="2" t="inlineStr">
        <is>
          <t>root</t>
        </is>
      </c>
      <c r="C706" s="2" t="inlineStr">
        <is>
          <t>Unknown</t>
        </is>
      </c>
      <c r="D706" s="2" t="inlineStr">
        <is>
          <t>If this element contains a navigation section, it is recommended that it be marked up as a list.</t>
        </is>
      </c>
      <c r="E706" s="2" t="inlineStr">
        <is>
          <t>1.3.1 [H48]</t>
        </is>
      </c>
      <c r="F706" s="2" t="inlineStr">
        <is>
          <t>1.3.1</t>
        </is>
      </c>
      <c r="G706" s="2" t="inlineStr">
        <is>
          <t>Info and Relationships</t>
        </is>
      </c>
      <c r="H706" s="8" t="inlineStr">
        <is>
          <t>AAA</t>
        </is>
      </c>
      <c r="I706" s="2" t="inlineStr">
        <is>
          <t>3</t>
        </is>
      </c>
      <c r="J706" s="9" t="inlineStr">
        <is>
          <t>moderate</t>
        </is>
      </c>
      <c r="K706" s="2" t="inlineStr">
        <is>
          <t>3</t>
        </is>
      </c>
      <c r="L706" s="2" t="inlineStr">
        <is>
          <t>Other</t>
        </is>
      </c>
      <c r="M706" s="2" t="inlineStr">
        <is>
          <t>Other</t>
        </is>
      </c>
      <c r="N706" s="2" t="inlineStr">
        <is>
          <t>Div</t>
        </is>
      </c>
      <c r="O706" s="2" t="inlineStr"/>
      <c r="P706" s="2" t="inlineStr">
        <is>
          <t>False</t>
        </is>
      </c>
      <c r="Q706" s="2" t="inlineStr">
        <is>
          <t>False</t>
        </is>
      </c>
      <c r="R706" s="2" t="inlineStr">
        <is>
          <t>5</t>
        </is>
      </c>
      <c r="S706" s="2" t="inlineStr">
        <is>
          <t>21</t>
        </is>
      </c>
      <c r="T706" s="2" t="inlineStr">
        <is>
          <t>Frontend Platform</t>
        </is>
      </c>
      <c r="U706" s="2" t="inlineStr"/>
      <c r="V706" s="2" t="inlineStr"/>
      <c r="W706" s="2" t="inlineStr"/>
      <c r="X706" s="2" t="inlineStr">
        <is>
          <t>1</t>
        </is>
      </c>
      <c r="Y706" s="2" t="inlineStr">
        <is>
          <t>div</t>
        </is>
      </c>
      <c r="Z706" s="2" t="inlineStr">
        <is>
          <t>div</t>
        </is>
      </c>
      <c r="AA706" s="2" t="inlineStr">
        <is>
          <t>link::|div|&lt;div</t>
        </is>
      </c>
      <c r="AB706" s="2" t="inlineStr">
        <is>
          <t>If this element contains a navigation section, it is recommended that it be marked up as a list.</t>
        </is>
      </c>
      <c r="AC706" s="2" t="inlineStr">
        <is>
          <t>html-sniffer</t>
        </is>
      </c>
    </row>
    <row r="707">
      <c r="A707" s="3" t="inlineStr">
        <is>
          <t>Unknown</t>
        </is>
      </c>
      <c r="B707" s="3" t="inlineStr">
        <is>
          <t>root</t>
        </is>
      </c>
      <c r="C707" s="3" t="inlineStr">
        <is>
          <t>Unknown</t>
        </is>
      </c>
      <c r="D707" s="3" t="inlineStr">
        <is>
          <t>If this element contains a navigation section, it is recommended that it be marked up as a list.</t>
        </is>
      </c>
      <c r="E707" s="3" t="inlineStr">
        <is>
          <t>1.3.1 [H48]</t>
        </is>
      </c>
      <c r="F707" s="3" t="inlineStr">
        <is>
          <t>1.3.1</t>
        </is>
      </c>
      <c r="G707" s="3" t="inlineStr">
        <is>
          <t>Info and Relationships</t>
        </is>
      </c>
      <c r="H707" s="8" t="inlineStr">
        <is>
          <t>AAA</t>
        </is>
      </c>
      <c r="I707" s="3" t="inlineStr">
        <is>
          <t>3</t>
        </is>
      </c>
      <c r="J707" s="9" t="inlineStr">
        <is>
          <t>moderate</t>
        </is>
      </c>
      <c r="K707" s="3" t="inlineStr">
        <is>
          <t>3</t>
        </is>
      </c>
      <c r="L707" s="3" t="inlineStr">
        <is>
          <t>Other</t>
        </is>
      </c>
      <c r="M707" s="3" t="inlineStr">
        <is>
          <t>Other</t>
        </is>
      </c>
      <c r="N707" s="3" t="inlineStr">
        <is>
          <t>Div</t>
        </is>
      </c>
      <c r="O707" s="3" t="inlineStr"/>
      <c r="P707" s="3" t="inlineStr">
        <is>
          <t>False</t>
        </is>
      </c>
      <c r="Q707" s="3" t="inlineStr">
        <is>
          <t>False</t>
        </is>
      </c>
      <c r="R707" s="3" t="inlineStr">
        <is>
          <t>5</t>
        </is>
      </c>
      <c r="S707" s="3" t="inlineStr">
        <is>
          <t>21</t>
        </is>
      </c>
      <c r="T707" s="3" t="inlineStr">
        <is>
          <t>Frontend Platform</t>
        </is>
      </c>
      <c r="U707" s="3" t="inlineStr"/>
      <c r="V707" s="3" t="inlineStr"/>
      <c r="W707" s="3" t="inlineStr"/>
      <c r="X707" s="3" t="inlineStr">
        <is>
          <t>1</t>
        </is>
      </c>
      <c r="Y707" s="3" t="inlineStr">
        <is>
          <t>div</t>
        </is>
      </c>
      <c r="Z707" s="3" t="inlineStr">
        <is>
          <t>div</t>
        </is>
      </c>
      <c r="AA707" s="3" t="inlineStr">
        <is>
          <t>link::|div|&lt;div&gt;&lt;a</t>
        </is>
      </c>
      <c r="AB707" s="3" t="inlineStr">
        <is>
          <t>If this element contains a navigation section, it is recommended that it be marked up as a list.</t>
        </is>
      </c>
      <c r="AC707" s="3" t="inlineStr">
        <is>
          <t>html-sniffer</t>
        </is>
      </c>
    </row>
    <row r="708">
      <c r="A708" s="2" t="inlineStr">
        <is>
          <t>Unknown</t>
        </is>
      </c>
      <c r="B708" s="2" t="inlineStr">
        <is>
          <t>root</t>
        </is>
      </c>
      <c r="C708" s="2" t="inlineStr">
        <is>
          <t>Unknown</t>
        </is>
      </c>
      <c r="D708" s="2" t="inlineStr">
        <is>
          <t>The heading structure is not logically nested. This h6 element should be an h4 to be properly nested.</t>
        </is>
      </c>
      <c r="E708" s="2" t="inlineStr">
        <is>
          <t>1.3.1 [G141]</t>
        </is>
      </c>
      <c r="F708" s="2" t="inlineStr">
        <is>
          <t>1.3.1</t>
        </is>
      </c>
      <c r="G708" s="2" t="inlineStr">
        <is>
          <t>Info and Relationships</t>
        </is>
      </c>
      <c r="H708" s="6" t="inlineStr">
        <is>
          <t>AA</t>
        </is>
      </c>
      <c r="I708" s="2" t="inlineStr">
        <is>
          <t>2</t>
        </is>
      </c>
      <c r="J708" s="9" t="inlineStr">
        <is>
          <t>moderate</t>
        </is>
      </c>
      <c r="K708" s="2" t="inlineStr">
        <is>
          <t>3</t>
        </is>
      </c>
      <c r="L708" s="2" t="inlineStr">
        <is>
          <t>Heading</t>
        </is>
      </c>
      <c r="M708" s="2" t="inlineStr">
        <is>
          <t>Heading</t>
        </is>
      </c>
      <c r="N708" s="2" t="inlineStr">
        <is>
          <t>#Radix R 5Lqkqav5T55Ulb &gt; H6</t>
        </is>
      </c>
      <c r="O708" s="2" t="inlineStr"/>
      <c r="P708" s="2" t="inlineStr">
        <is>
          <t>False</t>
        </is>
      </c>
      <c r="Q708" s="2" t="inlineStr">
        <is>
          <t>False</t>
        </is>
      </c>
      <c r="R708" s="2" t="inlineStr">
        <is>
          <t>4</t>
        </is>
      </c>
      <c r="S708" s="2" t="inlineStr">
        <is>
          <t>21</t>
        </is>
      </c>
      <c r="T708" s="2" t="inlineStr">
        <is>
          <t>Frontend Platform</t>
        </is>
      </c>
      <c r="U708" s="2" t="inlineStr"/>
      <c r="V708" s="2" t="inlineStr"/>
      <c r="W708" s="2" t="inlineStr"/>
      <c r="X708" s="2" t="inlineStr">
        <is>
          <t>1</t>
        </is>
      </c>
      <c r="Y708" s="2" t="inlineStr">
        <is>
          <t>#radix-_R_5lqkqav5t55ulb_ &gt; h6</t>
        </is>
      </c>
      <c r="Z708" s="2" t="inlineStr">
        <is>
          <t>#radix-_R_5lqkqav5t55ulb_ &gt; h6</t>
        </is>
      </c>
      <c r="AA708" s="2" t="inlineStr">
        <is>
          <t>heading::#radix-_r_5lqkqav5t55ulb_/h6|h6|&lt;h6&gt;how</t>
        </is>
      </c>
      <c r="AB708" s="2" t="inlineStr">
        <is>
          <t>The heading structure is not logically nested. This h6 element should be an h4 to be properly nested.</t>
        </is>
      </c>
      <c r="AC708" s="2" t="inlineStr">
        <is>
          <t>pa11y-htmlcs</t>
        </is>
      </c>
    </row>
    <row r="709">
      <c r="A709" s="3" t="inlineStr">
        <is>
          <t>Unknown</t>
        </is>
      </c>
      <c r="B709" s="3" t="inlineStr">
        <is>
          <t>root</t>
        </is>
      </c>
      <c r="C709" s="3" t="inlineStr">
        <is>
          <t>Unknown</t>
        </is>
      </c>
      <c r="D709" s="3" t="inlineStr">
        <is>
          <t>The heading structure is not logically nested. This h6 element should be an h4 to be properly nested.</t>
        </is>
      </c>
      <c r="E709" s="3" t="inlineStr">
        <is>
          <t>1.3.1 [G141]</t>
        </is>
      </c>
      <c r="F709" s="3" t="inlineStr">
        <is>
          <t>1.3.1</t>
        </is>
      </c>
      <c r="G709" s="3" t="inlineStr">
        <is>
          <t>Info and Relationships</t>
        </is>
      </c>
      <c r="H709" s="6" t="inlineStr">
        <is>
          <t>AA</t>
        </is>
      </c>
      <c r="I709" s="3" t="inlineStr">
        <is>
          <t>2</t>
        </is>
      </c>
      <c r="J709" s="9" t="inlineStr">
        <is>
          <t>moderate</t>
        </is>
      </c>
      <c r="K709" s="3" t="inlineStr">
        <is>
          <t>3</t>
        </is>
      </c>
      <c r="L709" s="3" t="inlineStr">
        <is>
          <t>Heading</t>
        </is>
      </c>
      <c r="M709" s="3" t="inlineStr">
        <is>
          <t>Heading</t>
        </is>
      </c>
      <c r="N709" s="3" t="inlineStr">
        <is>
          <t>#Radix R 9Lqkqav5T55Ulb &gt; H6</t>
        </is>
      </c>
      <c r="O709" s="3" t="inlineStr"/>
      <c r="P709" s="3" t="inlineStr">
        <is>
          <t>False</t>
        </is>
      </c>
      <c r="Q709" s="3" t="inlineStr">
        <is>
          <t>False</t>
        </is>
      </c>
      <c r="R709" s="3" t="inlineStr">
        <is>
          <t>4</t>
        </is>
      </c>
      <c r="S709" s="3" t="inlineStr">
        <is>
          <t>21</t>
        </is>
      </c>
      <c r="T709" s="3" t="inlineStr">
        <is>
          <t>Frontend Platform</t>
        </is>
      </c>
      <c r="U709" s="3" t="inlineStr"/>
      <c r="V709" s="3" t="inlineStr"/>
      <c r="W709" s="3" t="inlineStr"/>
      <c r="X709" s="3" t="inlineStr">
        <is>
          <t>1</t>
        </is>
      </c>
      <c r="Y709" s="3" t="inlineStr">
        <is>
          <t>#radix-_R_9lqkqav5t55ulb_ &gt; h6</t>
        </is>
      </c>
      <c r="Z709" s="3" t="inlineStr">
        <is>
          <t>#radix-_R_9lqkqav5t55ulb_ &gt; h6</t>
        </is>
      </c>
      <c r="AA709" s="3" t="inlineStr">
        <is>
          <t>heading::#radix-_r_9lqkqav5t55ulb_/h6|h6|&lt;h6&gt;is</t>
        </is>
      </c>
      <c r="AB709" s="3" t="inlineStr">
        <is>
          <t>The heading structure is not logically nested. This h6 element should be an h4 to be properly nested.</t>
        </is>
      </c>
      <c r="AC709" s="3" t="inlineStr">
        <is>
          <t>pa11y-htmlcs</t>
        </is>
      </c>
    </row>
    <row r="710">
      <c r="A710" s="2" t="inlineStr">
        <is>
          <t>Unknown</t>
        </is>
      </c>
      <c r="B710" s="2" t="inlineStr">
        <is>
          <t>root</t>
        </is>
      </c>
      <c r="C710" s="2" t="inlineStr">
        <is>
          <t>Unknown</t>
        </is>
      </c>
      <c r="D710" s="2" t="inlineStr">
        <is>
          <t>The heading structure is not logically nested. This h6 element should be an h4 to be properly nested.</t>
        </is>
      </c>
      <c r="E710" s="2" t="inlineStr">
        <is>
          <t>1.3.1 [G141]</t>
        </is>
      </c>
      <c r="F710" s="2" t="inlineStr">
        <is>
          <t>1.3.1</t>
        </is>
      </c>
      <c r="G710" s="2" t="inlineStr">
        <is>
          <t>Info and Relationships</t>
        </is>
      </c>
      <c r="H710" s="6" t="inlineStr">
        <is>
          <t>AA</t>
        </is>
      </c>
      <c r="I710" s="2" t="inlineStr">
        <is>
          <t>2</t>
        </is>
      </c>
      <c r="J710" s="9" t="inlineStr">
        <is>
          <t>moderate</t>
        </is>
      </c>
      <c r="K710" s="2" t="inlineStr">
        <is>
          <t>3</t>
        </is>
      </c>
      <c r="L710" s="2" t="inlineStr">
        <is>
          <t>Heading</t>
        </is>
      </c>
      <c r="M710" s="2" t="inlineStr">
        <is>
          <t>Heading</t>
        </is>
      </c>
      <c r="N710" s="2" t="inlineStr">
        <is>
          <t>#Radix R Dlqkqav5T55Ulb &gt; H6</t>
        </is>
      </c>
      <c r="O710" s="2" t="inlineStr"/>
      <c r="P710" s="2" t="inlineStr">
        <is>
          <t>False</t>
        </is>
      </c>
      <c r="Q710" s="2" t="inlineStr">
        <is>
          <t>False</t>
        </is>
      </c>
      <c r="R710" s="2" t="inlineStr">
        <is>
          <t>4</t>
        </is>
      </c>
      <c r="S710" s="2" t="inlineStr">
        <is>
          <t>21</t>
        </is>
      </c>
      <c r="T710" s="2" t="inlineStr">
        <is>
          <t>Frontend Platform</t>
        </is>
      </c>
      <c r="U710" s="2" t="inlineStr"/>
      <c r="V710" s="2" t="inlineStr"/>
      <c r="W710" s="2" t="inlineStr"/>
      <c r="X710" s="2" t="inlineStr">
        <is>
          <t>1</t>
        </is>
      </c>
      <c r="Y710" s="2" t="inlineStr">
        <is>
          <t>#radix-_R_dlqkqav5t55ulb_ &gt; h6</t>
        </is>
      </c>
      <c r="Z710" s="2" t="inlineStr">
        <is>
          <t>#radix-_R_dlqkqav5t55ulb_ &gt; h6</t>
        </is>
      </c>
      <c r="AA710" s="2" t="inlineStr">
        <is>
          <t>heading::#radix-_r_dlqkqav5t55ulb_/h6|h6|&lt;h6&gt;how</t>
        </is>
      </c>
      <c r="AB710" s="2" t="inlineStr">
        <is>
          <t>The heading structure is not logically nested. This h6 element should be an h4 to be properly nested.</t>
        </is>
      </c>
      <c r="AC710" s="2" t="inlineStr">
        <is>
          <t>pa11y-htmlcs</t>
        </is>
      </c>
    </row>
    <row r="711">
      <c r="A711" s="3" t="inlineStr">
        <is>
          <t>Unknown</t>
        </is>
      </c>
      <c r="B711" s="3" t="inlineStr">
        <is>
          <t>root</t>
        </is>
      </c>
      <c r="C711" s="3" t="inlineStr">
        <is>
          <t>Unknown</t>
        </is>
      </c>
      <c r="D711" s="3" t="inlineStr">
        <is>
          <t>The heading structure is not logically nested. This h6 element should be an h4 to be properly nested.</t>
        </is>
      </c>
      <c r="E711" s="3" t="inlineStr">
        <is>
          <t>1.3.1 [G141]</t>
        </is>
      </c>
      <c r="F711" s="3" t="inlineStr">
        <is>
          <t>1.3.1</t>
        </is>
      </c>
      <c r="G711" s="3" t="inlineStr">
        <is>
          <t>Info and Relationships</t>
        </is>
      </c>
      <c r="H711" s="6" t="inlineStr">
        <is>
          <t>AA</t>
        </is>
      </c>
      <c r="I711" s="3" t="inlineStr">
        <is>
          <t>2</t>
        </is>
      </c>
      <c r="J711" s="9" t="inlineStr">
        <is>
          <t>moderate</t>
        </is>
      </c>
      <c r="K711" s="3" t="inlineStr">
        <is>
          <t>3</t>
        </is>
      </c>
      <c r="L711" s="3" t="inlineStr">
        <is>
          <t>Heading</t>
        </is>
      </c>
      <c r="M711" s="3" t="inlineStr">
        <is>
          <t>Heading</t>
        </is>
      </c>
      <c r="N711" s="3" t="inlineStr">
        <is>
          <t>#Radix R Hlqkqav5T55Ulb &gt; H6</t>
        </is>
      </c>
      <c r="O711" s="3" t="inlineStr"/>
      <c r="P711" s="3" t="inlineStr">
        <is>
          <t>False</t>
        </is>
      </c>
      <c r="Q711" s="3" t="inlineStr">
        <is>
          <t>False</t>
        </is>
      </c>
      <c r="R711" s="3" t="inlineStr">
        <is>
          <t>4</t>
        </is>
      </c>
      <c r="S711" s="3" t="inlineStr">
        <is>
          <t>21</t>
        </is>
      </c>
      <c r="T711" s="3" t="inlineStr">
        <is>
          <t>Frontend Platform</t>
        </is>
      </c>
      <c r="U711" s="3" t="inlineStr"/>
      <c r="V711" s="3" t="inlineStr"/>
      <c r="W711" s="3" t="inlineStr"/>
      <c r="X711" s="3" t="inlineStr">
        <is>
          <t>1</t>
        </is>
      </c>
      <c r="Y711" s="3" t="inlineStr">
        <is>
          <t>#radix-_R_hlqkqav5t55ulb_ &gt; h6</t>
        </is>
      </c>
      <c r="Z711" s="3" t="inlineStr">
        <is>
          <t>#radix-_R_hlqkqav5t55ulb_ &gt; h6</t>
        </is>
      </c>
      <c r="AA711" s="3" t="inlineStr">
        <is>
          <t>heading::#radix-_r_hlqkqav5t55ulb_/h6|h6|&lt;h6&gt;is</t>
        </is>
      </c>
      <c r="AB711" s="3" t="inlineStr">
        <is>
          <t>The heading structure is not logically nested. This h6 element should be an h4 to be properly nested.</t>
        </is>
      </c>
      <c r="AC711" s="3" t="inlineStr">
        <is>
          <t>pa11y-htmlcs</t>
        </is>
      </c>
    </row>
    <row r="712">
      <c r="A712" s="2" t="inlineStr">
        <is>
          <t>Unknown</t>
        </is>
      </c>
      <c r="B712" s="2" t="inlineStr">
        <is>
          <t>root</t>
        </is>
      </c>
      <c r="C712" s="2" t="inlineStr">
        <is>
          <t>Unknown</t>
        </is>
      </c>
      <c r="D712" s="2" t="inlineStr">
        <is>
          <t>The heading structure is not logically nested. This h6 element should be an h4 to be properly nested.</t>
        </is>
      </c>
      <c r="E712" s="2" t="inlineStr">
        <is>
          <t>1.3.1 [G141]</t>
        </is>
      </c>
      <c r="F712" s="2" t="inlineStr">
        <is>
          <t>1.3.1</t>
        </is>
      </c>
      <c r="G712" s="2" t="inlineStr">
        <is>
          <t>Info and Relationships</t>
        </is>
      </c>
      <c r="H712" s="6" t="inlineStr">
        <is>
          <t>AA</t>
        </is>
      </c>
      <c r="I712" s="2" t="inlineStr">
        <is>
          <t>2</t>
        </is>
      </c>
      <c r="J712" s="9" t="inlineStr">
        <is>
          <t>moderate</t>
        </is>
      </c>
      <c r="K712" s="2" t="inlineStr">
        <is>
          <t>3</t>
        </is>
      </c>
      <c r="L712" s="2" t="inlineStr">
        <is>
          <t>Heading</t>
        </is>
      </c>
      <c r="M712" s="2" t="inlineStr">
        <is>
          <t>Heading</t>
        </is>
      </c>
      <c r="N712" s="2" t="inlineStr">
        <is>
          <t>#Radix R Llqkqav5T55Ulb &gt; H6</t>
        </is>
      </c>
      <c r="O712" s="2" t="inlineStr"/>
      <c r="P712" s="2" t="inlineStr">
        <is>
          <t>False</t>
        </is>
      </c>
      <c r="Q712" s="2" t="inlineStr">
        <is>
          <t>False</t>
        </is>
      </c>
      <c r="R712" s="2" t="inlineStr">
        <is>
          <t>4</t>
        </is>
      </c>
      <c r="S712" s="2" t="inlineStr">
        <is>
          <t>21</t>
        </is>
      </c>
      <c r="T712" s="2" t="inlineStr">
        <is>
          <t>Frontend Platform</t>
        </is>
      </c>
      <c r="U712" s="2" t="inlineStr"/>
      <c r="V712" s="2" t="inlineStr"/>
      <c r="W712" s="2" t="inlineStr"/>
      <c r="X712" s="2" t="inlineStr">
        <is>
          <t>1</t>
        </is>
      </c>
      <c r="Y712" s="2" t="inlineStr">
        <is>
          <t>#radix-_R_llqkqav5t55ulb_ &gt; h6</t>
        </is>
      </c>
      <c r="Z712" s="2" t="inlineStr">
        <is>
          <t>#radix-_R_llqkqav5t55ulb_ &gt; h6</t>
        </is>
      </c>
      <c r="AA712" s="2" t="inlineStr">
        <is>
          <t>heading::#radix-_r_llqkqav5t55ulb_/h6|h6|&lt;h6&gt;how</t>
        </is>
      </c>
      <c r="AB712" s="2" t="inlineStr">
        <is>
          <t>The heading structure is not logically nested. This h6 element should be an h4 to be properly nested.</t>
        </is>
      </c>
      <c r="AC712" s="2" t="inlineStr">
        <is>
          <t>pa11y-htmlcs</t>
        </is>
      </c>
    </row>
    <row r="713">
      <c r="A713" s="3" t="inlineStr">
        <is>
          <t>Unknown</t>
        </is>
      </c>
      <c r="B713" s="3" t="inlineStr">
        <is>
          <t>root</t>
        </is>
      </c>
      <c r="C713" s="3" t="inlineStr">
        <is>
          <t>Unknown</t>
        </is>
      </c>
      <c r="D713" s="3" t="inlineStr">
        <is>
          <t>The heading structure is not logically nested. This h6 element should be an h4 to be properly nested.</t>
        </is>
      </c>
      <c r="E713" s="3" t="inlineStr">
        <is>
          <t>1.3.1 [G141]</t>
        </is>
      </c>
      <c r="F713" s="3" t="inlineStr">
        <is>
          <t>1.3.1</t>
        </is>
      </c>
      <c r="G713" s="3" t="inlineStr">
        <is>
          <t>Info and Relationships</t>
        </is>
      </c>
      <c r="H713" s="6" t="inlineStr">
        <is>
          <t>AA</t>
        </is>
      </c>
      <c r="I713" s="3" t="inlineStr">
        <is>
          <t>2</t>
        </is>
      </c>
      <c r="J713" s="9" t="inlineStr">
        <is>
          <t>moderate</t>
        </is>
      </c>
      <c r="K713" s="3" t="inlineStr">
        <is>
          <t>3</t>
        </is>
      </c>
      <c r="L713" s="3" t="inlineStr">
        <is>
          <t>Heading</t>
        </is>
      </c>
      <c r="M713" s="3" t="inlineStr">
        <is>
          <t>Heading</t>
        </is>
      </c>
      <c r="N713" s="3" t="inlineStr">
        <is>
          <t>#Radix R Llqcqav5T55Ulb &gt; H6</t>
        </is>
      </c>
      <c r="O713" s="3" t="inlineStr"/>
      <c r="P713" s="3" t="inlineStr">
        <is>
          <t>False</t>
        </is>
      </c>
      <c r="Q713" s="3" t="inlineStr">
        <is>
          <t>False</t>
        </is>
      </c>
      <c r="R713" s="3" t="inlineStr">
        <is>
          <t>4</t>
        </is>
      </c>
      <c r="S713" s="3" t="inlineStr">
        <is>
          <t>21</t>
        </is>
      </c>
      <c r="T713" s="3" t="inlineStr">
        <is>
          <t>Frontend Platform</t>
        </is>
      </c>
      <c r="U713" s="3" t="inlineStr"/>
      <c r="V713" s="3" t="inlineStr"/>
      <c r="W713" s="3" t="inlineStr"/>
      <c r="X713" s="3" t="inlineStr">
        <is>
          <t>1</t>
        </is>
      </c>
      <c r="Y713" s="3" t="inlineStr">
        <is>
          <t>#radix-_R_llqcqav5t55ulb_ &gt; h6</t>
        </is>
      </c>
      <c r="Z713" s="3" t="inlineStr">
        <is>
          <t>#radix-_R_llqcqav5t55ulb_ &gt; h6</t>
        </is>
      </c>
      <c r="AA713" s="3" t="inlineStr">
        <is>
          <t>form::#radix-_r_llqcqav5t55ulb_/h6|h6|&lt;h6&gt;is</t>
        </is>
      </c>
      <c r="AB713" s="3" t="inlineStr">
        <is>
          <t>The heading structure is not logically nested. This h6 element should be an h4 to be properly nested.</t>
        </is>
      </c>
      <c r="AC713" s="3" t="inlineStr">
        <is>
          <t>pa11y-htmlcs</t>
        </is>
      </c>
    </row>
    <row r="714">
      <c r="A714" s="2" t="inlineStr">
        <is>
          <t>Unknown</t>
        </is>
      </c>
      <c r="B714" s="2" t="inlineStr">
        <is>
          <t>root</t>
        </is>
      </c>
      <c r="C714" s="2" t="inlineStr">
        <is>
          <t>Unknown</t>
        </is>
      </c>
      <c r="D714" s="2" t="inlineStr">
        <is>
          <t>This element is absolutely positioned and the background color can not be determined. Ensure the contrast ratio between the text and all covered parts of the background are at least 7:1.</t>
        </is>
      </c>
      <c r="E714" s="2" t="inlineStr">
        <is>
          <t>1.4.6 [G17]</t>
        </is>
      </c>
      <c r="F714" s="2" t="inlineStr">
        <is>
          <t>1.4.6</t>
        </is>
      </c>
      <c r="G714" s="2" t="inlineStr">
        <is>
          <t>Contrast (Enhanced)</t>
        </is>
      </c>
      <c r="H714" s="8" t="inlineStr">
        <is>
          <t>AAA</t>
        </is>
      </c>
      <c r="I714" s="2" t="inlineStr">
        <is>
          <t>3</t>
        </is>
      </c>
      <c r="J714" s="9" t="inlineStr">
        <is>
          <t>moderate</t>
        </is>
      </c>
      <c r="K714" s="2" t="inlineStr">
        <is>
          <t>3</t>
        </is>
      </c>
      <c r="L714" s="2" t="inlineStr">
        <is>
          <t>List</t>
        </is>
      </c>
      <c r="M714" s="2" t="inlineStr">
        <is>
          <t>List</t>
        </is>
      </c>
      <c r="N714" s="2" t="inlineStr">
        <is>
          <t>Li</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li</t>
        </is>
      </c>
      <c r="Z714" s="2" t="inlineStr">
        <is>
          <t>li</t>
        </is>
      </c>
      <c r="AA714" s="2" t="inlineStr">
        <is>
          <t>list::li|li|&lt;li&gt;coding</t>
        </is>
      </c>
      <c r="AB714" s="2" t="inlineStr">
        <is>
          <t>This element is absolutely positioned and the background color can not be determined. Ensure the contrast ratio between the text and all covered parts of the background are at least 7:1.</t>
        </is>
      </c>
      <c r="AC714" s="2" t="inlineStr">
        <is>
          <t>html-sniffer</t>
        </is>
      </c>
    </row>
    <row r="715">
      <c r="A715" s="3" t="inlineStr">
        <is>
          <t>Unknown</t>
        </is>
      </c>
      <c r="B715" s="3" t="inlineStr">
        <is>
          <t>root</t>
        </is>
      </c>
      <c r="C715" s="3" t="inlineStr">
        <is>
          <t>Unknown</t>
        </is>
      </c>
      <c r="D715" s="3" t="inlineStr">
        <is>
          <t>This element is absolutely positioned and the background color can not be determined. Ensure the contrast ratio between the text and all covered parts of the background are at least 7:1.</t>
        </is>
      </c>
      <c r="E715" s="3" t="inlineStr">
        <is>
          <t>1.4.6 [G17]</t>
        </is>
      </c>
      <c r="F715" s="3" t="inlineStr">
        <is>
          <t>1.4.6</t>
        </is>
      </c>
      <c r="G715" s="3" t="inlineStr">
        <is>
          <t>Contrast (Enhanced)</t>
        </is>
      </c>
      <c r="H715" s="8" t="inlineStr">
        <is>
          <t>AAA</t>
        </is>
      </c>
      <c r="I715" s="3" t="inlineStr">
        <is>
          <t>3</t>
        </is>
      </c>
      <c r="J715" s="9" t="inlineStr">
        <is>
          <t>moderate</t>
        </is>
      </c>
      <c r="K715" s="3" t="inlineStr">
        <is>
          <t>3</t>
        </is>
      </c>
      <c r="L715" s="3" t="inlineStr">
        <is>
          <t>List</t>
        </is>
      </c>
      <c r="M715" s="3" t="inlineStr">
        <is>
          <t>List</t>
        </is>
      </c>
      <c r="N715" s="3" t="inlineStr">
        <is>
          <t>Li</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li</t>
        </is>
      </c>
      <c r="Z715" s="3" t="inlineStr">
        <is>
          <t>li</t>
        </is>
      </c>
      <c r="AA715" s="3" t="inlineStr">
        <is>
          <t>list::li|li|&lt;li&gt;revenue</t>
        </is>
      </c>
      <c r="AB715" s="3" t="inlineStr">
        <is>
          <t>This element is absolutely positioned and the background color can not be determined. Ensure the contrast ratio between the text and all covered parts of the background are at least 7:1.</t>
        </is>
      </c>
      <c r="AC715" s="3" t="inlineStr">
        <is>
          <t>html-sniffer</t>
        </is>
      </c>
    </row>
    <row r="716">
      <c r="A716" s="2" t="inlineStr">
        <is>
          <t>Unknown</t>
        </is>
      </c>
      <c r="B716" s="2" t="inlineStr">
        <is>
          <t>root</t>
        </is>
      </c>
      <c r="C716" s="2" t="inlineStr">
        <is>
          <t>Unknown</t>
        </is>
      </c>
      <c r="D716" s="2" t="inlineStr">
        <is>
          <t>This element is absolutely positioned and the background color can not be determined. Ensure the contrast ratio between the text and all covered parts of the background are at least 7:1.</t>
        </is>
      </c>
      <c r="E716" s="2" t="inlineStr">
        <is>
          <t>1.4.6 [G17]</t>
        </is>
      </c>
      <c r="F716" s="2" t="inlineStr">
        <is>
          <t>1.4.6</t>
        </is>
      </c>
      <c r="G716" s="2" t="inlineStr">
        <is>
          <t>Contrast (Enhanced)</t>
        </is>
      </c>
      <c r="H716" s="8" t="inlineStr">
        <is>
          <t>AAA</t>
        </is>
      </c>
      <c r="I716" s="2" t="inlineStr">
        <is>
          <t>3</t>
        </is>
      </c>
      <c r="J716" s="9" t="inlineStr">
        <is>
          <t>moderate</t>
        </is>
      </c>
      <c r="K716" s="2" t="inlineStr">
        <is>
          <t>3</t>
        </is>
      </c>
      <c r="L716" s="2" t="inlineStr">
        <is>
          <t>List</t>
        </is>
      </c>
      <c r="M716" s="2" t="inlineStr">
        <is>
          <t>List</t>
        </is>
      </c>
      <c r="N716" s="2" t="inlineStr">
        <is>
          <t>Li</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li</t>
        </is>
      </c>
      <c r="Z716" s="2" t="inlineStr">
        <is>
          <t>li</t>
        </is>
      </c>
      <c r="AA716" s="2" t="inlineStr">
        <is>
          <t>list::li|li|&lt;li&gt;specialty</t>
        </is>
      </c>
      <c r="AB716" s="2" t="inlineStr">
        <is>
          <t>This element is absolutely positioned and the background color can not be determined. Ensure the contrast ratio between the text and all covered parts of the background are at least 7:1.</t>
        </is>
      </c>
      <c r="AC716" s="2" t="inlineStr">
        <is>
          <t>html-sniffer</t>
        </is>
      </c>
    </row>
    <row r="717">
      <c r="A717" s="3" t="inlineStr">
        <is>
          <t>Unknown</t>
        </is>
      </c>
      <c r="B717" s="3" t="inlineStr">
        <is>
          <t>root</t>
        </is>
      </c>
      <c r="C717" s="3" t="inlineStr">
        <is>
          <t>Unknown</t>
        </is>
      </c>
      <c r="D717" s="3" t="inlineStr">
        <is>
          <t>This element is absolutely positioned and the background color can not be determined. Ensure the contrast ratio between the text and all covered parts of the background are at least 7:1.</t>
        </is>
      </c>
      <c r="E717" s="3" t="inlineStr">
        <is>
          <t>1.4.6 [G17]</t>
        </is>
      </c>
      <c r="F717" s="3" t="inlineStr">
        <is>
          <t>1.4.6</t>
        </is>
      </c>
      <c r="G717" s="3" t="inlineStr">
        <is>
          <t>Contrast (Enhanced)</t>
        </is>
      </c>
      <c r="H717" s="8" t="inlineStr">
        <is>
          <t>AAA</t>
        </is>
      </c>
      <c r="I717" s="3" t="inlineStr">
        <is>
          <t>3</t>
        </is>
      </c>
      <c r="J717" s="9" t="inlineStr">
        <is>
          <t>moderate</t>
        </is>
      </c>
      <c r="K717" s="3" t="inlineStr">
        <is>
          <t>3</t>
        </is>
      </c>
      <c r="L717" s="3" t="inlineStr">
        <is>
          <t>List</t>
        </is>
      </c>
      <c r="M717" s="3" t="inlineStr">
        <is>
          <t>List</t>
        </is>
      </c>
      <c r="N717" s="3" t="inlineStr">
        <is>
          <t>Li</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li</t>
        </is>
      </c>
      <c r="Z717" s="3" t="inlineStr">
        <is>
          <t>li</t>
        </is>
      </c>
      <c r="AA717" s="3" t="inlineStr">
        <is>
          <t>table::li|li|&lt;li&gt;chronic-care</t>
        </is>
      </c>
      <c r="AB717" s="3" t="inlineStr">
        <is>
          <t>This element is absolutely positioned and the background color can not be determined. Ensure the contrast ratio between the text and all covered parts of the background are at least 7:1.</t>
        </is>
      </c>
      <c r="AC717" s="3" t="inlineStr">
        <is>
          <t>html-sniffer</t>
        </is>
      </c>
    </row>
    <row r="718">
      <c r="A718" s="2" t="inlineStr">
        <is>
          <t>Unknown</t>
        </is>
      </c>
      <c r="B718" s="2" t="inlineStr">
        <is>
          <t>root</t>
        </is>
      </c>
      <c r="C718" s="2" t="inlineStr">
        <is>
          <t>Unknown</t>
        </is>
      </c>
      <c r="D718" s="2" t="inlineStr">
        <is>
          <t>This element is absolutely positioned and the background color can not be determined. Ensure the contrast ratio between the text and all covered parts of the background are at least 7:1.</t>
        </is>
      </c>
      <c r="E718" s="2" t="inlineStr">
        <is>
          <t>1.4.6 [G17]</t>
        </is>
      </c>
      <c r="F718" s="2" t="inlineStr">
        <is>
          <t>1.4.6</t>
        </is>
      </c>
      <c r="G718" s="2" t="inlineStr">
        <is>
          <t>Contrast (Enhanced)</t>
        </is>
      </c>
      <c r="H718" s="8" t="inlineStr">
        <is>
          <t>AAA</t>
        </is>
      </c>
      <c r="I718" s="2" t="inlineStr">
        <is>
          <t>3</t>
        </is>
      </c>
      <c r="J718" s="9" t="inlineStr">
        <is>
          <t>moderate</t>
        </is>
      </c>
      <c r="K718" s="2" t="inlineStr">
        <is>
          <t>3</t>
        </is>
      </c>
      <c r="L718" s="2" t="inlineStr">
        <is>
          <t>List</t>
        </is>
      </c>
      <c r="M718" s="2" t="inlineStr">
        <is>
          <t>List</t>
        </is>
      </c>
      <c r="N718" s="2" t="inlineStr">
        <is>
          <t>Li</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li</t>
        </is>
      </c>
      <c r="Z718" s="2" t="inlineStr">
        <is>
          <t>li</t>
        </is>
      </c>
      <c r="AA718" s="2" t="inlineStr">
        <is>
          <t>list::li|li|&lt;li&gt;pre-charting</t>
        </is>
      </c>
      <c r="AB718" s="2" t="inlineStr">
        <is>
          <t>This element is absolutely positioned and the background color can not be determined. Ensure the contrast ratio between the text and all covered parts of the background are at least 7:1.</t>
        </is>
      </c>
      <c r="AC718" s="2" t="inlineStr">
        <is>
          <t>html-sniffer</t>
        </is>
      </c>
    </row>
    <row r="719">
      <c r="A719" s="3" t="inlineStr">
        <is>
          <t>Unknown</t>
        </is>
      </c>
      <c r="B719" s="3" t="inlineStr">
        <is>
          <t>root</t>
        </is>
      </c>
      <c r="C719" s="3" t="inlineStr">
        <is>
          <t>Unknown</t>
        </is>
      </c>
      <c r="D719" s="3" t="inlineStr">
        <is>
          <t>This element is absolutely positioned and the background color can not be determined. Ensure the contrast ratio between the text and all covered parts of the background are at least 7:1.</t>
        </is>
      </c>
      <c r="E719" s="3" t="inlineStr">
        <is>
          <t>1.4.6 [G17]</t>
        </is>
      </c>
      <c r="F719" s="3" t="inlineStr">
        <is>
          <t>1.4.6</t>
        </is>
      </c>
      <c r="G719" s="3" t="inlineStr">
        <is>
          <t>Contrast (Enhanced)</t>
        </is>
      </c>
      <c r="H719" s="8" t="inlineStr">
        <is>
          <t>AAA</t>
        </is>
      </c>
      <c r="I719" s="3" t="inlineStr">
        <is>
          <t>3</t>
        </is>
      </c>
      <c r="J719" s="9" t="inlineStr">
        <is>
          <t>moderate</t>
        </is>
      </c>
      <c r="K719" s="3" t="inlineStr">
        <is>
          <t>3</t>
        </is>
      </c>
      <c r="L719" s="3" t="inlineStr">
        <is>
          <t>List</t>
        </is>
      </c>
      <c r="M719" s="3" t="inlineStr">
        <is>
          <t>List</t>
        </is>
      </c>
      <c r="N719" s="3" t="inlineStr">
        <is>
          <t>Li</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li</t>
        </is>
      </c>
      <c r="Z719" s="3" t="inlineStr">
        <is>
          <t>li</t>
        </is>
      </c>
      <c r="AA719" s="3" t="inlineStr">
        <is>
          <t>list::li|li|&lt;li&gt;repeat</t>
        </is>
      </c>
      <c r="AB719" s="3" t="inlineStr">
        <is>
          <t>This element is absolutely positioned and the background color can not be determined. Ensure the contrast ratio between the text and all covered parts of the background are at least 7:1.</t>
        </is>
      </c>
      <c r="AC719" s="3" t="inlineStr">
        <is>
          <t>html-sniffer</t>
        </is>
      </c>
    </row>
    <row r="720">
      <c r="A720" s="2" t="inlineStr">
        <is>
          <t>Unknown</t>
        </is>
      </c>
      <c r="B720" s="2" t="inlineStr">
        <is>
          <t>root</t>
        </is>
      </c>
      <c r="C720" s="2" t="inlineStr">
        <is>
          <t>Unknown</t>
        </is>
      </c>
      <c r="D720" s="2" t="inlineStr">
        <is>
          <t>This element is absolutely positioned and the background color can not be determined. Ensure the contrast ratio between the text and all covered parts of the background are at least 7:1.</t>
        </is>
      </c>
      <c r="E720" s="2" t="inlineStr">
        <is>
          <t>1.4.6 [G17]</t>
        </is>
      </c>
      <c r="F720" s="2" t="inlineStr">
        <is>
          <t>1.4.6</t>
        </is>
      </c>
      <c r="G720" s="2" t="inlineStr">
        <is>
          <t>Contrast (Enhanced)</t>
        </is>
      </c>
      <c r="H720" s="8" t="inlineStr">
        <is>
          <t>AAA</t>
        </is>
      </c>
      <c r="I720" s="2" t="inlineStr">
        <is>
          <t>3</t>
        </is>
      </c>
      <c r="J720" s="9" t="inlineStr">
        <is>
          <t>moderate</t>
        </is>
      </c>
      <c r="K720" s="2" t="inlineStr">
        <is>
          <t>3</t>
        </is>
      </c>
      <c r="L720" s="2" t="inlineStr">
        <is>
          <t>List</t>
        </is>
      </c>
      <c r="M720" s="2" t="inlineStr">
        <is>
          <t>List</t>
        </is>
      </c>
      <c r="N720" s="2" t="inlineStr">
        <is>
          <t>Li</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li</t>
        </is>
      </c>
      <c r="Z720" s="2" t="inlineStr">
        <is>
          <t>li</t>
        </is>
      </c>
      <c r="AA720" s="2" t="inlineStr">
        <is>
          <t>table::li|li|&lt;li&gt;referral</t>
        </is>
      </c>
      <c r="AB720" s="2" t="inlineStr">
        <is>
          <t>This element is absolutely positioned and the background color can not be determined. Ensure the contrast ratio between the text and all covered parts of the background are at least 7:1.</t>
        </is>
      </c>
      <c r="AC720" s="2" t="inlineStr">
        <is>
          <t>html-sniffer</t>
        </is>
      </c>
    </row>
    <row r="721">
      <c r="A721" s="3" t="inlineStr">
        <is>
          <t>Unknown</t>
        </is>
      </c>
      <c r="B721" s="3" t="inlineStr">
        <is>
          <t>root</t>
        </is>
      </c>
      <c r="C721" s="3" t="inlineStr">
        <is>
          <t>Unknown</t>
        </is>
      </c>
      <c r="D721" s="3" t="inlineStr">
        <is>
          <t>This element is absolutely positioned and the background color can not be determined. Ensure the contrast ratio between the text and all covered parts of the background are at least 7:1.</t>
        </is>
      </c>
      <c r="E721" s="3" t="inlineStr">
        <is>
          <t>1.4.6 [G17]</t>
        </is>
      </c>
      <c r="F721" s="3" t="inlineStr">
        <is>
          <t>1.4.6</t>
        </is>
      </c>
      <c r="G721" s="3" t="inlineStr">
        <is>
          <t>Contrast (Enhanced)</t>
        </is>
      </c>
      <c r="H721" s="8" t="inlineStr">
        <is>
          <t>AAA</t>
        </is>
      </c>
      <c r="I721" s="3" t="inlineStr">
        <is>
          <t>3</t>
        </is>
      </c>
      <c r="J721" s="9" t="inlineStr">
        <is>
          <t>moderate</t>
        </is>
      </c>
      <c r="K721" s="3" t="inlineStr">
        <is>
          <t>3</t>
        </is>
      </c>
      <c r="L721" s="3" t="inlineStr">
        <is>
          <t>List</t>
        </is>
      </c>
      <c r="M721" s="3" t="inlineStr">
        <is>
          <t>List</t>
        </is>
      </c>
      <c r="N721" s="3" t="inlineStr">
        <is>
          <t>Li</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li</t>
        </is>
      </c>
      <c r="Z721" s="3" t="inlineStr">
        <is>
          <t>li</t>
        </is>
      </c>
      <c r="AA721" s="3" t="inlineStr">
        <is>
          <t>table::li|li|&lt;li&gt;care</t>
        </is>
      </c>
      <c r="AB721" s="3" t="inlineStr">
        <is>
          <t>This element is absolutely positioned and the background color can not be determined. Ensure the contrast ratio between the text and all covered parts of the background are at least 7:1.</t>
        </is>
      </c>
      <c r="AC721" s="3" t="inlineStr">
        <is>
          <t>html-sniffer</t>
        </is>
      </c>
    </row>
    <row r="722">
      <c r="A722" s="2" t="inlineStr">
        <is>
          <t>Unknown</t>
        </is>
      </c>
      <c r="B722" s="2" t="inlineStr">
        <is>
          <t>root</t>
        </is>
      </c>
      <c r="C722" s="2" t="inlineStr">
        <is>
          <t>Unknown</t>
        </is>
      </c>
      <c r="D722" s="2" t="inlineStr">
        <is>
          <t>This element is absolutely positioned and the background color can not be determined. Ensure the contrast ratio between the text and all covered parts of the background are at least 7:1.</t>
        </is>
      </c>
      <c r="E722" s="2" t="inlineStr">
        <is>
          <t>1.4.6 [G17]</t>
        </is>
      </c>
      <c r="F722" s="2" t="inlineStr">
        <is>
          <t>1.4.6</t>
        </is>
      </c>
      <c r="G722" s="2" t="inlineStr">
        <is>
          <t>Contrast (Enhanced)</t>
        </is>
      </c>
      <c r="H722" s="8" t="inlineStr">
        <is>
          <t>AAA</t>
        </is>
      </c>
      <c r="I722" s="2" t="inlineStr">
        <is>
          <t>3</t>
        </is>
      </c>
      <c r="J722" s="9" t="inlineStr">
        <is>
          <t>moderate</t>
        </is>
      </c>
      <c r="K722" s="2" t="inlineStr">
        <is>
          <t>3</t>
        </is>
      </c>
      <c r="L722" s="2" t="inlineStr">
        <is>
          <t>List</t>
        </is>
      </c>
      <c r="M722" s="2" t="inlineStr">
        <is>
          <t>List</t>
        </is>
      </c>
      <c r="N722" s="2" t="inlineStr">
        <is>
          <t>Li</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li</t>
        </is>
      </c>
      <c r="Z722" s="2" t="inlineStr">
        <is>
          <t>li</t>
        </is>
      </c>
      <c r="AA722" s="2" t="inlineStr">
        <is>
          <t>list::li|li|&lt;li&gt;patient</t>
        </is>
      </c>
      <c r="AB722" s="2" t="inlineStr">
        <is>
          <t>This element is absolutely positioned and the background color can not be determined. Ensure the contrast ratio between the text and all covered parts of the background are at least 7:1.</t>
        </is>
      </c>
      <c r="AC722" s="2" t="inlineStr">
        <is>
          <t>html-sniffer</t>
        </is>
      </c>
    </row>
    <row r="723">
      <c r="A723" s="3" t="inlineStr">
        <is>
          <t>Unknown</t>
        </is>
      </c>
      <c r="B723" s="3" t="inlineStr">
        <is>
          <t>root</t>
        </is>
      </c>
      <c r="C723" s="3" t="inlineStr">
        <is>
          <t>Unknown</t>
        </is>
      </c>
      <c r="D723" s="3" t="inlineStr">
        <is>
          <t>This element is absolutely positioned and the background color can not be determined. Ensure the contrast ratio between the text and all covered parts of the background are at least 7:1.</t>
        </is>
      </c>
      <c r="E723" s="3" t="inlineStr">
        <is>
          <t>1.4.6 [G17]</t>
        </is>
      </c>
      <c r="F723" s="3" t="inlineStr">
        <is>
          <t>1.4.6</t>
        </is>
      </c>
      <c r="G723" s="3" t="inlineStr">
        <is>
          <t>Contrast (Enhanced)</t>
        </is>
      </c>
      <c r="H723" s="8" t="inlineStr">
        <is>
          <t>AAA</t>
        </is>
      </c>
      <c r="I723" s="3" t="inlineStr">
        <is>
          <t>3</t>
        </is>
      </c>
      <c r="J723" s="9" t="inlineStr">
        <is>
          <t>moderate</t>
        </is>
      </c>
      <c r="K723" s="3" t="inlineStr">
        <is>
          <t>3</t>
        </is>
      </c>
      <c r="L723" s="3" t="inlineStr">
        <is>
          <t>List</t>
        </is>
      </c>
      <c r="M723" s="3" t="inlineStr">
        <is>
          <t>List</t>
        </is>
      </c>
      <c r="N723" s="3" t="inlineStr">
        <is>
          <t>Li</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li</t>
        </is>
      </c>
      <c r="Z723" s="3" t="inlineStr">
        <is>
          <t>li</t>
        </is>
      </c>
      <c r="AA723" s="3" t="inlineStr">
        <is>
          <t>list::li|li|&lt;li&gt;guideline</t>
        </is>
      </c>
      <c r="AB723" s="3" t="inlineStr">
        <is>
          <t>This element is absolutely positioned and the background color can not be determined. Ensure the contrast ratio between the text and all covered parts of the background are at least 7:1.</t>
        </is>
      </c>
      <c r="AC723" s="3" t="inlineStr">
        <is>
          <t>html-sniffer</t>
        </is>
      </c>
    </row>
    <row r="724">
      <c r="A724" s="2" t="inlineStr">
        <is>
          <t>Unknown</t>
        </is>
      </c>
      <c r="B724" s="2" t="inlineStr">
        <is>
          <t>root</t>
        </is>
      </c>
      <c r="C724" s="2" t="inlineStr">
        <is>
          <t>Unknown</t>
        </is>
      </c>
      <c r="D724" s="2" t="inlineStr">
        <is>
          <t>This element is absolutely positioned and the background color can not be determined. Ensure the contrast ratio between the text and all covered parts of the background are at least 7:1.</t>
        </is>
      </c>
      <c r="E724" s="2" t="inlineStr">
        <is>
          <t>1.4.6 [G17]</t>
        </is>
      </c>
      <c r="F724" s="2" t="inlineStr">
        <is>
          <t>1.4.6</t>
        </is>
      </c>
      <c r="G724" s="2" t="inlineStr">
        <is>
          <t>Contrast (Enhanced)</t>
        </is>
      </c>
      <c r="H724" s="8" t="inlineStr">
        <is>
          <t>AAA</t>
        </is>
      </c>
      <c r="I724" s="2" t="inlineStr">
        <is>
          <t>3</t>
        </is>
      </c>
      <c r="J724" s="9" t="inlineStr">
        <is>
          <t>moderate</t>
        </is>
      </c>
      <c r="K724" s="2" t="inlineStr">
        <is>
          <t>3</t>
        </is>
      </c>
      <c r="L724" s="2" t="inlineStr">
        <is>
          <t>Other</t>
        </is>
      </c>
      <c r="M724" s="2" t="inlineStr">
        <is>
          <t>Other</t>
        </is>
      </c>
      <c r="N724" s="2" t="inlineStr">
        <is>
          <t>Video</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video</t>
        </is>
      </c>
      <c r="Z724" s="2" t="inlineStr">
        <is>
          <t>video</t>
        </is>
      </c>
      <c r="AA724" s="2" t="inlineStr">
        <is>
          <t>list::video|video|&lt;video</t>
        </is>
      </c>
      <c r="AB724" s="2" t="inlineStr">
        <is>
          <t>This element is absolutely positioned and the background color can not be determined. Ensure the contrast ratio between the text and all covered parts of the background are at least 7:1.</t>
        </is>
      </c>
      <c r="AC724" s="2" t="inlineStr">
        <is>
          <t>html-sniffer</t>
        </is>
      </c>
    </row>
    <row r="725">
      <c r="A725" s="3" t="inlineStr">
        <is>
          <t>Unknown</t>
        </is>
      </c>
      <c r="B725" s="3" t="inlineStr">
        <is>
          <t>root</t>
        </is>
      </c>
      <c r="C725" s="3" t="inlineStr">
        <is>
          <t>Unknown</t>
        </is>
      </c>
      <c r="D725" s="3" t="inlineStr">
        <is>
          <t>potential_heading</t>
        </is>
      </c>
      <c r="E725" s="3" t="inlineStr">
        <is>
          <t>text_block_heading</t>
        </is>
      </c>
      <c r="F725" s="3" t="inlineStr">
        <is>
          <t>2.4.6</t>
        </is>
      </c>
      <c r="G725" s="3" t="inlineStr">
        <is>
          <t>Headings and Labels</t>
        </is>
      </c>
      <c r="H725" s="6" t="inlineStr">
        <is>
          <t>AA</t>
        </is>
      </c>
      <c r="I725" s="3" t="inlineStr">
        <is>
          <t>2</t>
        </is>
      </c>
      <c r="J725" s="9" t="inlineStr">
        <is>
          <t>moderate</t>
        </is>
      </c>
      <c r="K725" s="3" t="inlineStr">
        <is>
          <t>3</t>
        </is>
      </c>
      <c r="L725" s="3" t="inlineStr">
        <is>
          <t>Layout</t>
        </is>
      </c>
      <c r="M725" s="3" t="inlineStr">
        <is>
          <t>Structure</t>
        </is>
      </c>
      <c r="N725" s="3" t="inlineStr">
        <is>
          <t>/Html[1]/Body[1]/Main[1]/Div[1]/Div[1]/Div[2]/Div[1]/Section[1]/Div[1]/Div[1]/P[2]</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/html[1]/body[1]/main[1]/div[1]/div[1]/div[2]/div[1]/section[1]/div[1]/div[1]/p[2]</t>
        </is>
      </c>
      <c r="Z725" s="3" t="inlineStr">
        <is>
          <t>/html[1]/body[1]/main[1]/div[1]/div[1]/div[2]/div[1]/section[1]/div[1]/div[1]/p[2]</t>
        </is>
      </c>
      <c r="AA725" s="3" t="inlineStr">
        <is>
          <t>other::body/main/p|/html/body/main/div/div/div/div/section/div/div/p</t>
        </is>
      </c>
      <c r="AB725" s="3" t="inlineStr">
        <is>
          <t>Confirm this text 'Recommended for Recommended for' is used as a heading and if so, modify to use a heading element or role</t>
        </is>
      </c>
      <c r="AC725" s="3" t="inlineStr">
        <is>
          <t>ibm</t>
        </is>
      </c>
    </row>
    <row r="726">
      <c r="A726" s="2" t="inlineStr">
        <is>
          <t>Unknown</t>
        </is>
      </c>
      <c r="B726" s="2" t="inlineStr">
        <is>
          <t>root</t>
        </is>
      </c>
      <c r="C726" s="2" t="inlineStr">
        <is>
          <t>Unknown</t>
        </is>
      </c>
      <c r="D726" s="2" t="inlineStr">
        <is>
          <t>potential_no_label</t>
        </is>
      </c>
      <c r="E726" s="2" t="inlineStr">
        <is>
          <t>input_label_visible</t>
        </is>
      </c>
      <c r="F726" s="2" t="inlineStr">
        <is>
          <t>3.3.2</t>
        </is>
      </c>
      <c r="G726" s="2" t="inlineStr">
        <is>
          <t>Labels or Instructions</t>
        </is>
      </c>
      <c r="H726" s="4" t="inlineStr">
        <is>
          <t>A</t>
        </is>
      </c>
      <c r="I726" s="2" t="inlineStr">
        <is>
          <t>1</t>
        </is>
      </c>
      <c r="J726" s="9" t="inlineStr">
        <is>
          <t>moderate</t>
        </is>
      </c>
      <c r="K726" s="2" t="inlineStr">
        <is>
          <t>3</t>
        </is>
      </c>
      <c r="L726" s="2" t="inlineStr">
        <is>
          <t>Button</t>
        </is>
      </c>
      <c r="M726" s="2" t="inlineStr">
        <is>
          <t>Interaction</t>
        </is>
      </c>
      <c r="N726" s="2" t="inlineStr">
        <is>
          <t>/Html[1]/Body[1]/Main[1]/Div[1]/Div[4]/Div[1]/Section[1]/Div[2]/Div[1]/Div[2]/Div[1]/Div[1]/Div[1]/Button[1]</t>
        </is>
      </c>
      <c r="O726" s="2" t="inlineStr"/>
      <c r="P726" s="2" t="inlineStr">
        <is>
          <t>True</t>
        </is>
      </c>
      <c r="Q726" s="2" t="inlineStr">
        <is>
          <t>False</t>
        </is>
      </c>
      <c r="R726" s="2" t="inlineStr">
        <is>
          <t>4</t>
        </is>
      </c>
      <c r="S726" s="2" t="inlineStr">
        <is>
          <t>21</t>
        </is>
      </c>
      <c r="T726" s="2" t="inlineStr">
        <is>
          <t>Design System</t>
        </is>
      </c>
      <c r="U726" s="2" t="inlineStr"/>
      <c r="V726" s="2" t="inlineStr"/>
      <c r="W726" s="2" t="inlineStr"/>
      <c r="X726" s="2" t="inlineStr">
        <is>
          <t>1</t>
        </is>
      </c>
      <c r="Y726" s="2" t="inlineStr">
        <is>
          <t>/html[1]/body[1]/main[1]/div[1]/div[4]/div[1]/section[1]/div[2]/div[1]/div[2]/div[1]/div[1]/div[1]/button[1]</t>
        </is>
      </c>
      <c r="Z726" s="2" t="inlineStr">
        <is>
          <t>/html[1]/body[1]/main[1]/div[1]/div[4]/div[1]/section[1]/div[2]/div[1]/div[2]/div[1]/div[1]/div[1]/button[1]</t>
        </is>
      </c>
      <c r="AA726" s="2" t="inlineStr">
        <is>
          <t>button::body/main/button|/html/body/main/div/div/div/section/div/div/div/div/div/div/button</t>
        </is>
      </c>
      <c r="AB726" s="2" t="inlineStr">
        <is>
          <t>The input element does not have an associated visible label</t>
        </is>
      </c>
      <c r="AC726" s="2" t="inlineStr">
        <is>
          <t>ibm</t>
        </is>
      </c>
    </row>
    <row r="727">
      <c r="A727" s="3" t="inlineStr">
        <is>
          <t>Unknown</t>
        </is>
      </c>
      <c r="B727" s="3" t="inlineStr">
        <is>
          <t>root</t>
        </is>
      </c>
      <c r="C727" s="3" t="inlineStr">
        <is>
          <t>Unknown</t>
        </is>
      </c>
      <c r="D727" s="3" t="inlineStr">
        <is>
          <t>Potential_1</t>
        </is>
      </c>
      <c r="E727" s="3" t="inlineStr">
        <is>
          <t>style_color_misuse</t>
        </is>
      </c>
      <c r="F727" s="3" t="inlineStr">
        <is>
          <t>1.4.1</t>
        </is>
      </c>
      <c r="G727" s="3" t="inlineStr">
        <is>
          <t>Use of Color</t>
        </is>
      </c>
      <c r="H727" s="4" t="inlineStr">
        <is>
          <t>A</t>
        </is>
      </c>
      <c r="I727" s="3" t="inlineStr">
        <is>
          <t>1</t>
        </is>
      </c>
      <c r="J727" s="9" t="inlineStr">
        <is>
          <t>moderate</t>
        </is>
      </c>
      <c r="K727" s="3" t="inlineStr">
        <is>
          <t>3</t>
        </is>
      </c>
      <c r="L727" s="3" t="inlineStr">
        <is>
          <t>Layout</t>
        </is>
      </c>
      <c r="M727" s="3" t="inlineStr">
        <is>
          <t>Structure</t>
        </is>
      </c>
      <c r="N727" s="3" t="inlineStr">
        <is>
          <t>/Html[1]/Body[1]/Main[1]/Div[1]/Div[1]/Div[3]/Div[1]/Div[1]/Div[1]/Div[1]/Div[1]/Div[1]</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/html[1]/body[1]/main[1]/div[1]/div[1]/div[3]/div[1]/div[1]/div[1]/div[1]/div[1]/div[1]</t>
        </is>
      </c>
      <c r="Z727" s="3" t="inlineStr">
        <is>
          <t>/html[1]/body[1]/main[1]/div[1]/div[1]/div[3]/div[1]/div[1]/div[1]/div[1]/div[1]/div[1]</t>
        </is>
      </c>
      <c r="AA727" s="3" t="inlineStr">
        <is>
          <t>other::html/body/main|/html/body/main/div/div/div/div/div/div/div/div/div</t>
        </is>
      </c>
      <c r="AB727" s="3" t="inlineStr">
        <is>
          <t>Verify color is not used as the only visual means of conveying information</t>
        </is>
      </c>
      <c r="AC727" s="3" t="inlineStr">
        <is>
          <t>ibm</t>
        </is>
      </c>
    </row>
    <row r="728">
      <c r="A728" s="2" t="inlineStr">
        <is>
          <t>Unknown</t>
        </is>
      </c>
      <c r="B728" s="2" t="inlineStr">
        <is>
          <t>root</t>
        </is>
      </c>
      <c r="C728" s="2" t="inlineStr">
        <is>
          <t>Unknown</t>
        </is>
      </c>
      <c r="D728" s="2" t="inlineStr">
        <is>
          <t>potential_other</t>
        </is>
      </c>
      <c r="E728" s="2" t="inlineStr">
        <is>
          <t>text_sensory_misuse</t>
        </is>
      </c>
      <c r="F728" s="2" t="inlineStr">
        <is>
          <t>1.3.3</t>
        </is>
      </c>
      <c r="G728" s="2" t="inlineStr">
        <is>
          <t>Sensory Characteristics</t>
        </is>
      </c>
      <c r="H728" s="4" t="inlineStr">
        <is>
          <t>A</t>
        </is>
      </c>
      <c r="I728" s="2" t="inlineStr">
        <is>
          <t>1</t>
        </is>
      </c>
      <c r="J728" s="9" t="inlineStr">
        <is>
          <t>moderate</t>
        </is>
      </c>
      <c r="K728" s="2" t="inlineStr">
        <is>
          <t>3</t>
        </is>
      </c>
      <c r="L728" s="2" t="inlineStr">
        <is>
          <t>Heading</t>
        </is>
      </c>
      <c r="M728" s="2" t="inlineStr">
        <is>
          <t>Heading</t>
        </is>
      </c>
      <c r="N728" s="2" t="inlineStr">
        <is>
          <t>/Html[1]/Body[1]/Main[1]/Div[1]/Div[1]/Div[8]/Div[1]/Section[1]/Div[2]/Div[1]/Div[1]/Div[1]/Div[1]/Div[2]/Div[1]/Div[1]/Span[1]/H6[1]</t>
        </is>
      </c>
      <c r="O728" s="2" t="inlineStr"/>
      <c r="P728" s="2" t="inlineStr">
        <is>
          <t>False</t>
        </is>
      </c>
      <c r="Q728" s="2" t="inlineStr">
        <is>
          <t>False</t>
        </is>
      </c>
      <c r="R728" s="2" t="inlineStr">
        <is>
          <t>5</t>
        </is>
      </c>
      <c r="S728" s="2" t="inlineStr">
        <is>
          <t>21</t>
        </is>
      </c>
      <c r="T728" s="2" t="inlineStr">
        <is>
          <t>Frontend Platform</t>
        </is>
      </c>
      <c r="U728" s="2" t="inlineStr"/>
      <c r="V728" s="2" t="inlineStr"/>
      <c r="W728" s="2" t="inlineStr"/>
      <c r="X728" s="2" t="inlineStr">
        <is>
          <t>1</t>
        </is>
      </c>
      <c r="Y728" s="2" t="inlineStr">
        <is>
          <t>/html[1]/body[1]/main[1]/div[1]/div[1]/div[8]/div[1]/section[1]/div[2]/div[1]/div[1]/div[1]/div[1]/div[2]/div[1]/div[1]/span[1]/h6[1]</t>
        </is>
      </c>
      <c r="Z728" s="2" t="inlineStr">
        <is>
          <t>/html[1]/body[1]/main[1]/div[1]/div[1]/div[8]/div[1]/section[1]/div[2]/div[1]/div[1]/div[1]/div[1]/div[2]/div[1]/div[1]/span[1]/h6[1]</t>
        </is>
      </c>
      <c r="AA728" s="2" t="inlineStr">
        <is>
          <t>heading::body/main/h6|/html/body/main/div/div/div/div/section/div/div/div/div/div/div/div/div/span/h6</t>
        </is>
      </c>
      <c r="AB728" s="2" t="inlineStr">
        <is>
          <t>Confirm the user instruction is still understandable without the word(s) 'huge'</t>
        </is>
      </c>
      <c r="AC728" s="2" t="inlineStr">
        <is>
          <t>ibm</t>
        </is>
      </c>
    </row>
    <row r="729">
      <c r="A729" s="3" t="inlineStr">
        <is>
          <t>Unknown</t>
        </is>
      </c>
      <c r="B729" s="3" t="inlineStr">
        <is>
          <t>root</t>
        </is>
      </c>
      <c r="C729" s="3" t="inlineStr">
        <is>
          <t>Unknown</t>
        </is>
      </c>
      <c r="D729" s="3" t="inlineStr">
        <is>
          <t>Potential_1</t>
        </is>
      </c>
      <c r="E729" s="3" t="inlineStr">
        <is>
          <t>style_color_misuse</t>
        </is>
      </c>
      <c r="F729" s="3" t="inlineStr">
        <is>
          <t>1.4.1</t>
        </is>
      </c>
      <c r="G729" s="3" t="inlineStr">
        <is>
          <t>Use of Color</t>
        </is>
      </c>
      <c r="H729" s="4" t="inlineStr">
        <is>
          <t>A</t>
        </is>
      </c>
      <c r="I729" s="3" t="inlineStr">
        <is>
          <t>1</t>
        </is>
      </c>
      <c r="J729" s="9" t="inlineStr">
        <is>
          <t>moderate</t>
        </is>
      </c>
      <c r="K729" s="3" t="inlineStr">
        <is>
          <t>3</t>
        </is>
      </c>
      <c r="L729" s="3" t="inlineStr">
        <is>
          <t>Image</t>
        </is>
      </c>
      <c r="M729" s="3" t="inlineStr">
        <is>
          <t>Image</t>
        </is>
      </c>
      <c r="N729" s="3" t="inlineStr">
        <is>
          <t>/Html[1]/Body[1]/Main[1]/Div[1]/Div[1]/Div[1]/Div[1]/Div[1]/Div[1]/Div[1]/Img[1]</t>
        </is>
      </c>
      <c r="O729" s="3" t="inlineStr"/>
      <c r="P729" s="3" t="inlineStr">
        <is>
          <t>False</t>
        </is>
      </c>
      <c r="Q729" s="3" t="inlineStr">
        <is>
          <t>False</t>
        </is>
      </c>
      <c r="R729" s="3" t="inlineStr">
        <is>
          <t>3</t>
        </is>
      </c>
      <c r="S729" s="3" t="inlineStr">
        <is>
          <t>21</t>
        </is>
      </c>
      <c r="T729" s="3" t="inlineStr">
        <is>
          <t>Content</t>
        </is>
      </c>
      <c r="U729" s="3" t="inlineStr"/>
      <c r="V729" s="3" t="inlineStr"/>
      <c r="W729" s="3" t="inlineStr"/>
      <c r="X729" s="3" t="inlineStr">
        <is>
          <t>1</t>
        </is>
      </c>
      <c r="Y729" s="3" t="inlineStr">
        <is>
          <t>/html[1]/body[1]/main[1]/div[1]/div[1]/div[1]/div[1]/div[1]/div[1]/div[1]/img[1]</t>
        </is>
      </c>
      <c r="Z729" s="3" t="inlineStr">
        <is>
          <t>/html[1]/body[1]/main[1]/div[1]/div[1]/div[1]/div[1]/div[1]/div[1]/div[1]/img[1]</t>
        </is>
      </c>
      <c r="AA729" s="3" t="inlineStr">
        <is>
          <t>image::body/main/img|/html/body/main/div/div/div/div/div/div/div/img</t>
        </is>
      </c>
      <c r="AB729" s="3" t="inlineStr">
        <is>
          <t>Verify color is not used as the only visual means of conveying information</t>
        </is>
      </c>
      <c r="AC729" s="3" t="inlineStr">
        <is>
          <t>ibm</t>
        </is>
      </c>
    </row>
    <row r="730">
      <c r="A730" s="2" t="inlineStr">
        <is>
          <t>Unknown</t>
        </is>
      </c>
      <c r="B730" s="2" t="inlineStr">
        <is>
          <t>root</t>
        </is>
      </c>
      <c r="C730" s="2" t="inlineStr">
        <is>
          <t>Unknown</t>
        </is>
      </c>
      <c r="D730" s="2" t="inlineStr">
        <is>
          <t>Potential_1</t>
        </is>
      </c>
      <c r="E730" s="2" t="inlineStr">
        <is>
          <t>caption_track_exists</t>
        </is>
      </c>
      <c r="F730" s="2" t="inlineStr">
        <is>
          <t>1.2.2</t>
        </is>
      </c>
      <c r="G730" s="2" t="inlineStr">
        <is>
          <t>Captions (Prerecorded)</t>
        </is>
      </c>
      <c r="H730" s="4" t="inlineStr">
        <is>
          <t>A</t>
        </is>
      </c>
      <c r="I730" s="2" t="inlineStr">
        <is>
          <t>1</t>
        </is>
      </c>
      <c r="J730" s="9" t="inlineStr">
        <is>
          <t>moderate</t>
        </is>
      </c>
      <c r="K730" s="2" t="inlineStr">
        <is>
          <t>3</t>
        </is>
      </c>
      <c r="L730" s="2" t="inlineStr">
        <is>
          <t>Layout</t>
        </is>
      </c>
      <c r="M730" s="2" t="inlineStr">
        <is>
          <t>Structure</t>
        </is>
      </c>
      <c r="N730" s="2" t="inlineStr">
        <is>
          <t>/Html[1]/Body[1]/Main[1]/Div[1]/Div[1]/Div[1]/Div[1]/Div[1]/Div[1]/Div[2]/Video[1]</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/html[1]/body[1]/main[1]/div[1]/div[1]/div[1]/div[1]/div[1]/div[1]/div[2]/video[1]</t>
        </is>
      </c>
      <c r="Z730" s="2" t="inlineStr">
        <is>
          <t>/html[1]/body[1]/main[1]/div[1]/div[1]/div[1]/div[1]/div[1]/div[1]/div[2]/video[1]</t>
        </is>
      </c>
      <c r="AA730" s="2" t="inlineStr">
        <is>
          <t>other::body/main/video|/html/body/main/div/div/div/div/div/div/div/video</t>
        </is>
      </c>
      <c r="AB730" s="2" t="inlineStr">
        <is>
          <t>Verify that captions are available for any meaningful audio or provide a caption track for the &lt;video&gt; element</t>
        </is>
      </c>
      <c r="AC730" s="2" t="inlineStr">
        <is>
          <t>ibm</t>
        </is>
      </c>
    </row>
    <row r="731">
      <c r="A731" s="3" t="inlineStr">
        <is>
          <t>Unknown</t>
        </is>
      </c>
      <c r="B731" s="3" t="inlineStr">
        <is>
          <t>root</t>
        </is>
      </c>
      <c r="C731" s="3" t="inlineStr">
        <is>
          <t>Unknown</t>
        </is>
      </c>
      <c r="D731" s="3" t="inlineStr">
        <is>
          <t>Potential_1</t>
        </is>
      </c>
      <c r="E731" s="3" t="inlineStr">
        <is>
          <t>caption_track_exists</t>
        </is>
      </c>
      <c r="F731" s="3" t="inlineStr">
        <is>
          <t>1.2.2</t>
        </is>
      </c>
      <c r="G731" s="3" t="inlineStr">
        <is>
          <t>Captions (Prerecorded)</t>
        </is>
      </c>
      <c r="H731" s="4" t="inlineStr">
        <is>
          <t>A</t>
        </is>
      </c>
      <c r="I731" s="3" t="inlineStr">
        <is>
          <t>1</t>
        </is>
      </c>
      <c r="J731" s="9" t="inlineStr">
        <is>
          <t>moderate</t>
        </is>
      </c>
      <c r="K731" s="3" t="inlineStr">
        <is>
          <t>3</t>
        </is>
      </c>
      <c r="L731" s="3" t="inlineStr">
        <is>
          <t>Layout</t>
        </is>
      </c>
      <c r="M731" s="3" t="inlineStr">
        <is>
          <t>Structure</t>
        </is>
      </c>
      <c r="N731" s="3" t="inlineStr">
        <is>
          <t>/Html[1]/Body[1]/Main[1]/Div[1]/Div[4]/Div[1]/Section[1]/Div[2]/Div[1]/Div[2]/Div[1]/Div[1]/Div[1]/Video[1]</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/html[1]/body[1]/main[1]/div[1]/div[4]/div[1]/section[1]/div[2]/div[1]/div[2]/div[1]/div[1]/div[1]/video[1]</t>
        </is>
      </c>
      <c r="Z731" s="3" t="inlineStr">
        <is>
          <t>/html[1]/body[1]/main[1]/div[1]/div[4]/div[1]/section[1]/div[2]/div[1]/div[2]/div[1]/div[1]/div[1]/video[1]</t>
        </is>
      </c>
      <c r="AA731" s="3" t="inlineStr">
        <is>
          <t>other::body/main/video|/html/body/main/div/div/div/section/div/div/div/div/div/div/video</t>
        </is>
      </c>
      <c r="AB731" s="3" t="inlineStr">
        <is>
          <t>Verify that captions are available for any meaningful audio or provide a caption track for the &lt;video&gt; element</t>
        </is>
      </c>
      <c r="AC731" s="3" t="inlineStr">
        <is>
          <t>ibm</t>
        </is>
      </c>
    </row>
    <row r="732">
      <c r="A732" s="2" t="inlineStr">
        <is>
          <t>Unknown</t>
        </is>
      </c>
      <c r="B732" s="2" t="inlineStr">
        <is>
          <t>root</t>
        </is>
      </c>
      <c r="C732" s="2" t="inlineStr">
        <is>
          <t>Unknown</t>
        </is>
      </c>
      <c r="D732" s="2" t="inlineStr">
        <is>
          <t>potential_heading</t>
        </is>
      </c>
      <c r="E732" s="2" t="inlineStr">
        <is>
          <t>text_block_heading</t>
        </is>
      </c>
      <c r="F732" s="2" t="inlineStr">
        <is>
          <t>2.4.6</t>
        </is>
      </c>
      <c r="G732" s="2" t="inlineStr">
        <is>
          <t>Headings and Labels</t>
        </is>
      </c>
      <c r="H732" s="6" t="inlineStr">
        <is>
          <t>AA</t>
        </is>
      </c>
      <c r="I732" s="2" t="inlineStr">
        <is>
          <t>2</t>
        </is>
      </c>
      <c r="J732" s="9" t="inlineStr">
        <is>
          <t>moderate</t>
        </is>
      </c>
      <c r="K732" s="2" t="inlineStr">
        <is>
          <t>3</t>
        </is>
      </c>
      <c r="L732" s="2" t="inlineStr">
        <is>
          <t>Heading</t>
        </is>
      </c>
      <c r="M732" s="2" t="inlineStr">
        <is>
          <t>Heading</t>
        </is>
      </c>
      <c r="N732" s="2" t="inlineStr">
        <is>
          <t>/Html[1]/Body[1]/Main[1]/Div[1]/Div[8]/Div[1]/Section[1]/Div[1]/H2[1]/Br[1]</t>
        </is>
      </c>
      <c r="O732" s="2" t="inlineStr"/>
      <c r="P732" s="2" t="inlineStr">
        <is>
          <t>False</t>
        </is>
      </c>
      <c r="Q732" s="2" t="inlineStr">
        <is>
          <t>False</t>
        </is>
      </c>
      <c r="R732" s="2" t="inlineStr">
        <is>
          <t>3</t>
        </is>
      </c>
      <c r="S732" s="2" t="inlineStr">
        <is>
          <t>21</t>
        </is>
      </c>
      <c r="T732" s="2" t="inlineStr">
        <is>
          <t>Frontend Platform</t>
        </is>
      </c>
      <c r="U732" s="2" t="inlineStr"/>
      <c r="V732" s="2" t="inlineStr"/>
      <c r="W732" s="2" t="inlineStr"/>
      <c r="X732" s="2" t="inlineStr">
        <is>
          <t>1</t>
        </is>
      </c>
      <c r="Y732" s="2" t="inlineStr">
        <is>
          <t>/html[1]/body[1]/main[1]/div[1]/div[8]/div[1]/section[1]/div[1]/h2[1]/br[1]</t>
        </is>
      </c>
      <c r="Z732" s="2" t="inlineStr">
        <is>
          <t>/html[1]/body[1]/main[1]/div[1]/div[8]/div[1]/section[1]/div[1]/h2[1]/br[1]</t>
        </is>
      </c>
      <c r="AA732" s="2" t="inlineStr">
        <is>
          <t>heading::main/h2/br|/html/body/main/div/div/div/section/div/h2/br</t>
        </is>
      </c>
      <c r="AB732" s="2" t="inlineStr">
        <is>
          <t>Confirm this text 'starts today' is used as a heading and if so, modify to use a heading element or role</t>
        </is>
      </c>
      <c r="AC732" s="2" t="inlineStr">
        <is>
          <t>ibm</t>
        </is>
      </c>
    </row>
    <row r="733">
      <c r="A733" s="3" t="inlineStr">
        <is>
          <t>Unknown</t>
        </is>
      </c>
      <c r="B733" s="3" t="inlineStr">
        <is>
          <t>root</t>
        </is>
      </c>
      <c r="C733" s="3" t="inlineStr">
        <is>
          <t>Unknown</t>
        </is>
      </c>
      <c r="D733" s="3" t="inlineStr">
        <is>
          <t>Heading elements are not in a sequentially-descending order</t>
        </is>
      </c>
      <c r="E733" s="3" t="inlineStr">
        <is>
          <t>heading-order</t>
        </is>
      </c>
      <c r="F733" s="3" t="inlineStr">
        <is>
          <t>2.4.6</t>
        </is>
      </c>
      <c r="G733" s="3" t="inlineStr">
        <is>
          <t>Headings and Labels</t>
        </is>
      </c>
      <c r="H733" s="6" t="inlineStr">
        <is>
          <t>AA</t>
        </is>
      </c>
      <c r="I733" s="3" t="inlineStr">
        <is>
          <t>2</t>
        </is>
      </c>
      <c r="J733" s="9" t="inlineStr">
        <is>
          <t>moderate</t>
        </is>
      </c>
      <c r="K733" s="3" t="inlineStr">
        <is>
          <t>3</t>
        </is>
      </c>
      <c r="L733" s="3" t="inlineStr">
        <is>
          <t>Button</t>
        </is>
      </c>
      <c r="M733" s="3" t="inlineStr">
        <is>
          <t>Interaction</t>
        </is>
      </c>
      <c r="N733" s="3" t="inlineStr">
        <is>
          <t>Div.Flex &gt; H3.Flex &gt; Button#Radix R 5Lqkqav5T55Ulb &gt; H6.Font Exposure</t>
        </is>
      </c>
      <c r="O733" s="3" t="inlineStr"/>
      <c r="P733" s="3" t="inlineStr">
        <is>
          <t>True</t>
        </is>
      </c>
      <c r="Q733" s="3" t="inlineStr">
        <is>
          <t>False</t>
        </is>
      </c>
      <c r="R733" s="3" t="inlineStr">
        <is>
          <t>2</t>
        </is>
      </c>
      <c r="S733" s="3" t="inlineStr">
        <is>
          <t>21</t>
        </is>
      </c>
      <c r="T733" s="3" t="inlineStr">
        <is>
          <t>Design System</t>
        </is>
      </c>
      <c r="U733" s="3" t="inlineStr"/>
      <c r="V733" s="3" t="inlineStr"/>
      <c r="W733" s="3" t="inlineStr"/>
      <c r="X733" s="3" t="inlineStr">
        <is>
          <t>1</t>
        </is>
      </c>
      <c r="Y733" s="3" t="inlineStr">
        <is>
          <t>div.flex &gt; h3.flex &gt; button#radix-_R_5lqkqav5t55ulb_ &gt; h6.font-exposure</t>
        </is>
      </c>
      <c r="Z733" s="3" t="inlineStr">
        <is>
          <t>div.flex &gt; h3.flex &gt; button#radix-_R_5lqkqav5t55ulb_ &gt; h6.font-exposure</t>
        </is>
      </c>
      <c r="AA733" s="3" t="inlineStr">
        <is>
          <t>button::h3.flex/button#radix-_r_5lqkqav5t55ulb_/h6.font-exposure|id=radix-_r_5lqkqav5t55ulb_</t>
        </is>
      </c>
      <c r="AB733" s="3" t="inlineStr">
        <is>
          <t>Fix any of the following:
  Heading order invalid</t>
        </is>
      </c>
      <c r="AC733" s="3" t="inlineStr">
        <is>
          <t>lighthouse</t>
        </is>
      </c>
    </row>
    <row r="734">
      <c r="A734" s="2" t="inlineStr">
        <is>
          <t>Unknown</t>
        </is>
      </c>
      <c r="B734" s="2" t="inlineStr">
        <is>
          <t>root</t>
        </is>
      </c>
      <c r="C734" s="2" t="inlineStr">
        <is>
          <t>Unknown</t>
        </is>
      </c>
      <c r="D734" s="2" t="inlineStr">
        <is>
          <t>Heading elements are not in a sequentially-descending order</t>
        </is>
      </c>
      <c r="E734" s="2" t="inlineStr">
        <is>
          <t>heading-order</t>
        </is>
      </c>
      <c r="F734" s="2" t="inlineStr">
        <is>
          <t>2.4.6</t>
        </is>
      </c>
      <c r="G734" s="2" t="inlineStr">
        <is>
          <t>Headings and Labels</t>
        </is>
      </c>
      <c r="H734" s="6" t="inlineStr">
        <is>
          <t>AA</t>
        </is>
      </c>
      <c r="I734" s="2" t="inlineStr">
        <is>
          <t>2</t>
        </is>
      </c>
      <c r="J734" s="9" t="inlineStr">
        <is>
          <t>moderate</t>
        </is>
      </c>
      <c r="K734" s="2" t="inlineStr">
        <is>
          <t>3</t>
        </is>
      </c>
      <c r="L734" s="2" t="inlineStr">
        <is>
          <t>Button</t>
        </is>
      </c>
      <c r="M734" s="2" t="inlineStr">
        <is>
          <t>Interaction</t>
        </is>
      </c>
      <c r="N734" s="2" t="inlineStr">
        <is>
          <t>Div.Flex &gt; H3.Flex &gt; Button#Radix R 9Lqkqav5T55Ulb &gt; H6.Font Exposure</t>
        </is>
      </c>
      <c r="O734" s="2" t="inlineStr"/>
      <c r="P734" s="2" t="inlineStr">
        <is>
          <t>True</t>
        </is>
      </c>
      <c r="Q734" s="2" t="inlineStr">
        <is>
          <t>False</t>
        </is>
      </c>
      <c r="R734" s="2" t="inlineStr">
        <is>
          <t>2</t>
        </is>
      </c>
      <c r="S734" s="2" t="inlineStr">
        <is>
          <t>21</t>
        </is>
      </c>
      <c r="T734" s="2" t="inlineStr">
        <is>
          <t>Design System</t>
        </is>
      </c>
      <c r="U734" s="2" t="inlineStr"/>
      <c r="V734" s="2" t="inlineStr"/>
      <c r="W734" s="2" t="inlineStr"/>
      <c r="X734" s="2" t="inlineStr">
        <is>
          <t>1</t>
        </is>
      </c>
      <c r="Y734" s="2" t="inlineStr">
        <is>
          <t>div.flex &gt; h3.flex &gt; button#radix-_R_9lqkqav5t55ulb_ &gt; h6.font-exposure</t>
        </is>
      </c>
      <c r="Z734" s="2" t="inlineStr">
        <is>
          <t>div.flex &gt; h3.flex &gt; button#radix-_R_9lqkqav5t55ulb_ &gt; h6.font-exposure</t>
        </is>
      </c>
      <c r="AA734" s="2" t="inlineStr">
        <is>
          <t>button::h3.flex/button#radix-_r_9lqkqav5t55ulb_/h6.font-exposure|id=radix-_r_9lqkqav5t55ulb_</t>
        </is>
      </c>
      <c r="AB734" s="2" t="inlineStr">
        <is>
          <t>Fix any of the following:
  Heading order invalid</t>
        </is>
      </c>
      <c r="AC734" s="2" t="inlineStr">
        <is>
          <t>lighthouse</t>
        </is>
      </c>
    </row>
    <row r="735">
      <c r="A735" s="3" t="inlineStr">
        <is>
          <t>Unknown</t>
        </is>
      </c>
      <c r="B735" s="3" t="inlineStr">
        <is>
          <t>root</t>
        </is>
      </c>
      <c r="C735" s="3" t="inlineStr">
        <is>
          <t>Unknown</t>
        </is>
      </c>
      <c r="D735" s="3" t="inlineStr">
        <is>
          <t>Heading elements are not in a sequentially-descending order</t>
        </is>
      </c>
      <c r="E735" s="3" t="inlineStr">
        <is>
          <t>heading-order</t>
        </is>
      </c>
      <c r="F735" s="3" t="inlineStr">
        <is>
          <t>2.4.6</t>
        </is>
      </c>
      <c r="G735" s="3" t="inlineStr">
        <is>
          <t>Headings and Labels</t>
        </is>
      </c>
      <c r="H735" s="6" t="inlineStr">
        <is>
          <t>AA</t>
        </is>
      </c>
      <c r="I735" s="3" t="inlineStr">
        <is>
          <t>2</t>
        </is>
      </c>
      <c r="J735" s="9" t="inlineStr">
        <is>
          <t>moderate</t>
        </is>
      </c>
      <c r="K735" s="3" t="inlineStr">
        <is>
          <t>3</t>
        </is>
      </c>
      <c r="L735" s="3" t="inlineStr">
        <is>
          <t>Button</t>
        </is>
      </c>
      <c r="M735" s="3" t="inlineStr">
        <is>
          <t>Interaction</t>
        </is>
      </c>
      <c r="N735" s="3" t="inlineStr">
        <is>
          <t>Div.Flex &gt; H3.Flex &gt; Button#Radix R Dlqkqav5T55Ulb &gt; H6.Font Exposure</t>
        </is>
      </c>
      <c r="O735" s="3" t="inlineStr"/>
      <c r="P735" s="3" t="inlineStr">
        <is>
          <t>True</t>
        </is>
      </c>
      <c r="Q735" s="3" t="inlineStr">
        <is>
          <t>False</t>
        </is>
      </c>
      <c r="R735" s="3" t="inlineStr">
        <is>
          <t>2</t>
        </is>
      </c>
      <c r="S735" s="3" t="inlineStr">
        <is>
          <t>21</t>
        </is>
      </c>
      <c r="T735" s="3" t="inlineStr">
        <is>
          <t>Design System</t>
        </is>
      </c>
      <c r="U735" s="3" t="inlineStr"/>
      <c r="V735" s="3" t="inlineStr"/>
      <c r="W735" s="3" t="inlineStr"/>
      <c r="X735" s="3" t="inlineStr">
        <is>
          <t>1</t>
        </is>
      </c>
      <c r="Y735" s="3" t="inlineStr">
        <is>
          <t>div.flex &gt; h3.flex &gt; button#radix-_R_dlqkqav5t55ulb_ &gt; h6.font-exposure</t>
        </is>
      </c>
      <c r="Z735" s="3" t="inlineStr">
        <is>
          <t>div.flex &gt; h3.flex &gt; button#radix-_R_dlqkqav5t55ulb_ &gt; h6.font-exposure</t>
        </is>
      </c>
      <c r="AA735" s="3" t="inlineStr">
        <is>
          <t>button::h3.flex/button#radix-_r_dlqkqav5t55ulb_/h6.font-exposure|id=radix-_r_dlqkqav5t55ulb_</t>
        </is>
      </c>
      <c r="AB735" s="3" t="inlineStr">
        <is>
          <t>Fix any of the following:
  Heading order invalid</t>
        </is>
      </c>
      <c r="AC735" s="3" t="inlineStr">
        <is>
          <t>lighthouse</t>
        </is>
      </c>
    </row>
    <row r="736">
      <c r="A736" s="2" t="inlineStr">
        <is>
          <t>Unknown</t>
        </is>
      </c>
      <c r="B736" s="2" t="inlineStr">
        <is>
          <t>root</t>
        </is>
      </c>
      <c r="C736" s="2" t="inlineStr">
        <is>
          <t>Unknown</t>
        </is>
      </c>
      <c r="D736" s="2" t="inlineStr">
        <is>
          <t>Heading elements are not in a sequentially-descending order</t>
        </is>
      </c>
      <c r="E736" s="2" t="inlineStr">
        <is>
          <t>heading-order</t>
        </is>
      </c>
      <c r="F736" s="2" t="inlineStr">
        <is>
          <t>2.4.6</t>
        </is>
      </c>
      <c r="G736" s="2" t="inlineStr">
        <is>
          <t>Headings and Labels</t>
        </is>
      </c>
      <c r="H736" s="6" t="inlineStr">
        <is>
          <t>AA</t>
        </is>
      </c>
      <c r="I736" s="2" t="inlineStr">
        <is>
          <t>2</t>
        </is>
      </c>
      <c r="J736" s="9" t="inlineStr">
        <is>
          <t>moderate</t>
        </is>
      </c>
      <c r="K736" s="2" t="inlineStr">
        <is>
          <t>3</t>
        </is>
      </c>
      <c r="L736" s="2" t="inlineStr">
        <is>
          <t>Button</t>
        </is>
      </c>
      <c r="M736" s="2" t="inlineStr">
        <is>
          <t>Interaction</t>
        </is>
      </c>
      <c r="N736" s="2" t="inlineStr">
        <is>
          <t>Div.Flex &gt; H3.Flex &gt; Button#Radix R Hlqkqav5T55Ulb &gt; H6.Font Exposure</t>
        </is>
      </c>
      <c r="O736" s="2" t="inlineStr"/>
      <c r="P736" s="2" t="inlineStr">
        <is>
          <t>True</t>
        </is>
      </c>
      <c r="Q736" s="2" t="inlineStr">
        <is>
          <t>False</t>
        </is>
      </c>
      <c r="R736" s="2" t="inlineStr">
        <is>
          <t>2</t>
        </is>
      </c>
      <c r="S736" s="2" t="inlineStr">
        <is>
          <t>21</t>
        </is>
      </c>
      <c r="T736" s="2" t="inlineStr">
        <is>
          <t>Design System</t>
        </is>
      </c>
      <c r="U736" s="2" t="inlineStr"/>
      <c r="V736" s="2" t="inlineStr"/>
      <c r="W736" s="2" t="inlineStr"/>
      <c r="X736" s="2" t="inlineStr">
        <is>
          <t>1</t>
        </is>
      </c>
      <c r="Y736" s="2" t="inlineStr">
        <is>
          <t>div.flex &gt; h3.flex &gt; button#radix-_R_hlqkqav5t55ulb_ &gt; h6.font-exposure</t>
        </is>
      </c>
      <c r="Z736" s="2" t="inlineStr">
        <is>
          <t>div.flex &gt; h3.flex &gt; button#radix-_R_hlqkqav5t55ulb_ &gt; h6.font-exposure</t>
        </is>
      </c>
      <c r="AA736" s="2" t="inlineStr">
        <is>
          <t>button::h3.flex/button#radix-_r_hlqkqav5t55ulb_/h6.font-exposure|id=radix-_r_hlqkqav5t55ulb_</t>
        </is>
      </c>
      <c r="AB736" s="2" t="inlineStr">
        <is>
          <t>Fix any of the following:
  Heading order invalid</t>
        </is>
      </c>
      <c r="AC736" s="2" t="inlineStr">
        <is>
          <t>lighthouse</t>
        </is>
      </c>
    </row>
    <row r="737">
      <c r="A737" s="3" t="inlineStr">
        <is>
          <t>Unknown</t>
        </is>
      </c>
      <c r="B737" s="3" t="inlineStr">
        <is>
          <t>root</t>
        </is>
      </c>
      <c r="C737" s="3" t="inlineStr">
        <is>
          <t>Unknown</t>
        </is>
      </c>
      <c r="D737" s="3" t="inlineStr">
        <is>
          <t>Heading elements are not in a sequentially-descending order</t>
        </is>
      </c>
      <c r="E737" s="3" t="inlineStr">
        <is>
          <t>heading-order</t>
        </is>
      </c>
      <c r="F737" s="3" t="inlineStr">
        <is>
          <t>2.4.6</t>
        </is>
      </c>
      <c r="G737" s="3" t="inlineStr">
        <is>
          <t>Headings and Labels</t>
        </is>
      </c>
      <c r="H737" s="6" t="inlineStr">
        <is>
          <t>AA</t>
        </is>
      </c>
      <c r="I737" s="3" t="inlineStr">
        <is>
          <t>2</t>
        </is>
      </c>
      <c r="J737" s="9" t="inlineStr">
        <is>
          <t>moderate</t>
        </is>
      </c>
      <c r="K737" s="3" t="inlineStr">
        <is>
          <t>3</t>
        </is>
      </c>
      <c r="L737" s="3" t="inlineStr">
        <is>
          <t>Button</t>
        </is>
      </c>
      <c r="M737" s="3" t="inlineStr">
        <is>
          <t>Interaction</t>
        </is>
      </c>
      <c r="N737" s="3" t="inlineStr">
        <is>
          <t>Div.Flex &gt; H3.Flex &gt; Button#Radix R Llqkqav5T55Ulb &gt; H6.Font Exposure</t>
        </is>
      </c>
      <c r="O737" s="3" t="inlineStr"/>
      <c r="P737" s="3" t="inlineStr">
        <is>
          <t>True</t>
        </is>
      </c>
      <c r="Q737" s="3" t="inlineStr">
        <is>
          <t>False</t>
        </is>
      </c>
      <c r="R737" s="3" t="inlineStr">
        <is>
          <t>2</t>
        </is>
      </c>
      <c r="S737" s="3" t="inlineStr">
        <is>
          <t>21</t>
        </is>
      </c>
      <c r="T737" s="3" t="inlineStr">
        <is>
          <t>Design System</t>
        </is>
      </c>
      <c r="U737" s="3" t="inlineStr"/>
      <c r="V737" s="3" t="inlineStr"/>
      <c r="W737" s="3" t="inlineStr"/>
      <c r="X737" s="3" t="inlineStr">
        <is>
          <t>1</t>
        </is>
      </c>
      <c r="Y737" s="3" t="inlineStr">
        <is>
          <t>div.flex &gt; h3.flex &gt; button#radix-_R_llqkqav5t55ulb_ &gt; h6.font-exposure</t>
        </is>
      </c>
      <c r="Z737" s="3" t="inlineStr">
        <is>
          <t>div.flex &gt; h3.flex &gt; button#radix-_R_llqkqav5t55ulb_ &gt; h6.font-exposure</t>
        </is>
      </c>
      <c r="AA737" s="3" t="inlineStr">
        <is>
          <t>button::h3.flex/button#radix-_r_llqkqav5t55ulb_/h6.font-exposure|id=radix-_r_llqkqav5t55ulb_</t>
        </is>
      </c>
      <c r="AB737" s="3" t="inlineStr">
        <is>
          <t>Fix any of the following:
  Heading order invalid</t>
        </is>
      </c>
      <c r="AC737" s="3" t="inlineStr">
        <is>
          <t>lighthouse</t>
        </is>
      </c>
    </row>
    <row r="738">
      <c r="A738" s="2" t="inlineStr">
        <is>
          <t>Unknown</t>
        </is>
      </c>
      <c r="B738" s="2" t="inlineStr">
        <is>
          <t>root</t>
        </is>
      </c>
      <c r="C738" s="2" t="inlineStr">
        <is>
          <t>Unknown</t>
        </is>
      </c>
      <c r="D738" s="2" t="inlineStr">
        <is>
          <t>Heading elements are not in a sequentially-descending order</t>
        </is>
      </c>
      <c r="E738" s="2" t="inlineStr">
        <is>
          <t>heading-order</t>
        </is>
      </c>
      <c r="F738" s="2" t="inlineStr">
        <is>
          <t>2.4.6</t>
        </is>
      </c>
      <c r="G738" s="2" t="inlineStr">
        <is>
          <t>Headings and Labels</t>
        </is>
      </c>
      <c r="H738" s="6" t="inlineStr">
        <is>
          <t>AA</t>
        </is>
      </c>
      <c r="I738" s="2" t="inlineStr">
        <is>
          <t>2</t>
        </is>
      </c>
      <c r="J738" s="9" t="inlineStr">
        <is>
          <t>moderate</t>
        </is>
      </c>
      <c r="K738" s="2" t="inlineStr">
        <is>
          <t>3</t>
        </is>
      </c>
      <c r="L738" s="2" t="inlineStr">
        <is>
          <t>Button</t>
        </is>
      </c>
      <c r="M738" s="2" t="inlineStr">
        <is>
          <t>Interaction</t>
        </is>
      </c>
      <c r="N738" s="2" t="inlineStr">
        <is>
          <t>Div.Flex &gt; H3.Flex &gt; Button#Radix R Llqcqav5T55Ulb &gt; H6.Font Exposure</t>
        </is>
      </c>
      <c r="O738" s="2" t="inlineStr"/>
      <c r="P738" s="2" t="inlineStr">
        <is>
          <t>True</t>
        </is>
      </c>
      <c r="Q738" s="2" t="inlineStr">
        <is>
          <t>False</t>
        </is>
      </c>
      <c r="R738" s="2" t="inlineStr">
        <is>
          <t>2</t>
        </is>
      </c>
      <c r="S738" s="2" t="inlineStr">
        <is>
          <t>21</t>
        </is>
      </c>
      <c r="T738" s="2" t="inlineStr">
        <is>
          <t>Design System</t>
        </is>
      </c>
      <c r="U738" s="2" t="inlineStr"/>
      <c r="V738" s="2" t="inlineStr"/>
      <c r="W738" s="2" t="inlineStr"/>
      <c r="X738" s="2" t="inlineStr">
        <is>
          <t>1</t>
        </is>
      </c>
      <c r="Y738" s="2" t="inlineStr">
        <is>
          <t>div.flex &gt; h3.flex &gt; button#radix-_R_llqcqav5t55ulb_ &gt; h6.font-exposure</t>
        </is>
      </c>
      <c r="Z738" s="2" t="inlineStr">
        <is>
          <t>div.flex &gt; h3.flex &gt; button#radix-_R_llqcqav5t55ulb_ &gt; h6.font-exposure</t>
        </is>
      </c>
      <c r="AA738" s="2" t="inlineStr">
        <is>
          <t>button::h3.flex/button#radix-_r_llqcqav5t55ulb_/h6.font-exposure|id=radix-_r_llqcqav5t55ulb_</t>
        </is>
      </c>
      <c r="AB738" s="2" t="inlineStr">
        <is>
          <t>Fix any of the following:
  Heading order invalid</t>
        </is>
      </c>
      <c r="AC738" s="2" t="inlineStr">
        <is>
          <t>lighthouse</t>
        </is>
      </c>
    </row>
    <row r="739">
      <c r="A739" s="3" t="inlineStr">
        <is>
          <t>Unknown</t>
        </is>
      </c>
      <c r="B739" s="3" t="inlineStr">
        <is>
          <t>root</t>
        </is>
      </c>
      <c r="C739" s="3" t="inlineStr">
        <is>
          <t>Unknown</t>
        </is>
      </c>
      <c r="D739" s="3" t="inlineStr">
        <is>
          <t>Heading levels should not skip</t>
        </is>
      </c>
      <c r="E739" s="3" t="inlineStr">
        <is>
          <t>heading-order</t>
        </is>
      </c>
      <c r="F739" s="3" t="inlineStr">
        <is>
          <t>1.3.1</t>
        </is>
      </c>
      <c r="G739" s="3" t="inlineStr">
        <is>
          <t>Info and Relationships</t>
        </is>
      </c>
      <c r="H739" s="4" t="inlineStr">
        <is>
          <t>A</t>
        </is>
      </c>
      <c r="I739" s="3" t="inlineStr">
        <is>
          <t>1</t>
        </is>
      </c>
      <c r="J739" s="9" t="inlineStr">
        <is>
          <t>moderate</t>
        </is>
      </c>
      <c r="K739" s="3" t="inlineStr">
        <is>
          <t>3</t>
        </is>
      </c>
      <c r="L739" s="3" t="inlineStr">
        <is>
          <t>Document Metadata</t>
        </is>
      </c>
      <c r="M739" s="3" t="inlineStr">
        <is>
          <t>Document Metadata</t>
        </is>
      </c>
      <c r="N739" s="3" t="inlineStr">
        <is>
          <t>Div.Flex 1:Nth Of Type(1) &gt; Div.Flex.Flex Col &gt; H3.Font Exposure.Font Normal</t>
        </is>
      </c>
      <c r="O739" s="3" t="inlineStr"/>
      <c r="P739" s="3" t="inlineStr">
        <is>
          <t>False</t>
        </is>
      </c>
      <c r="Q739" s="3" t="inlineStr">
        <is>
          <t>False</t>
        </is>
      </c>
      <c r="R739" s="3" t="inlineStr">
        <is>
          <t>3</t>
        </is>
      </c>
      <c r="S739" s="3" t="inlineStr">
        <is>
          <t>21</t>
        </is>
      </c>
      <c r="T739" s="3" t="inlineStr">
        <is>
          <t>Content / SEO</t>
        </is>
      </c>
      <c r="U739" s="3" t="inlineStr"/>
      <c r="V739" s="3" t="inlineStr"/>
      <c r="W739" s="3" t="inlineStr"/>
      <c r="X739" s="3" t="inlineStr">
        <is>
          <t>1</t>
        </is>
      </c>
      <c r="Y739" s="3" t="inlineStr">
        <is>
          <t>&lt;h3 class="font-exposure font-normal whitespace-pre-line text-balance [overflow-wrap:anywhere] text-heading-5 text-primary"&gt;Get support&lt;/h3&gt;</t>
        </is>
      </c>
      <c r="Z739" s="3" t="inlineStr">
        <is>
          <t>div.flex-1:nth-of-type(1) &gt; div.flex.flex-col &gt; h3.font-exposure.font-normal</t>
        </is>
      </c>
      <c r="AA739" s="3" t="inlineStr">
        <is>
          <t>heading::get/support&lt;/h3|div.flex-1</t>
        </is>
      </c>
      <c r="AB739" s="3" t="inlineStr">
        <is>
          <t>Heading level h3 skips from h1. Heading levels should increase by one.</t>
        </is>
      </c>
      <c r="AC739" s="3" t="inlineStr">
        <is>
          <t>speca11y</t>
        </is>
      </c>
    </row>
    <row r="740">
      <c r="A740" s="2" t="inlineStr">
        <is>
          <t>Unknown</t>
        </is>
      </c>
      <c r="B740" s="2" t="inlineStr">
        <is>
          <t>root</t>
        </is>
      </c>
      <c r="C740" s="2" t="inlineStr">
        <is>
          <t>Unknown</t>
        </is>
      </c>
      <c r="D740" s="2" t="inlineStr">
        <is>
          <t>Heading levels should not skip</t>
        </is>
      </c>
      <c r="E740" s="2" t="inlineStr">
        <is>
          <t>heading-order</t>
        </is>
      </c>
      <c r="F740" s="2" t="inlineStr">
        <is>
          <t>1.3.1</t>
        </is>
      </c>
      <c r="G740" s="2" t="inlineStr">
        <is>
          <t>Info and Relationships</t>
        </is>
      </c>
      <c r="H740" s="4" t="inlineStr">
        <is>
          <t>A</t>
        </is>
      </c>
      <c r="I740" s="2" t="inlineStr">
        <is>
          <t>1</t>
        </is>
      </c>
      <c r="J740" s="9" t="inlineStr">
        <is>
          <t>moderate</t>
        </is>
      </c>
      <c r="K740" s="2" t="inlineStr">
        <is>
          <t>3</t>
        </is>
      </c>
      <c r="L740" s="2" t="inlineStr">
        <is>
          <t>Document Metadata</t>
        </is>
      </c>
      <c r="M740" s="2" t="inlineStr">
        <is>
          <t>Document Metadata</t>
        </is>
      </c>
      <c r="N740" s="2" t="inlineStr">
        <is>
          <t>Button#Radix R 5Lqkqav5T55Ulb &gt; H6.Font Exposure.Font Normal</t>
        </is>
      </c>
      <c r="O740" s="2" t="inlineStr"/>
      <c r="P740" s="2" t="inlineStr">
        <is>
          <t>False</t>
        </is>
      </c>
      <c r="Q740" s="2" t="inlineStr">
        <is>
          <t>False</t>
        </is>
      </c>
      <c r="R740" s="2" t="inlineStr">
        <is>
          <t>3</t>
        </is>
      </c>
      <c r="S740" s="2" t="inlineStr">
        <is>
          <t>21</t>
        </is>
      </c>
      <c r="T740" s="2" t="inlineStr">
        <is>
          <t>Content / SEO</t>
        </is>
      </c>
      <c r="U740" s="2" t="inlineStr"/>
      <c r="V740" s="2" t="inlineStr"/>
      <c r="W740" s="2" t="inlineStr"/>
      <c r="X740" s="2" t="inlineStr">
        <is>
          <t>1</t>
        </is>
      </c>
      <c r="Y740" s="2" t="inlineStr">
        <is>
          <t>&lt;h6 class="font-exposure font-normal whitespace-pre-line text-balance [overflow-wrap:anywhere] text-heading-6 text-primary text-left"&gt;How does Heidi work for nurses?&lt;/h6&gt;</t>
        </is>
      </c>
      <c r="Z740" s="2" t="inlineStr">
        <is>
          <t>button#radix-_R_5lqkqav5t55ulb_ &gt; h6.font-exposure.font-normal</t>
        </is>
      </c>
      <c r="AA740" s="2" t="inlineStr">
        <is>
          <t>heading::for/nurses?&lt;/h6|id=radix-_r_5lqkqav5t55ulb_</t>
        </is>
      </c>
      <c r="AB740" s="2" t="inlineStr">
        <is>
          <t>Heading level h6 skips from h3. Heading levels should increase by one.</t>
        </is>
      </c>
      <c r="AC740" s="2" t="inlineStr">
        <is>
          <t>speca11y</t>
        </is>
      </c>
    </row>
    <row r="741">
      <c r="A741" s="3" t="inlineStr">
        <is>
          <t>Unknown</t>
        </is>
      </c>
      <c r="B741" s="3" t="inlineStr">
        <is>
          <t>root</t>
        </is>
      </c>
      <c r="C741" s="3" t="inlineStr">
        <is>
          <t>Unknown</t>
        </is>
      </c>
      <c r="D741" s="3" t="inlineStr">
        <is>
          <t>Heading levels should not skip</t>
        </is>
      </c>
      <c r="E741" s="3" t="inlineStr">
        <is>
          <t>heading-order</t>
        </is>
      </c>
      <c r="F741" s="3" t="inlineStr">
        <is>
          <t>1.3.1</t>
        </is>
      </c>
      <c r="G741" s="3" t="inlineStr">
        <is>
          <t>Info and Relationships</t>
        </is>
      </c>
      <c r="H741" s="4" t="inlineStr">
        <is>
          <t>A</t>
        </is>
      </c>
      <c r="I741" s="3" t="inlineStr">
        <is>
          <t>1</t>
        </is>
      </c>
      <c r="J741" s="9" t="inlineStr">
        <is>
          <t>moderate</t>
        </is>
      </c>
      <c r="K741" s="3" t="inlineStr">
        <is>
          <t>3</t>
        </is>
      </c>
      <c r="L741" s="3" t="inlineStr">
        <is>
          <t>Document Metadata</t>
        </is>
      </c>
      <c r="M741" s="3" t="inlineStr">
        <is>
          <t>Document Metadata</t>
        </is>
      </c>
      <c r="N741" s="3" t="inlineStr">
        <is>
          <t>Button#Radix R 9Lqkqav5T55Ulb &gt; H6.Font Exposure.Font Normal</t>
        </is>
      </c>
      <c r="O741" s="3" t="inlineStr"/>
      <c r="P741" s="3" t="inlineStr">
        <is>
          <t>False</t>
        </is>
      </c>
      <c r="Q741" s="3" t="inlineStr">
        <is>
          <t>False</t>
        </is>
      </c>
      <c r="R741" s="3" t="inlineStr">
        <is>
          <t>3</t>
        </is>
      </c>
      <c r="S741" s="3" t="inlineStr">
        <is>
          <t>21</t>
        </is>
      </c>
      <c r="T741" s="3" t="inlineStr">
        <is>
          <t>Content / SEO</t>
        </is>
      </c>
      <c r="U741" s="3" t="inlineStr"/>
      <c r="V741" s="3" t="inlineStr"/>
      <c r="W741" s="3" t="inlineStr"/>
      <c r="X741" s="3" t="inlineStr">
        <is>
          <t>1</t>
        </is>
      </c>
      <c r="Y741" s="3" t="inlineStr">
        <is>
          <t>&lt;h6 class="font-exposure font-normal whitespace-pre-line text-balance [overflow-wrap:anywhere] text-heading-6 text-primary text-left"&gt;Is Heidi safe to use?&lt;/h6&gt;</t>
        </is>
      </c>
      <c r="Z741" s="3" t="inlineStr">
        <is>
          <t>button#radix-_R_9lqkqav5t55ulb_ &gt; h6.font-exposure.font-normal</t>
        </is>
      </c>
      <c r="AA741" s="3" t="inlineStr">
        <is>
          <t>heading::to/use?&lt;/h6|id=radix-_r_9lqkqav5t55ulb_</t>
        </is>
      </c>
      <c r="AB741" s="3" t="inlineStr">
        <is>
          <t>Heading level h6 skips from h3. Heading levels should increase by one.</t>
        </is>
      </c>
      <c r="AC741" s="3" t="inlineStr">
        <is>
          <t>speca11y</t>
        </is>
      </c>
    </row>
    <row r="742">
      <c r="A742" s="2" t="inlineStr">
        <is>
          <t>Unknown</t>
        </is>
      </c>
      <c r="B742" s="2" t="inlineStr">
        <is>
          <t>root</t>
        </is>
      </c>
      <c r="C742" s="2" t="inlineStr">
        <is>
          <t>Unknown</t>
        </is>
      </c>
      <c r="D742" s="2" t="inlineStr">
        <is>
          <t>Heading levels should not skip</t>
        </is>
      </c>
      <c r="E742" s="2" t="inlineStr">
        <is>
          <t>heading-order</t>
        </is>
      </c>
      <c r="F742" s="2" t="inlineStr">
        <is>
          <t>1.3.1</t>
        </is>
      </c>
      <c r="G742" s="2" t="inlineStr">
        <is>
          <t>Info and Relationships</t>
        </is>
      </c>
      <c r="H742" s="4" t="inlineStr">
        <is>
          <t>A</t>
        </is>
      </c>
      <c r="I742" s="2" t="inlineStr">
        <is>
          <t>1</t>
        </is>
      </c>
      <c r="J742" s="9" t="inlineStr">
        <is>
          <t>moderate</t>
        </is>
      </c>
      <c r="K742" s="2" t="inlineStr">
        <is>
          <t>3</t>
        </is>
      </c>
      <c r="L742" s="2" t="inlineStr">
        <is>
          <t>Document Metadata</t>
        </is>
      </c>
      <c r="M742" s="2" t="inlineStr">
        <is>
          <t>Document Metadata</t>
        </is>
      </c>
      <c r="N742" s="2" t="inlineStr">
        <is>
          <t>Button#Radix R Dlqkqav5T55Ulb &gt; H6.Font Exposure.Font Normal</t>
        </is>
      </c>
      <c r="O742" s="2" t="inlineStr"/>
      <c r="P742" s="2" t="inlineStr">
        <is>
          <t>False</t>
        </is>
      </c>
      <c r="Q742" s="2" t="inlineStr">
        <is>
          <t>False</t>
        </is>
      </c>
      <c r="R742" s="2" t="inlineStr">
        <is>
          <t>3</t>
        </is>
      </c>
      <c r="S742" s="2" t="inlineStr">
        <is>
          <t>21</t>
        </is>
      </c>
      <c r="T742" s="2" t="inlineStr">
        <is>
          <t>Content / SEO</t>
        </is>
      </c>
      <c r="U742" s="2" t="inlineStr"/>
      <c r="V742" s="2" t="inlineStr"/>
      <c r="W742" s="2" t="inlineStr"/>
      <c r="X742" s="2" t="inlineStr">
        <is>
          <t>1</t>
        </is>
      </c>
      <c r="Y742" s="2" t="inlineStr">
        <is>
          <t>&lt;h6 class="font-exposure font-normal whitespace-pre-line text-balance [overflow-wrap:anywhere] text-heading-6 text-primary text-left"&gt;How accurate is Heidi in nursing workflows?&lt;/h6&gt;</t>
        </is>
      </c>
      <c r="Z742" s="2" t="inlineStr">
        <is>
          <t>button#radix-_R_dlqkqav5t55ulb_ &gt; h6.font-exposure.font-normal</t>
        </is>
      </c>
      <c r="AA742" s="2" t="inlineStr">
        <is>
          <t>heading::nursing/workflows?&lt;/h6|id=radix-_r_dlqkqav5t55ulb_</t>
        </is>
      </c>
      <c r="AB742" s="2" t="inlineStr">
        <is>
          <t>Heading level h6 skips from h3. Heading levels should increase by one.</t>
        </is>
      </c>
      <c r="AC742" s="2" t="inlineStr">
        <is>
          <t>speca11y</t>
        </is>
      </c>
    </row>
    <row r="743">
      <c r="A743" s="3" t="inlineStr">
        <is>
          <t>Unknown</t>
        </is>
      </c>
      <c r="B743" s="3" t="inlineStr">
        <is>
          <t>root</t>
        </is>
      </c>
      <c r="C743" s="3" t="inlineStr">
        <is>
          <t>Unknown</t>
        </is>
      </c>
      <c r="D743" s="3" t="inlineStr">
        <is>
          <t>Heading levels should not skip</t>
        </is>
      </c>
      <c r="E743" s="3" t="inlineStr">
        <is>
          <t>heading-order</t>
        </is>
      </c>
      <c r="F743" s="3" t="inlineStr">
        <is>
          <t>1.3.1</t>
        </is>
      </c>
      <c r="G743" s="3" t="inlineStr">
        <is>
          <t>Info and Relationships</t>
        </is>
      </c>
      <c r="H743" s="4" t="inlineStr">
        <is>
          <t>A</t>
        </is>
      </c>
      <c r="I743" s="3" t="inlineStr">
        <is>
          <t>1</t>
        </is>
      </c>
      <c r="J743" s="9" t="inlineStr">
        <is>
          <t>moderate</t>
        </is>
      </c>
      <c r="K743" s="3" t="inlineStr">
        <is>
          <t>3</t>
        </is>
      </c>
      <c r="L743" s="3" t="inlineStr">
        <is>
          <t>Document Metadata</t>
        </is>
      </c>
      <c r="M743" s="3" t="inlineStr">
        <is>
          <t>Document Metadata</t>
        </is>
      </c>
      <c r="N743" s="3" t="inlineStr">
        <is>
          <t>Button#Radix R Hlqkqav5T55Ulb &gt; H6.Font Exposure.Font Normal</t>
        </is>
      </c>
      <c r="O743" s="3" t="inlineStr"/>
      <c r="P743" s="3" t="inlineStr">
        <is>
          <t>False</t>
        </is>
      </c>
      <c r="Q743" s="3" t="inlineStr">
        <is>
          <t>False</t>
        </is>
      </c>
      <c r="R743" s="3" t="inlineStr">
        <is>
          <t>3</t>
        </is>
      </c>
      <c r="S743" s="3" t="inlineStr">
        <is>
          <t>21</t>
        </is>
      </c>
      <c r="T743" s="3" t="inlineStr">
        <is>
          <t>Content / SEO</t>
        </is>
      </c>
      <c r="U743" s="3" t="inlineStr"/>
      <c r="V743" s="3" t="inlineStr"/>
      <c r="W743" s="3" t="inlineStr"/>
      <c r="X743" s="3" t="inlineStr">
        <is>
          <t>1</t>
        </is>
      </c>
      <c r="Y743" s="3" t="inlineStr">
        <is>
          <t>&lt;h6 class="font-exposure font-normal whitespace-pre-line text-balance [overflow-wrap:anywhere] text-heading-6 text-primary text-left"&gt;Is it easy to use Heidi?&lt;/h6&gt;</t>
        </is>
      </c>
      <c r="Z743" s="3" t="inlineStr">
        <is>
          <t>button#radix-_R_hlqkqav5t55ulb_ &gt; h6.font-exposure.font-normal</t>
        </is>
      </c>
      <c r="AA743" s="3" t="inlineStr">
        <is>
          <t>heading::use/heidi?&lt;/h6|id=radix-_r_hlqkqav5t55ulb_</t>
        </is>
      </c>
      <c r="AB743" s="3" t="inlineStr">
        <is>
          <t>Heading level h6 skips from h3. Heading levels should increase by one.</t>
        </is>
      </c>
      <c r="AC743" s="3" t="inlineStr">
        <is>
          <t>speca11y</t>
        </is>
      </c>
    </row>
    <row r="744">
      <c r="A744" s="2" t="inlineStr">
        <is>
          <t>Unknown</t>
        </is>
      </c>
      <c r="B744" s="2" t="inlineStr">
        <is>
          <t>root</t>
        </is>
      </c>
      <c r="C744" s="2" t="inlineStr">
        <is>
          <t>Unknown</t>
        </is>
      </c>
      <c r="D744" s="2" t="inlineStr">
        <is>
          <t>Heading levels should not skip</t>
        </is>
      </c>
      <c r="E744" s="2" t="inlineStr">
        <is>
          <t>heading-order</t>
        </is>
      </c>
      <c r="F744" s="2" t="inlineStr">
        <is>
          <t>1.3.1</t>
        </is>
      </c>
      <c r="G744" s="2" t="inlineStr">
        <is>
          <t>Info and Relationships</t>
        </is>
      </c>
      <c r="H744" s="4" t="inlineStr">
        <is>
          <t>A</t>
        </is>
      </c>
      <c r="I744" s="2" t="inlineStr">
        <is>
          <t>1</t>
        </is>
      </c>
      <c r="J744" s="9" t="inlineStr">
        <is>
          <t>moderate</t>
        </is>
      </c>
      <c r="K744" s="2" t="inlineStr">
        <is>
          <t>3</t>
        </is>
      </c>
      <c r="L744" s="2" t="inlineStr">
        <is>
          <t>Document Metadata</t>
        </is>
      </c>
      <c r="M744" s="2" t="inlineStr">
        <is>
          <t>Document Metadata</t>
        </is>
      </c>
      <c r="N744" s="2" t="inlineStr">
        <is>
          <t>Button#Radix R Llqkqav5T55Ulb &gt; H6.Font Exposure.Font Normal</t>
        </is>
      </c>
      <c r="O744" s="2" t="inlineStr"/>
      <c r="P744" s="2" t="inlineStr">
        <is>
          <t>False</t>
        </is>
      </c>
      <c r="Q744" s="2" t="inlineStr">
        <is>
          <t>False</t>
        </is>
      </c>
      <c r="R744" s="2" t="inlineStr">
        <is>
          <t>3</t>
        </is>
      </c>
      <c r="S744" s="2" t="inlineStr">
        <is>
          <t>21</t>
        </is>
      </c>
      <c r="T744" s="2" t="inlineStr">
        <is>
          <t>Content / SEO</t>
        </is>
      </c>
      <c r="U744" s="2" t="inlineStr"/>
      <c r="V744" s="2" t="inlineStr"/>
      <c r="W744" s="2" t="inlineStr"/>
      <c r="X744" s="2" t="inlineStr">
        <is>
          <t>1</t>
        </is>
      </c>
      <c r="Y744" s="2" t="inlineStr">
        <is>
          <t>&lt;h6 class="font-exposure font-normal whitespace-pre-line text-balance [overflow-wrap:anywhere] text-heading-6 text-primary text-left"&gt;How can I get started with Heidi?&lt;/h6&gt;</t>
        </is>
      </c>
      <c r="Z744" s="2" t="inlineStr">
        <is>
          <t>button#radix-_R_llqkqav5t55ulb_ &gt; h6.font-exposure.font-normal</t>
        </is>
      </c>
      <c r="AA744" s="2" t="inlineStr">
        <is>
          <t>heading::with/heidi?&lt;/h6|id=radix-_r_llqkqav5t55ulb_</t>
        </is>
      </c>
      <c r="AB744" s="2" t="inlineStr">
        <is>
          <t>Heading level h6 skips from h3. Heading levels should increase by one.</t>
        </is>
      </c>
      <c r="AC744" s="2" t="inlineStr">
        <is>
          <t>speca11y</t>
        </is>
      </c>
    </row>
    <row r="745">
      <c r="A745" s="3" t="inlineStr">
        <is>
          <t>Unknown</t>
        </is>
      </c>
      <c r="B745" s="3" t="inlineStr">
        <is>
          <t>root</t>
        </is>
      </c>
      <c r="C745" s="3" t="inlineStr">
        <is>
          <t>Unknown</t>
        </is>
      </c>
      <c r="D745" s="3" t="inlineStr">
        <is>
          <t>Heading levels should not skip</t>
        </is>
      </c>
      <c r="E745" s="3" t="inlineStr">
        <is>
          <t>heading-order</t>
        </is>
      </c>
      <c r="F745" s="3" t="inlineStr">
        <is>
          <t>1.3.1</t>
        </is>
      </c>
      <c r="G745" s="3" t="inlineStr">
        <is>
          <t>Info and Relationships</t>
        </is>
      </c>
      <c r="H745" s="4" t="inlineStr">
        <is>
          <t>A</t>
        </is>
      </c>
      <c r="I745" s="3" t="inlineStr">
        <is>
          <t>1</t>
        </is>
      </c>
      <c r="J745" s="9" t="inlineStr">
        <is>
          <t>moderate</t>
        </is>
      </c>
      <c r="K745" s="3" t="inlineStr">
        <is>
          <t>3</t>
        </is>
      </c>
      <c r="L745" s="3" t="inlineStr">
        <is>
          <t>Document Metadata</t>
        </is>
      </c>
      <c r="M745" s="3" t="inlineStr">
        <is>
          <t>Document Metadata</t>
        </is>
      </c>
      <c r="N745" s="3" t="inlineStr">
        <is>
          <t>Button#Radix R Llqcqav5T55Ulb &gt; H6.Font Exposure.Font Normal</t>
        </is>
      </c>
      <c r="O745" s="3" t="inlineStr"/>
      <c r="P745" s="3" t="inlineStr">
        <is>
          <t>False</t>
        </is>
      </c>
      <c r="Q745" s="3" t="inlineStr">
        <is>
          <t>False</t>
        </is>
      </c>
      <c r="R745" s="3" t="inlineStr">
        <is>
          <t>3</t>
        </is>
      </c>
      <c r="S745" s="3" t="inlineStr">
        <is>
          <t>21</t>
        </is>
      </c>
      <c r="T745" s="3" t="inlineStr">
        <is>
          <t>Content / SEO</t>
        </is>
      </c>
      <c r="U745" s="3" t="inlineStr"/>
      <c r="V745" s="3" t="inlineStr"/>
      <c r="W745" s="3" t="inlineStr"/>
      <c r="X745" s="3" t="inlineStr">
        <is>
          <t>1</t>
        </is>
      </c>
      <c r="Y745" s="3" t="inlineStr">
        <is>
          <t>&lt;h6 class="font-exposure font-normal whitespace-pre-line text-balance [overflow-wrap:anywhere] text-heading-6 text-primary text-left"&gt;Is my patients personal information safe?&lt;/h6&gt;</t>
        </is>
      </c>
      <c r="Z745" s="3" t="inlineStr">
        <is>
          <t>button#radix-_R_llqcqav5t55ulb_ &gt; h6.font-exposure.font-normal</t>
        </is>
      </c>
      <c r="AA745" s="3" t="inlineStr">
        <is>
          <t>form::information/safe?&lt;/h6|id=radix-_r_llqcqav5t55ulb_</t>
        </is>
      </c>
      <c r="AB745" s="3" t="inlineStr">
        <is>
          <t>Heading level h6 skips from h3. Heading levels should increase by one.</t>
        </is>
      </c>
      <c r="AC745" s="3" t="inlineStr">
        <is>
          <t>speca11y</t>
        </is>
      </c>
    </row>
    <row r="746">
      <c r="A746" s="2" t="inlineStr">
        <is>
          <t>Unknown</t>
        </is>
      </c>
      <c r="B746" s="2" t="inlineStr">
        <is>
          <t>root</t>
        </is>
      </c>
      <c r="C746" s="2" t="inlineStr">
        <is>
          <t>Unknown</t>
        </is>
      </c>
      <c r="D746" s="2" t="inlineStr">
        <is>
          <t>Focus indicators must be clearly visible</t>
        </is>
      </c>
      <c r="E746" s="2" t="inlineStr">
        <is>
          <t>focus-appearance</t>
        </is>
      </c>
      <c r="F746" s="2" t="inlineStr">
        <is>
          <t>2.4.13</t>
        </is>
      </c>
      <c r="G746" s="2" t="inlineStr">
        <is>
          <t>Focus Appearance</t>
        </is>
      </c>
      <c r="H746" s="8" t="inlineStr">
        <is>
          <t>AAA</t>
        </is>
      </c>
      <c r="I746" s="2" t="inlineStr">
        <is>
          <t>3</t>
        </is>
      </c>
      <c r="J746" s="9" t="inlineStr">
        <is>
          <t>moderate</t>
        </is>
      </c>
      <c r="K746" s="2" t="inlineStr">
        <is>
          <t>3</t>
        </is>
      </c>
      <c r="L746" s="2" t="inlineStr">
        <is>
          <t>List</t>
        </is>
      </c>
      <c r="M746" s="2" t="inlineStr">
        <is>
          <t>List</t>
        </is>
      </c>
      <c r="N746" s="2" t="inlineStr">
        <is>
          <t>Div.Flex.Flex Col:Nth Of Type(2) &gt; Div.Flex.Gap 3:Nth Of Type(2) &gt; A</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&lt;a target="_self" data-cta-managed="true" href="https://support.heidihealth.com/?_gl=1*1x8bk5b*_gcl_au*MTgyMTEzOTMzMC4xNzg1Mjg3MDk0*_ga*MTc1OTMxMDU4My4xNzg1Mjg3MDk0*_ga_CNS1ZK9EW6*czE3ODUyODcwOTMkbzEkZzAkdDE3ODUyODcwOTMkajYwJGwwJGgw*_ga_99EW8KZN5P*czE3ODUyODcwOTMkbzEkZzAkdDE3ODUyODcwOTMkajYwJGwwJGgw"&gt;&lt;span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data-event-label="Help Centre" data-event-location="en-GB/contact::sectionCardBanner::42f1ee58818f" data-event-variant="forest" data-event-index="1" data-event-text="Visit help centre" data-cta-managed="true"&gt;Visit help centre&lt;svg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Z746" s="2" t="inlineStr">
        <is>
          <t>div.flex.flex-col:nth-of-type(2) &gt; div.flex.gap-3:nth-of-type(2) &gt; a</t>
        </is>
      </c>
      <c r="AA746" s="2" t="inlineStr">
        <is>
          <t>form::&lt;/&lt;/a|div.flex.flex-col</t>
        </is>
      </c>
      <c r="AB746" s="2" t="inlineStr">
        <is>
          <t>Focus indicator area (190px²) is below the minimum (927px²). The indicator should be at least a 2px border around the element.</t>
        </is>
      </c>
      <c r="AC746" s="2" t="inlineStr">
        <is>
          <t>speca11y</t>
        </is>
      </c>
    </row>
    <row r="747">
      <c r="A747" s="3" t="inlineStr">
        <is>
          <t>Unknown</t>
        </is>
      </c>
      <c r="B747" s="3" t="inlineStr">
        <is>
          <t>root</t>
        </is>
      </c>
      <c r="C747" s="3" t="inlineStr">
        <is>
          <t>Unknown</t>
        </is>
      </c>
      <c r="D747" s="3" t="inlineStr">
        <is>
          <t>Content must have a meaningful reading sequence</t>
        </is>
      </c>
      <c r="E747" s="3" t="inlineStr">
        <is>
          <t>meaningful-sequence</t>
        </is>
      </c>
      <c r="F747" s="3" t="inlineStr">
        <is>
          <t>1.3.2</t>
        </is>
      </c>
      <c r="G747" s="3" t="inlineStr">
        <is>
          <t>Meaningful Sequence</t>
        </is>
      </c>
      <c r="H747" s="4" t="inlineStr">
        <is>
          <t>A</t>
        </is>
      </c>
      <c r="I747" s="3" t="inlineStr">
        <is>
          <t>1</t>
        </is>
      </c>
      <c r="J747" s="9" t="inlineStr">
        <is>
          <t>moderate</t>
        </is>
      </c>
      <c r="K747" s="3" t="inlineStr">
        <is>
          <t>3</t>
        </is>
      </c>
      <c r="L747" s="3" t="inlineStr">
        <is>
          <t>List</t>
        </is>
      </c>
      <c r="M747" s="3" t="inlineStr">
        <is>
          <t>List</t>
        </is>
      </c>
      <c r="N747" s="3" t="inlineStr">
        <is>
          <t>Iframe[Src="Https://Www.Youtube.Com/Embed/1Llr2Utjtlu?Autoplay=1&amp;Mute=1&amp;Playsinline=1&amp;Modestbranding=1&amp;Rel=0&amp;Cc Load Policy=1&amp;Cc Lang Pref=En&amp;Hl=En"] &gt;&gt;&gt; Div#Caption Window 1.Caption Window.Ytp Caption Window Bottom.Ytp Caption Window Rollup</t>
        </is>
      </c>
      <c r="O747" s="3" t="inlineStr"/>
      <c r="P747" s="3" t="inlineStr">
        <is>
          <t>False</t>
        </is>
      </c>
      <c r="Q747" s="3" t="inlineStr">
        <is>
          <t>False</t>
        </is>
      </c>
      <c r="R747" s="3" t="inlineStr">
        <is>
          <t>4</t>
        </is>
      </c>
      <c r="S747" s="3" t="inlineStr">
        <is>
          <t>21</t>
        </is>
      </c>
      <c r="T747" s="3" t="inlineStr">
        <is>
          <t>Frontend Platform</t>
        </is>
      </c>
      <c r="U747" s="3" t="inlineStr"/>
      <c r="V747" s="3" t="inlineStr"/>
      <c r="W747" s="3" t="inlineStr"/>
      <c r="X747" s="3" t="inlineStr">
        <is>
          <t>1</t>
        </is>
      </c>
      <c r="Y747" s="3" t="inlineStr">
        <is>
          <t>&lt;div class="caption-window ytp-caption-window-bottom ytp-caption-window-rollup" id="caption-window-1" dir="ltr" tabindex="0" lang="en" draggable="true" style="touch-action: none; text-align: left; ove</t>
        </is>
      </c>
      <c r="Z747" s="3" t="inlineStr">
        <is>
          <t>iframe[src="https://www.youtube.com/embed/1llR2UtJtlU?autoplay=1&amp;mute=1&amp;playsinline=1&amp;modestbranding=1&amp;rel=0&amp;cc_load_policy=1&amp;cc_lang_pref=en&amp;hl=en"] &gt;&gt;&gt; div#caption-window-1.caption-window.ytp-caption-window-bottom.ytp-caption-window-rollup</t>
        </is>
      </c>
      <c r="AA747" s="3" t="inlineStr">
        <is>
          <t>table::text-align:/left;/ove|id=caption-window-1.caption-window.ytp-caption-window-bottom.ytp-caption-window-rollup</t>
        </is>
      </c>
      <c r="AB747" s="3" t="inlineStr">
        <is>
          <t>Element with position:absolute may disrupt reading order. It appears at DOM position 37 but is visually at a different location. Review that the reading sequence remains meaningful.</t>
        </is>
      </c>
      <c r="AC747" s="3" t="inlineStr">
        <is>
          <t>speca11y</t>
        </is>
      </c>
    </row>
    <row r="748">
      <c r="A748" s="2" t="inlineStr">
        <is>
          <t>Unknown</t>
        </is>
      </c>
      <c r="B748" s="2" t="inlineStr">
        <is>
          <t>root</t>
        </is>
      </c>
      <c r="C748" s="2" t="inlineStr">
        <is>
          <t>Unknown</t>
        </is>
      </c>
      <c r="D748" s="2" t="inlineStr">
        <is>
          <t>Focus indicators must be clearly visible</t>
        </is>
      </c>
      <c r="E748" s="2" t="inlineStr">
        <is>
          <t>focus-appearance</t>
        </is>
      </c>
      <c r="F748" s="2" t="inlineStr">
        <is>
          <t>2.4.13</t>
        </is>
      </c>
      <c r="G748" s="2" t="inlineStr">
        <is>
          <t>Focus Appearance</t>
        </is>
      </c>
      <c r="H748" s="8" t="inlineStr">
        <is>
          <t>AAA</t>
        </is>
      </c>
      <c r="I748" s="2" t="inlineStr">
        <is>
          <t>3</t>
        </is>
      </c>
      <c r="J748" s="9" t="inlineStr">
        <is>
          <t>moderate</t>
        </is>
      </c>
      <c r="K748" s="2" t="inlineStr">
        <is>
          <t>3</t>
        </is>
      </c>
      <c r="L748" s="2" t="inlineStr">
        <is>
          <t>Table</t>
        </is>
      </c>
      <c r="M748" s="2" t="inlineStr">
        <is>
          <t>Table</t>
        </is>
      </c>
      <c r="N748" s="2" t="inlineStr">
        <is>
          <t>A.Sr Only.Focus:Not Sr Only:Nth Of Type(1)</t>
        </is>
      </c>
      <c r="O748" s="2" t="inlineStr"/>
      <c r="P748" s="2" t="inlineStr">
        <is>
          <t>True</t>
        </is>
      </c>
      <c r="Q748" s="2" t="inlineStr">
        <is>
          <t>False</t>
        </is>
      </c>
      <c r="R748" s="2" t="inlineStr">
        <is>
          <t>5</t>
        </is>
      </c>
      <c r="S748" s="2" t="inlineStr">
        <is>
          <t>21</t>
        </is>
      </c>
      <c r="T748" s="2" t="inlineStr">
        <is>
          <t>Design System</t>
        </is>
      </c>
      <c r="U748" s="2" t="inlineStr"/>
      <c r="V748" s="2" t="inlineStr"/>
      <c r="W748" s="2" t="inlineStr"/>
      <c r="X748" s="2" t="inlineStr">
        <is>
          <t>1</t>
        </is>
      </c>
      <c r="Y748" s="2" t="inlineStr">
        <is>
          <t>&lt;a href="#main-content" class="sr-only focus:not-sr-only focus:fixed focus:top-4 focus:left-4 focus:z-9999 focus:bg-white focus:px-4 focus:py-2 focus:text-primary focus:rounded-md focus:shadow-lg focus:ring-2 focus:ring-primary"&gt;Skip to main content&lt;/a&gt;</t>
        </is>
      </c>
      <c r="Z748" s="2" t="inlineStr">
        <is>
          <t>a.sr-only.focus:not-sr-only:nth-of-type(1)</t>
        </is>
      </c>
      <c r="AA748" s="2" t="inlineStr">
        <is>
          <t>link::main/content&lt;/a|id=main-content</t>
        </is>
      </c>
      <c r="AB748" s="2" t="inlineStr">
        <is>
          <t>Element has no visible focus indicator. No visual change was detected on focus.</t>
        </is>
      </c>
      <c r="AC748" s="2" t="inlineStr">
        <is>
          <t>speca11y</t>
        </is>
      </c>
    </row>
    <row r="749">
      <c r="A749" s="3" t="inlineStr">
        <is>
          <t>Unknown</t>
        </is>
      </c>
      <c r="B749" s="3" t="inlineStr">
        <is>
          <t>root</t>
        </is>
      </c>
      <c r="C749" s="3" t="inlineStr">
        <is>
          <t>Unknown</t>
        </is>
      </c>
      <c r="D749" s="3" t="inlineStr">
        <is>
          <t>Interactive targets must have a minimum size</t>
        </is>
      </c>
      <c r="E749" s="3" t="inlineStr">
        <is>
          <t>target-size</t>
        </is>
      </c>
      <c r="F749" s="3" t="inlineStr">
        <is>
          <t>2.5.8</t>
        </is>
      </c>
      <c r="G749" s="3" t="inlineStr">
        <is>
          <t>Target Size (Minimum)</t>
        </is>
      </c>
      <c r="H749" s="6" t="inlineStr">
        <is>
          <t>AA</t>
        </is>
      </c>
      <c r="I749" s="3" t="inlineStr">
        <is>
          <t>2</t>
        </is>
      </c>
      <c r="J749" s="9" t="inlineStr">
        <is>
          <t>moderate</t>
        </is>
      </c>
      <c r="K749" s="3" t="inlineStr">
        <is>
          <t>3</t>
        </is>
      </c>
      <c r="L749" s="3" t="inlineStr">
        <is>
          <t>Button</t>
        </is>
      </c>
      <c r="M749" s="3" t="inlineStr">
        <is>
          <t>Interaction</t>
        </is>
      </c>
      <c r="N749" s="3" t="inlineStr">
        <is>
          <t>Button#Player Controls A11Y Toggle</t>
        </is>
      </c>
      <c r="O749" s="3" t="inlineStr"/>
      <c r="P749" s="3" t="inlineStr">
        <is>
          <t>True</t>
        </is>
      </c>
      <c r="Q749" s="3" t="inlineStr">
        <is>
          <t>False</t>
        </is>
      </c>
      <c r="R749" s="3" t="inlineStr">
        <is>
          <t>1</t>
        </is>
      </c>
      <c r="S749" s="3" t="inlineStr">
        <is>
          <t>21</t>
        </is>
      </c>
      <c r="T749" s="3" t="inlineStr">
        <is>
          <t>Design System</t>
        </is>
      </c>
      <c r="U749" s="3" t="inlineStr"/>
      <c r="V749" s="3" t="inlineStr"/>
      <c r="W749" s="3" t="inlineStr"/>
      <c r="X749" s="3" t="inlineStr">
        <is>
          <t>1</t>
        </is>
      </c>
      <c r="Y749" s="3" t="inlineStr">
        <is>
          <t>&lt;button id="player-controls-a11y-toggle" class="ytmA11yStylesHiddenButton" aria-label="Show player controls"&gt;&lt;/button&gt;</t>
        </is>
      </c>
      <c r="Z749" s="3" t="inlineStr">
        <is>
          <t>button#player-controls-a11y-toggle</t>
        </is>
      </c>
      <c r="AA749" s="3" t="inlineStr">
        <is>
          <t>form::controls"/&lt;/button|id=player-controls-a11y-toggle</t>
        </is>
      </c>
      <c r="AB749" s="3" t="inlineStr">
        <is>
          <t>Interactive target is too small (12x12px) and does not meet the spacing exception. Target size must be at least 24x24 CSS pixels.</t>
        </is>
      </c>
      <c r="AC749" s="3" t="inlineStr">
        <is>
          <t>speca11y</t>
        </is>
      </c>
    </row>
    <row r="750">
      <c r="A750" s="2" t="inlineStr">
        <is>
          <t>Unknown</t>
        </is>
      </c>
      <c r="B750" s="2" t="inlineStr">
        <is>
          <t>root</t>
        </is>
      </c>
      <c r="C750" s="2" t="inlineStr">
        <is>
          <t>Unknown</t>
        </is>
      </c>
      <c r="D750" s="2" t="inlineStr">
        <is>
          <t>Dragging functionality must have single-pointer alternatives</t>
        </is>
      </c>
      <c r="E750" s="2" t="inlineStr">
        <is>
          <t>dragging-movements</t>
        </is>
      </c>
      <c r="F750" s="2" t="inlineStr">
        <is>
          <t>2.5.7</t>
        </is>
      </c>
      <c r="G750" s="2" t="inlineStr">
        <is>
          <t>Dragging Movements</t>
        </is>
      </c>
      <c r="H750" s="6" t="inlineStr">
        <is>
          <t>AA</t>
        </is>
      </c>
      <c r="I750" s="2" t="inlineStr">
        <is>
          <t>2</t>
        </is>
      </c>
      <c r="J750" s="9" t="inlineStr">
        <is>
          <t>moderate</t>
        </is>
      </c>
      <c r="K750" s="2" t="inlineStr">
        <is>
          <t>3</t>
        </is>
      </c>
      <c r="L750" s="2" t="inlineStr">
        <is>
          <t>Frame</t>
        </is>
      </c>
      <c r="M750" s="2" t="inlineStr">
        <is>
          <t>Structure</t>
        </is>
      </c>
      <c r="N750" s="2" t="inlineStr">
        <is>
          <t>Iframe[Src="Https://Www.Youtube.Com/Embed/1Llr2Utjtlu?Autoplay=1&amp;Mute=1&amp;Playsinline=1&amp;Modestbranding=1&amp;Rel=0&amp;Cc Load Policy=1&amp;Cc Lang Pref=En&amp;Hl=En"] &gt;&gt;&gt; Input#Volume Input</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&lt;input dir="ltr" aria-label="" title="" type="range" class="ytdVolumeControlsNativeSlider" id="volume-input" role="slider" aria-valuemin="0" aria-valuemax="100" aria-valuenow="0" aria-valuetext="0% vo</t>
        </is>
      </c>
      <c r="Z750" s="2" t="inlineStr">
        <is>
          <t>iframe[src="https://www.youtube.com/embed/1llR2UtJtlU?autoplay=1&amp;mute=1&amp;playsinline=1&amp;modestbranding=1&amp;rel=0&amp;cc_load_policy=1&amp;cc_lang_pref=en&amp;hl=en"] &gt;&gt;&gt; input#volume-input</t>
        </is>
      </c>
      <c r="AA750" s="2" t="inlineStr">
        <is>
          <t>form::aria-valuenow="0"/aria-valuetext="0%/vo|id=volume-input</t>
        </is>
      </c>
      <c r="AB750" s="2" t="inlineStr">
        <is>
          <t>Element uses slider role. Ensure a single-pointer alternative (e.g., click, tap) is available.</t>
        </is>
      </c>
      <c r="AC750" s="2" t="inlineStr">
        <is>
          <t>speca11y</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List</t>
        </is>
      </c>
      <c r="M751" s="3" t="inlineStr">
        <is>
          <t>List</t>
        </is>
      </c>
      <c r="N751" s="3" t="inlineStr">
        <is>
          <t>#Radix R 15Lqcqav5T55Ulb</t>
        </is>
      </c>
      <c r="O751" s="3" t="inlineStr"/>
      <c r="P751" s="3" t="inlineStr">
        <is>
          <t>False</t>
        </is>
      </c>
      <c r="Q751" s="3" t="inlineStr">
        <is>
          <t>False</t>
        </is>
      </c>
      <c r="R751" s="3" t="inlineStr">
        <is>
          <t>2</t>
        </is>
      </c>
      <c r="S751" s="3" t="inlineStr">
        <is>
          <t>16</t>
        </is>
      </c>
      <c r="T751" s="3" t="inlineStr">
        <is>
          <t>Frontend Platform</t>
        </is>
      </c>
      <c r="U751" s="3" t="inlineStr"/>
      <c r="V751" s="3" t="inlineStr"/>
      <c r="W751" s="3" t="inlineStr"/>
      <c r="X751" s="3" t="inlineStr">
        <is>
          <t>1</t>
        </is>
      </c>
      <c r="Y751" s="3" t="inlineStr">
        <is>
          <t>#radix-_R_15lqcqav5t55ulb_</t>
        </is>
      </c>
      <c r="Z751" s="3" t="inlineStr">
        <is>
          <t>#radix-_R_15lqcqav5t55ulb_</t>
        </is>
      </c>
      <c r="AA751" s="3" t="inlineStr">
        <is>
          <t>list::#radix-_r_15lqcqav5t55ulb_|id=radix-_r_15lqcqav5t55ulb_</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List</t>
        </is>
      </c>
      <c r="M752" s="2" t="inlineStr">
        <is>
          <t>List</t>
        </is>
      </c>
      <c r="N752" s="2" t="inlineStr">
        <is>
          <t>#Radix R 19Lqcqav5T55Ulb</t>
        </is>
      </c>
      <c r="O752" s="2" t="inlineStr"/>
      <c r="P752" s="2" t="inlineStr">
        <is>
          <t>False</t>
        </is>
      </c>
      <c r="Q752" s="2" t="inlineStr">
        <is>
          <t>False</t>
        </is>
      </c>
      <c r="R752" s="2" t="inlineStr">
        <is>
          <t>2</t>
        </is>
      </c>
      <c r="S752" s="2" t="inlineStr">
        <is>
          <t>16</t>
        </is>
      </c>
      <c r="T752" s="2" t="inlineStr">
        <is>
          <t>Frontend Platform</t>
        </is>
      </c>
      <c r="U752" s="2" t="inlineStr"/>
      <c r="V752" s="2" t="inlineStr"/>
      <c r="W752" s="2" t="inlineStr"/>
      <c r="X752" s="2" t="inlineStr">
        <is>
          <t>1</t>
        </is>
      </c>
      <c r="Y752" s="2" t="inlineStr">
        <is>
          <t>#radix-_R_19lqcqav5t55ulb_</t>
        </is>
      </c>
      <c r="Z752" s="2" t="inlineStr">
        <is>
          <t>#radix-_R_19lqcqav5t55ulb_</t>
        </is>
      </c>
      <c r="AA752" s="2" t="inlineStr">
        <is>
          <t>list::#radix-_r_19lqcqav5t55ulb_|id=radix-_r_19lqcqav5t55ulb_</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List</t>
        </is>
      </c>
      <c r="M753" s="3" t="inlineStr">
        <is>
          <t>List</t>
        </is>
      </c>
      <c r="N753" s="3" t="inlineStr">
        <is>
          <t>#Radix R 1Dlqcqav5T55Ulb</t>
        </is>
      </c>
      <c r="O753" s="3" t="inlineStr"/>
      <c r="P753" s="3" t="inlineStr">
        <is>
          <t>False</t>
        </is>
      </c>
      <c r="Q753" s="3" t="inlineStr">
        <is>
          <t>False</t>
        </is>
      </c>
      <c r="R753" s="3" t="inlineStr">
        <is>
          <t>2</t>
        </is>
      </c>
      <c r="S753" s="3" t="inlineStr">
        <is>
          <t>16</t>
        </is>
      </c>
      <c r="T753" s="3" t="inlineStr">
        <is>
          <t>Frontend Platform</t>
        </is>
      </c>
      <c r="U753" s="3" t="inlineStr"/>
      <c r="V753" s="3" t="inlineStr"/>
      <c r="W753" s="3" t="inlineStr"/>
      <c r="X753" s="3" t="inlineStr">
        <is>
          <t>1</t>
        </is>
      </c>
      <c r="Y753" s="3" t="inlineStr">
        <is>
          <t>#radix-_R_1dlqcqav5t55ulb_</t>
        </is>
      </c>
      <c r="Z753" s="3" t="inlineStr">
        <is>
          <t>#radix-_R_1dlqcqav5t55ulb_</t>
        </is>
      </c>
      <c r="AA753" s="3" t="inlineStr">
        <is>
          <t>list::#radix-_r_1dlqcqav5t55ulb_|id=radix-_r_1dlqcqav5t55ulb_</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11" t="inlineStr">
        <is>
          <t>warning</t>
        </is>
      </c>
      <c r="K754" s="2" t="inlineStr">
        <is>
          <t>5</t>
        </is>
      </c>
      <c r="L754" s="2" t="inlineStr">
        <is>
          <t>Text</t>
        </is>
      </c>
      <c r="M754" s="2" t="inlineStr">
        <is>
          <t>Content</t>
        </is>
      </c>
      <c r="N754" s="2" t="inlineStr">
        <is>
          <t>;&lt;/Script&gt;&lt;Script Type="Text/Javascript" Id="" Charset=""&gt;(Funct</t>
        </is>
      </c>
      <c r="O754" s="2" t="inlineStr"/>
      <c r="P754" s="2" t="inlineStr">
        <is>
          <t>False</t>
        </is>
      </c>
      <c r="Q754" s="2" t="inlineStr">
        <is>
          <t>False</t>
        </is>
      </c>
      <c r="R754" s="2" t="inlineStr">
        <is>
          <t>5</t>
        </is>
      </c>
      <c r="S754" s="2" t="inlineStr">
        <is>
          <t>11</t>
        </is>
      </c>
      <c r="T754" s="2" t="inlineStr">
        <is>
          <t>Content</t>
        </is>
      </c>
      <c r="U754" s="2" t="inlineStr"/>
      <c r="V754" s="2" t="inlineStr"/>
      <c r="W754" s="2" t="inlineStr"/>
      <c r="X754" s="2" t="inlineStr">
        <is>
          <t>1</t>
        </is>
      </c>
      <c r="Y754" s="2" t="inlineStr">
        <is>
          <t>;&lt;/script&gt;&lt;script type="text/javascript" id="" charset=""&gt;(funct</t>
        </is>
      </c>
      <c r="Z754" s="2" t="inlineStr">
        <is>
          <t>;&lt;/script&gt;&lt;script type="text/javascript" id="" charset=""&gt;(funct</t>
        </is>
      </c>
      <c r="AA754" s="2" t="inlineStr">
        <is>
          <t>other::id=""/charset=""/(funct|;&lt;/script</t>
        </is>
      </c>
      <c r="AB7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54" s="2" t="inlineStr">
        <is>
          <t>nu-html-checker</t>
        </is>
      </c>
    </row>
    <row r="755">
      <c r="A755" s="3" t="inlineStr">
        <is>
          <t>Unknown</t>
        </is>
      </c>
      <c r="B755" s="3" t="inlineStr">
        <is>
          <t>root</t>
        </is>
      </c>
      <c r="C755" s="3" t="inlineStr">
        <is>
          <t>Unknown</t>
        </is>
      </c>
      <c r="D755" s="3" t="inlineStr">
        <is>
          <t>Frames should be tested with axe-core</t>
        </is>
      </c>
      <c r="E755" s="3" t="inlineStr">
        <is>
          <t>frame-tested</t>
        </is>
      </c>
      <c r="F755" s="3" t="inlineStr">
        <is>
          <t>2.4.1</t>
        </is>
      </c>
      <c r="G755" s="3" t="inlineStr">
        <is>
          <t>Bypass Blocks</t>
        </is>
      </c>
      <c r="H755" s="4" t="inlineStr">
        <is>
          <t>A</t>
        </is>
      </c>
      <c r="I755" s="3" t="inlineStr">
        <is>
          <t>1</t>
        </is>
      </c>
      <c r="J755" s="10" t="inlineStr">
        <is>
          <t>minor</t>
        </is>
      </c>
      <c r="K755" s="3" t="inlineStr">
        <is>
          <t>4</t>
        </is>
      </c>
      <c r="L755" s="3" t="inlineStr">
        <is>
          <t>Frame</t>
        </is>
      </c>
      <c r="M755" s="3" t="inlineStr">
        <is>
          <t>Structure</t>
        </is>
      </c>
      <c r="N755" s="3" t="inlineStr">
        <is>
          <t>#Intercom Container &gt; Div &gt; Div:Nth Child(2) &gt; Iframe</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#intercom-container &gt; div &gt; div:nth-child(2) &gt; iframe</t>
        </is>
      </c>
      <c r="Z755" s="3" t="inlineStr">
        <is>
          <t>#intercom-container &gt; div &gt; div:nth-child(2) &gt; iframe</t>
        </is>
      </c>
      <c r="AA755" s="3" t="inlineStr">
        <is>
          <t>frame::#intercom-container/div:nth-child(*)/iframe|id=intercom-container</t>
        </is>
      </c>
      <c r="AB755" s="3" t="inlineStr">
        <is>
          <t>Frame content may require separate accessibility review. This is an audit coverage note rather than a confirmed defect.</t>
        </is>
      </c>
      <c r="AC755" s="3" t="inlineStr">
        <is>
          <t>pa11y-axe</t>
        </is>
      </c>
    </row>
    <row r="756">
      <c r="A756" s="2" t="inlineStr">
        <is>
          <t>Unknown</t>
        </is>
      </c>
      <c r="B756" s="2" t="inlineStr">
        <is>
          <t>root</t>
        </is>
      </c>
      <c r="C756" s="2" t="inlineStr">
        <is>
          <t>Unknown</t>
        </is>
      </c>
      <c r="D756" s="2" t="inlineStr">
        <is>
          <t>Warning</t>
        </is>
      </c>
      <c r="E756" s="2" t="inlineStr">
        <is>
          <t>nu-html-checker-warning</t>
        </is>
      </c>
      <c r="F756" s="2" t="inlineStr"/>
      <c r="G756" s="2" t="inlineStr"/>
      <c r="H756" s="2" t="inlineStr"/>
      <c r="I756" s="2" t="inlineStr">
        <is>
          <t>9</t>
        </is>
      </c>
      <c r="J756" s="11" t="inlineStr">
        <is>
          <t>warning</t>
        </is>
      </c>
      <c r="K756" s="2" t="inlineStr">
        <is>
          <t>5</t>
        </is>
      </c>
      <c r="L756" s="2" t="inlineStr">
        <is>
          <t>Text</t>
        </is>
      </c>
      <c r="M756" s="2" t="inlineStr">
        <is>
          <t>Content</t>
        </is>
      </c>
      <c r="N756" s="2" t="inlineStr">
        <is>
          <t>;"&gt;&lt;/Div&gt; &lt;Script Type="Text/Javascript" Id="" Charset=""&gt;!Funct</t>
        </is>
      </c>
      <c r="O756" s="2" t="inlineStr"/>
      <c r="P756" s="2" t="inlineStr">
        <is>
          <t>False</t>
        </is>
      </c>
      <c r="Q756" s="2" t="inlineStr">
        <is>
          <t>False</t>
        </is>
      </c>
      <c r="R756" s="2" t="inlineStr">
        <is>
          <t>5</t>
        </is>
      </c>
      <c r="S756" s="2" t="inlineStr">
        <is>
          <t>11</t>
        </is>
      </c>
      <c r="T756" s="2" t="inlineStr">
        <is>
          <t>Content</t>
        </is>
      </c>
      <c r="U756" s="2" t="inlineStr"/>
      <c r="V756" s="2" t="inlineStr"/>
      <c r="W756" s="2" t="inlineStr"/>
      <c r="X756" s="2" t="inlineStr">
        <is>
          <t>1</t>
        </is>
      </c>
      <c r="Y756" s="2" t="inlineStr">
        <is>
          <t>;"&gt;&lt;/div&gt;
&lt;script type="text/javascript" id="" charset=""&gt;!funct</t>
        </is>
      </c>
      <c r="Z756" s="2" t="inlineStr">
        <is>
          <t>;"&gt;&lt;/div&gt;
&lt;script type="text/javascript" id="" charset=""&gt;!funct</t>
        </is>
      </c>
      <c r="AA756" s="2" t="inlineStr">
        <is>
          <t>other::id=""/charset=""/!funct|;"</t>
        </is>
      </c>
      <c r="AB756" s="2" t="inlineStr">
        <is>
          <t>The first occurrence of ID “” was here.</t>
        </is>
      </c>
      <c r="AC756" s="2" t="inlineStr">
        <is>
          <t>nu-html-checker</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Other</t>
        </is>
      </c>
      <c r="M757" s="3" t="inlineStr">
        <is>
          <t>Other</t>
        </is>
      </c>
      <c r="N757" s="3" t="inlineStr">
        <is>
          <t>.Lg\:Hidden.Gap 4.Flex</t>
        </is>
      </c>
      <c r="O757" s="3" t="inlineStr"/>
      <c r="P757" s="3" t="inlineStr">
        <is>
          <t>False</t>
        </is>
      </c>
      <c r="Q757" s="3" t="inlineStr">
        <is>
          <t>False</t>
        </is>
      </c>
      <c r="R757" s="3" t="inlineStr">
        <is>
          <t>5</t>
        </is>
      </c>
      <c r="S757" s="3" t="inlineStr">
        <is>
          <t>16</t>
        </is>
      </c>
      <c r="T757" s="3" t="inlineStr">
        <is>
          <t>Frontend Platform</t>
        </is>
      </c>
      <c r="U757" s="3" t="inlineStr"/>
      <c r="V757" s="3" t="inlineStr"/>
      <c r="W757" s="3" t="inlineStr"/>
      <c r="X757" s="3" t="inlineStr">
        <is>
          <t>1</t>
        </is>
      </c>
      <c r="Y757" s="3" t="inlineStr">
        <is>
          <t>.lg\:hidden.gap-4.flex</t>
        </is>
      </c>
      <c r="Z757" s="3" t="inlineStr">
        <is>
          <t>.lg\:hidden.gap-4.flex</t>
        </is>
      </c>
      <c r="AA757" s="3" t="inlineStr">
        <is>
          <t>other::.lg\:hidden.gap.flex|.lg\:hidden.gap-4.flex</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List</t>
        </is>
      </c>
      <c r="M758" s="2" t="inlineStr">
        <is>
          <t>List</t>
        </is>
      </c>
      <c r="N758" s="2" t="inlineStr">
        <is>
          <t>#Radix R 15Lqkqav5T55Ulb</t>
        </is>
      </c>
      <c r="O758" s="2" t="inlineStr"/>
      <c r="P758" s="2" t="inlineStr">
        <is>
          <t>False</t>
        </is>
      </c>
      <c r="Q758" s="2" t="inlineStr">
        <is>
          <t>False</t>
        </is>
      </c>
      <c r="R758" s="2" t="inlineStr">
        <is>
          <t>2</t>
        </is>
      </c>
      <c r="S758" s="2" t="inlineStr">
        <is>
          <t>16</t>
        </is>
      </c>
      <c r="T758" s="2" t="inlineStr">
        <is>
          <t>Frontend Platform</t>
        </is>
      </c>
      <c r="U758" s="2" t="inlineStr"/>
      <c r="V758" s="2" t="inlineStr"/>
      <c r="W758" s="2" t="inlineStr"/>
      <c r="X758" s="2" t="inlineStr">
        <is>
          <t>1</t>
        </is>
      </c>
      <c r="Y758" s="2" t="inlineStr">
        <is>
          <t>#radix-_R_15lqkqav5t55ulb_</t>
        </is>
      </c>
      <c r="Z758" s="2" t="inlineStr">
        <is>
          <t>#radix-_R_15lqkqav5t55ulb_</t>
        </is>
      </c>
      <c r="AA758" s="2" t="inlineStr">
        <is>
          <t>list::#radix-_r_15lqkqav5t55ulb_|id=radix-_r_15lqkqav5t55ulb_</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List</t>
        </is>
      </c>
      <c r="M759" s="3" t="inlineStr">
        <is>
          <t>List</t>
        </is>
      </c>
      <c r="N759" s="3" t="inlineStr">
        <is>
          <t>#Radix R 19Lqkqav5T55Ulb</t>
        </is>
      </c>
      <c r="O759" s="3" t="inlineStr"/>
      <c r="P759" s="3" t="inlineStr">
        <is>
          <t>False</t>
        </is>
      </c>
      <c r="Q759" s="3" t="inlineStr">
        <is>
          <t>False</t>
        </is>
      </c>
      <c r="R759" s="3" t="inlineStr">
        <is>
          <t>2</t>
        </is>
      </c>
      <c r="S759" s="3" t="inlineStr">
        <is>
          <t>16</t>
        </is>
      </c>
      <c r="T759" s="3" t="inlineStr">
        <is>
          <t>Frontend Platform</t>
        </is>
      </c>
      <c r="U759" s="3" t="inlineStr"/>
      <c r="V759" s="3" t="inlineStr"/>
      <c r="W759" s="3" t="inlineStr"/>
      <c r="X759" s="3" t="inlineStr">
        <is>
          <t>1</t>
        </is>
      </c>
      <c r="Y759" s="3" t="inlineStr">
        <is>
          <t>#radix-_R_19lqkqav5t55ulb_</t>
        </is>
      </c>
      <c r="Z759" s="3" t="inlineStr">
        <is>
          <t>#radix-_R_19lqkqav5t55ulb_</t>
        </is>
      </c>
      <c r="AA759" s="3" t="inlineStr">
        <is>
          <t>list::#radix-_r_19lqkqav5t55ulb_|id=radix-_r_19lqkqav5t55ulb_</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List</t>
        </is>
      </c>
      <c r="M760" s="2" t="inlineStr">
        <is>
          <t>List</t>
        </is>
      </c>
      <c r="N760" s="2" t="inlineStr">
        <is>
          <t>#Radix R 1Dlqkqav5T55Ulb</t>
        </is>
      </c>
      <c r="O760" s="2" t="inlineStr"/>
      <c r="P760" s="2" t="inlineStr">
        <is>
          <t>False</t>
        </is>
      </c>
      <c r="Q760" s="2" t="inlineStr">
        <is>
          <t>False</t>
        </is>
      </c>
      <c r="R760" s="2" t="inlineStr">
        <is>
          <t>2</t>
        </is>
      </c>
      <c r="S760" s="2" t="inlineStr">
        <is>
          <t>16</t>
        </is>
      </c>
      <c r="T760" s="2" t="inlineStr">
        <is>
          <t>Frontend Platform</t>
        </is>
      </c>
      <c r="U760" s="2" t="inlineStr"/>
      <c r="V760" s="2" t="inlineStr"/>
      <c r="W760" s="2" t="inlineStr"/>
      <c r="X760" s="2" t="inlineStr">
        <is>
          <t>1</t>
        </is>
      </c>
      <c r="Y760" s="2" t="inlineStr">
        <is>
          <t>#radix-_R_1dlqkqav5t55ulb_</t>
        </is>
      </c>
      <c r="Z760" s="2" t="inlineStr">
        <is>
          <t>#radix-_R_1dlqkqav5t55ulb_</t>
        </is>
      </c>
      <c r="AA760" s="2" t="inlineStr">
        <is>
          <t>list::#radix-_r_1dlqkqav5t55ulb_|id=radix-_r_1dlqkqav5t55ulb_</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List</t>
        </is>
      </c>
      <c r="M761" s="3" t="inlineStr">
        <is>
          <t>List</t>
        </is>
      </c>
      <c r="N761" s="3" t="inlineStr">
        <is>
          <t>#Radix R 1Hlqkqav5T55Ulb</t>
        </is>
      </c>
      <c r="O761" s="3" t="inlineStr"/>
      <c r="P761" s="3" t="inlineStr">
        <is>
          <t>False</t>
        </is>
      </c>
      <c r="Q761" s="3" t="inlineStr">
        <is>
          <t>False</t>
        </is>
      </c>
      <c r="R761" s="3" t="inlineStr">
        <is>
          <t>2</t>
        </is>
      </c>
      <c r="S761" s="3" t="inlineStr">
        <is>
          <t>16</t>
        </is>
      </c>
      <c r="T761" s="3" t="inlineStr">
        <is>
          <t>Frontend Platform</t>
        </is>
      </c>
      <c r="U761" s="3" t="inlineStr"/>
      <c r="V761" s="3" t="inlineStr"/>
      <c r="W761" s="3" t="inlineStr"/>
      <c r="X761" s="3" t="inlineStr">
        <is>
          <t>1</t>
        </is>
      </c>
      <c r="Y761" s="3" t="inlineStr">
        <is>
          <t>#radix-_R_1hlqkqav5t55ulb_</t>
        </is>
      </c>
      <c r="Z761" s="3" t="inlineStr">
        <is>
          <t>#radix-_R_1hlqkqav5t55ulb_</t>
        </is>
      </c>
      <c r="AA761" s="3" t="inlineStr">
        <is>
          <t>list::#radix-_r_1hlqkqav5t55ulb_|id=radix-_r_1hlqkqav5t55ulb_</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List</t>
        </is>
      </c>
      <c r="M762" s="2" t="inlineStr">
        <is>
          <t>List</t>
        </is>
      </c>
      <c r="N762" s="2" t="inlineStr">
        <is>
          <t>#Radix R 1Hlqcqav5T55Ulb</t>
        </is>
      </c>
      <c r="O762" s="2" t="inlineStr"/>
      <c r="P762" s="2" t="inlineStr">
        <is>
          <t>False</t>
        </is>
      </c>
      <c r="Q762" s="2" t="inlineStr">
        <is>
          <t>False</t>
        </is>
      </c>
      <c r="R762" s="2" t="inlineStr">
        <is>
          <t>2</t>
        </is>
      </c>
      <c r="S762" s="2" t="inlineStr">
        <is>
          <t>16</t>
        </is>
      </c>
      <c r="T762" s="2" t="inlineStr">
        <is>
          <t>Frontend Platform</t>
        </is>
      </c>
      <c r="U762" s="2" t="inlineStr"/>
      <c r="V762" s="2" t="inlineStr"/>
      <c r="W762" s="2" t="inlineStr"/>
      <c r="X762" s="2" t="inlineStr">
        <is>
          <t>1</t>
        </is>
      </c>
      <c r="Y762" s="2" t="inlineStr">
        <is>
          <t>#radix-_R_1hlqcqav5t55ulb_</t>
        </is>
      </c>
      <c r="Z762" s="2" t="inlineStr">
        <is>
          <t>#radix-_R_1hlqcqav5t55ulb_</t>
        </is>
      </c>
      <c r="AA762" s="2" t="inlineStr">
        <is>
          <t>list::#radix-_r_1hlqcqav5t55ulb_|id=radix-_r_1hlqcqav5t55ulb_</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Frames should be tested with axe-core</t>
        </is>
      </c>
      <c r="E763" s="3" t="inlineStr">
        <is>
          <t>frame-tested</t>
        </is>
      </c>
      <c r="F763" s="3" t="inlineStr">
        <is>
          <t>2.4.1</t>
        </is>
      </c>
      <c r="G763" s="3" t="inlineStr">
        <is>
          <t>Bypass Blocks</t>
        </is>
      </c>
      <c r="H763" s="4" t="inlineStr">
        <is>
          <t>A</t>
        </is>
      </c>
      <c r="I763" s="3" t="inlineStr">
        <is>
          <t>1</t>
        </is>
      </c>
      <c r="J763" s="10" t="inlineStr">
        <is>
          <t>minor</t>
        </is>
      </c>
      <c r="K763" s="3" t="inlineStr">
        <is>
          <t>4</t>
        </is>
      </c>
      <c r="L763" s="3" t="inlineStr">
        <is>
          <t>Frame</t>
        </is>
      </c>
      <c r="M763" s="3" t="inlineStr">
        <is>
          <t>Structure</t>
        </is>
      </c>
      <c r="N763" s="3" t="inlineStr">
        <is>
          <t>#Main Content &gt; Div &gt; Div &gt; Div:Nth Child(7) &gt; Div &gt; Section &gt; Div:Nth Child(2) &gt; Iframe</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#main-content &gt; div &gt; div &gt; div:nth-child(7) &gt; div &gt; section &gt; div:nth-child(2) &gt; iframe</t>
        </is>
      </c>
      <c r="Z763" s="3" t="inlineStr">
        <is>
          <t>#main-content &gt; div &gt; div &gt; div:nth-child(7) &gt; div &gt; section &gt; div:nth-child(2) &gt; iframe</t>
        </is>
      </c>
      <c r="AA763" s="3" t="inlineStr">
        <is>
          <t>frame::div:nth-child(*)/div:nth-child(*)/iframe|id=main-content</t>
        </is>
      </c>
      <c r="AB763" s="3" t="inlineStr">
        <is>
          <t>Frame content may require separate accessibility review. This is an audit coverage note rather than a confirmed defect.</t>
        </is>
      </c>
      <c r="AC763" s="3" t="inlineStr">
        <is>
          <t>pa11y-axe</t>
        </is>
      </c>
    </row>
    <row r="764">
      <c r="A764" s="2" t="inlineStr">
        <is>
          <t>Unknown</t>
        </is>
      </c>
      <c r="B764" s="2" t="inlineStr">
        <is>
          <t>root</t>
        </is>
      </c>
      <c r="C764" s="2" t="inlineStr">
        <is>
          <t>Unknown</t>
        </is>
      </c>
      <c r="D764" s="2" t="inlineStr">
        <is>
          <t>Links with the same name must have a similar purpose</t>
        </is>
      </c>
      <c r="E764" s="2" t="inlineStr">
        <is>
          <t>identical-links-same-purpose</t>
        </is>
      </c>
      <c r="F764" s="2" t="inlineStr">
        <is>
          <t>2.4.4</t>
        </is>
      </c>
      <c r="G764" s="2" t="inlineStr">
        <is>
          <t>Link Purpose (In Context)</t>
        </is>
      </c>
      <c r="H764" s="8" t="inlineStr">
        <is>
          <t>AAA</t>
        </is>
      </c>
      <c r="I764" s="2" t="inlineStr">
        <is>
          <t>3</t>
        </is>
      </c>
      <c r="J764" s="10" t="inlineStr">
        <is>
          <t>minor</t>
        </is>
      </c>
      <c r="K764" s="2" t="inlineStr">
        <is>
          <t>4</t>
        </is>
      </c>
      <c r="L764" s="2" t="inlineStr">
        <is>
          <t>Navigation</t>
        </is>
      </c>
      <c r="M764" s="2" t="inlineStr">
        <is>
          <t>Navigation</t>
        </is>
      </c>
      <c r="N764" s="2" t="inlineStr">
        <is>
          <t>A[Data Event Label="Navbar Sign Up"]</t>
        </is>
      </c>
      <c r="O764" s="2" t="inlineStr"/>
      <c r="P764" s="2" t="inlineStr">
        <is>
          <t>True</t>
        </is>
      </c>
      <c r="Q764" s="2" t="inlineStr">
        <is>
          <t>False</t>
        </is>
      </c>
      <c r="R764" s="2" t="inlineStr">
        <is>
          <t>1</t>
        </is>
      </c>
      <c r="S764" s="2" t="inlineStr">
        <is>
          <t>16</t>
        </is>
      </c>
      <c r="T764" s="2" t="inlineStr">
        <is>
          <t>Design System</t>
        </is>
      </c>
      <c r="U764" s="2" t="inlineStr"/>
      <c r="V764" s="2" t="inlineStr"/>
      <c r="W764" s="2" t="inlineStr"/>
      <c r="X764" s="2" t="inlineStr">
        <is>
          <t>1</t>
        </is>
      </c>
      <c r="Y764" s="2" t="inlineStr">
        <is>
          <t>a[data-event-label="Navbar Sign Up"]</t>
        </is>
      </c>
      <c r="Z764" s="2" t="inlineStr">
        <is>
          <t>a[data-event-label="Navbar Sign Up"]</t>
        </is>
      </c>
      <c r="AA764" s="2" t="inlineStr">
        <is>
          <t>navigation::a|a[data-event-label="navbar</t>
        </is>
      </c>
      <c r="AB764" s="2" t="inlineStr">
        <is>
          <t>Check that links have the same purpose, or are intentionally ambiguous. | Fix all of the following:
  Check that links have the same purpose, or are intentionally ambiguous.</t>
        </is>
      </c>
      <c r="AC764" s="2" t="inlineStr">
        <is>
          <t>axe-core</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11" t="inlineStr">
        <is>
          <t>warning</t>
        </is>
      </c>
      <c r="K765" s="3" t="inlineStr">
        <is>
          <t>5</t>
        </is>
      </c>
      <c r="L765" s="3" t="inlineStr">
        <is>
          <t>Text</t>
        </is>
      </c>
      <c r="M765" s="3" t="inlineStr">
        <is>
          <t>Content</t>
        </is>
      </c>
      <c r="N765" s="3" t="inlineStr">
        <is>
          <t>;&lt;/Script&gt;&lt;Script Type="Text/Javascript" Id="" Charset=""&gt;Window</t>
        </is>
      </c>
      <c r="O765" s="3" t="inlineStr"/>
      <c r="P765" s="3" t="inlineStr">
        <is>
          <t>False</t>
        </is>
      </c>
      <c r="Q765" s="3" t="inlineStr">
        <is>
          <t>False</t>
        </is>
      </c>
      <c r="R765" s="3" t="inlineStr">
        <is>
          <t>5</t>
        </is>
      </c>
      <c r="S765" s="3" t="inlineStr">
        <is>
          <t>11</t>
        </is>
      </c>
      <c r="T765" s="3" t="inlineStr">
        <is>
          <t>Content</t>
        </is>
      </c>
      <c r="U765" s="3" t="inlineStr"/>
      <c r="V765" s="3" t="inlineStr"/>
      <c r="W765" s="3" t="inlineStr"/>
      <c r="X765" s="3" t="inlineStr">
        <is>
          <t>1</t>
        </is>
      </c>
      <c r="Y765" s="3" t="inlineStr">
        <is>
          <t>;&lt;/script&gt;&lt;script type="text/javascript" id="" charset=""&gt;window</t>
        </is>
      </c>
      <c r="Z765" s="3" t="inlineStr">
        <is>
          <t>;&lt;/script&gt;&lt;script type="text/javascript" id="" charset=""&gt;window</t>
        </is>
      </c>
      <c r="AA765" s="3" t="inlineStr">
        <is>
          <t>other::id=""/charset=""/window|;&lt;/script</t>
        </is>
      </c>
      <c r="AB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Text</t>
        </is>
      </c>
      <c r="M766" s="2" t="inlineStr">
        <is>
          <t>Content</t>
        </is>
      </c>
      <c r="N766" s="2" t="inlineStr">
        <is>
          <t>&gt;&lt;/Script&gt;&lt;Script Type="Text/Javascript" Id="" Charset=""&gt;(Funct</t>
        </is>
      </c>
      <c r="O766" s="2" t="inlineStr"/>
      <c r="P766" s="2" t="inlineStr">
        <is>
          <t>False</t>
        </is>
      </c>
      <c r="Q766" s="2" t="inlineStr">
        <is>
          <t>False</t>
        </is>
      </c>
      <c r="R766" s="2" t="inlineStr">
        <is>
          <t>5</t>
        </is>
      </c>
      <c r="S766" s="2" t="inlineStr">
        <is>
          <t>11</t>
        </is>
      </c>
      <c r="T766" s="2" t="inlineStr">
        <is>
          <t>Content</t>
        </is>
      </c>
      <c r="U766" s="2" t="inlineStr"/>
      <c r="V766" s="2" t="inlineStr"/>
      <c r="W766" s="2" t="inlineStr"/>
      <c r="X766" s="2" t="inlineStr">
        <is>
          <t>1</t>
        </is>
      </c>
      <c r="Y766" s="2" t="inlineStr">
        <is>
          <t>&gt;&lt;/script&gt;&lt;script type="text/javascript" id="" charset=""&gt;(funct</t>
        </is>
      </c>
      <c r="Z766" s="2" t="inlineStr">
        <is>
          <t>&gt;&lt;/script&gt;&lt;script type="text/javascript" id="" charset=""&gt;(funct</t>
        </is>
      </c>
      <c r="AA766" s="2" t="inlineStr">
        <is>
          <t>other::id=""/charset=""/(funct|&gt;</t>
        </is>
      </c>
      <c r="AB76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11" t="inlineStr">
        <is>
          <t>warning</t>
        </is>
      </c>
      <c r="K767" s="3" t="inlineStr">
        <is>
          <t>5</t>
        </is>
      </c>
      <c r="L767" s="3" t="inlineStr">
        <is>
          <t>Text</t>
        </is>
      </c>
      <c r="M767" s="3" t="inlineStr">
        <is>
          <t>Content</t>
        </is>
      </c>
      <c r="N767" s="3" t="inlineStr">
        <is>
          <t>;"&gt;&lt;/Div&gt; &lt;Script Type="Text/Javascript" Id="" Charset=""&gt;!Funct</t>
        </is>
      </c>
      <c r="O767" s="3" t="inlineStr"/>
      <c r="P767" s="3" t="inlineStr">
        <is>
          <t>False</t>
        </is>
      </c>
      <c r="Q767" s="3" t="inlineStr">
        <is>
          <t>False</t>
        </is>
      </c>
      <c r="R767" s="3" t="inlineStr">
        <is>
          <t>5</t>
        </is>
      </c>
      <c r="S767" s="3" t="inlineStr">
        <is>
          <t>11</t>
        </is>
      </c>
      <c r="T767" s="3" t="inlineStr">
        <is>
          <t>Content</t>
        </is>
      </c>
      <c r="U767" s="3" t="inlineStr"/>
      <c r="V767" s="3" t="inlineStr"/>
      <c r="W767" s="3" t="inlineStr"/>
      <c r="X767" s="3" t="inlineStr">
        <is>
          <t>1</t>
        </is>
      </c>
      <c r="Y767" s="3" t="inlineStr">
        <is>
          <t>;"&gt;&lt;/div&gt;
&lt;script type="text/javascript" id="" charset=""&gt;!funct</t>
        </is>
      </c>
      <c r="Z767" s="3" t="inlineStr">
        <is>
          <t>;"&gt;&lt;/div&gt;
&lt;script type="text/javascript" id="" charset=""&gt;!funct</t>
        </is>
      </c>
      <c r="AA767" s="3" t="inlineStr">
        <is>
          <t>other::id=""/charset=""/!funct|;"</t>
        </is>
      </c>
      <c r="AB7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11" t="inlineStr">
        <is>
          <t>warning</t>
        </is>
      </c>
      <c r="K768" s="2" t="inlineStr">
        <is>
          <t>5</t>
        </is>
      </c>
      <c r="L768" s="2" t="inlineStr">
        <is>
          <t>Link</t>
        </is>
      </c>
      <c r="M768" s="2" t="inlineStr">
        <is>
          <t>Navigation</t>
        </is>
      </c>
      <c r="N768" s="2" t="inlineStr">
        <is>
          <t>;&lt;/Script&gt;&lt;Script Type="Text/Javascript" Id="" Charset=""&gt;Var Ah</t>
        </is>
      </c>
      <c r="O768" s="2" t="inlineStr"/>
      <c r="P768" s="2" t="inlineStr">
        <is>
          <t>False</t>
        </is>
      </c>
      <c r="Q768" s="2" t="inlineStr">
        <is>
          <t>False</t>
        </is>
      </c>
      <c r="R768" s="2" t="inlineStr">
        <is>
          <t>1</t>
        </is>
      </c>
      <c r="S768" s="2" t="inlineStr">
        <is>
          <t>11</t>
        </is>
      </c>
      <c r="T768" s="2" t="inlineStr">
        <is>
          <t>Design System</t>
        </is>
      </c>
      <c r="U768" s="2" t="inlineStr"/>
      <c r="V768" s="2" t="inlineStr"/>
      <c r="W768" s="2" t="inlineStr"/>
      <c r="X768" s="2" t="inlineStr">
        <is>
          <t>1</t>
        </is>
      </c>
      <c r="Y768" s="2" t="inlineStr">
        <is>
          <t>;&lt;/script&gt;&lt;script type="text/javascript" id="" charset=""&gt;var ah</t>
        </is>
      </c>
      <c r="Z768" s="2" t="inlineStr">
        <is>
          <t>;&lt;/script&gt;&lt;script type="text/javascript" id="" charset=""&gt;var ah</t>
        </is>
      </c>
      <c r="AA768" s="2" t="inlineStr">
        <is>
          <t>other::charset=""/var/ah|;&lt;/script</t>
        </is>
      </c>
      <c r="AB7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8" s="2" t="inlineStr">
        <is>
          <t>nu-html-checker</t>
        </is>
      </c>
    </row>
    <row r="769">
      <c r="A769" s="3" t="inlineStr">
        <is>
          <t>Unknown</t>
        </is>
      </c>
      <c r="B769" s="3" t="inlineStr">
        <is>
          <t>root</t>
        </is>
      </c>
      <c r="C769" s="3" t="inlineStr">
        <is>
          <t>Unknown</t>
        </is>
      </c>
      <c r="D769" s="3" t="inlineStr">
        <is>
          <t>sia-r41</t>
        </is>
      </c>
      <c r="E769" s="3" t="inlineStr">
        <is>
          <t>sia-r41</t>
        </is>
      </c>
      <c r="F769" s="3" t="inlineStr"/>
      <c r="G769" s="3" t="inlineStr"/>
      <c r="H769" s="3" t="inlineStr"/>
      <c r="I769" s="3" t="inlineStr">
        <is>
          <t>9</t>
        </is>
      </c>
      <c r="J769" s="11" t="inlineStr">
        <is>
          <t>warning</t>
        </is>
      </c>
      <c r="K769" s="3" t="inlineStr">
        <is>
          <t>5</t>
        </is>
      </c>
      <c r="L769" s="3" t="inlineStr">
        <is>
          <t>Other</t>
        </is>
      </c>
      <c r="M769" s="3" t="inlineStr">
        <is>
          <t>Other</t>
        </is>
      </c>
      <c r="N769" s="3" t="inlineStr">
        <is>
          <t>D9098Bfa1824D4A01F617056F2C86504</t>
        </is>
      </c>
      <c r="O769" s="3" t="inlineStr"/>
      <c r="P769" s="3" t="inlineStr">
        <is>
          <t>False</t>
        </is>
      </c>
      <c r="Q769" s="3" t="inlineStr">
        <is>
          <t>False</t>
        </is>
      </c>
      <c r="R769" s="3" t="inlineStr">
        <is>
          <t>1</t>
        </is>
      </c>
      <c r="S769" s="3" t="inlineStr">
        <is>
          <t>11</t>
        </is>
      </c>
      <c r="T769" s="3" t="inlineStr">
        <is>
          <t>Frontend Platform</t>
        </is>
      </c>
      <c r="U769" s="3" t="inlineStr"/>
      <c r="V769" s="3" t="inlineStr"/>
      <c r="W769" s="3" t="inlineStr"/>
      <c r="X769" s="3" t="inlineStr">
        <is>
          <t>1</t>
        </is>
      </c>
      <c r="Y769" s="3" t="inlineStr">
        <is>
          <t>d9098bfa1824d4a01f617056f2c86504</t>
        </is>
      </c>
      <c r="Z769" s="3" t="inlineStr">
        <is>
          <t>d9098bfa1824d4a01f617056f2c86504</t>
        </is>
      </c>
      <c r="AA769" s="3" t="inlineStr">
        <is>
          <t>third_party::alfa-opaque-node-hash|alfa-opaque-node-hash</t>
        </is>
      </c>
      <c r="AB769" s="3" t="inlineStr">
        <is>
          <t>Do the links resolve to equivalent resources?</t>
        </is>
      </c>
      <c r="AC769" s="3" t="inlineStr">
        <is>
          <t>alfa</t>
        </is>
      </c>
    </row>
    <row r="770">
      <c r="A770" s="2" t="inlineStr">
        <is>
          <t>Unknown</t>
        </is>
      </c>
      <c r="B770" s="2" t="inlineStr">
        <is>
          <t>root</t>
        </is>
      </c>
      <c r="C770" s="2" t="inlineStr">
        <is>
          <t>Unknown</t>
        </is>
      </c>
      <c r="D770" s="2" t="inlineStr">
        <is>
          <t>sia-r81</t>
        </is>
      </c>
      <c r="E770" s="2" t="inlineStr">
        <is>
          <t>sia-r81</t>
        </is>
      </c>
      <c r="F770" s="2" t="inlineStr"/>
      <c r="G770" s="2" t="inlineStr"/>
      <c r="H770" s="2" t="inlineStr"/>
      <c r="I770" s="2" t="inlineStr">
        <is>
          <t>9</t>
        </is>
      </c>
      <c r="J770" s="11" t="inlineStr">
        <is>
          <t>warning</t>
        </is>
      </c>
      <c r="K770" s="2" t="inlineStr">
        <is>
          <t>5</t>
        </is>
      </c>
      <c r="L770" s="2" t="inlineStr">
        <is>
          <t>Other</t>
        </is>
      </c>
      <c r="M770" s="2" t="inlineStr">
        <is>
          <t>Other</t>
        </is>
      </c>
      <c r="N770" s="2" t="inlineStr">
        <is>
          <t>D9098Bfa1824D4A01F617056F2C86504</t>
        </is>
      </c>
      <c r="O770" s="2" t="inlineStr"/>
      <c r="P770" s="2" t="inlineStr">
        <is>
          <t>False</t>
        </is>
      </c>
      <c r="Q770" s="2" t="inlineStr">
        <is>
          <t>False</t>
        </is>
      </c>
      <c r="R770" s="2" t="inlineStr">
        <is>
          <t>1</t>
        </is>
      </c>
      <c r="S770" s="2" t="inlineStr">
        <is>
          <t>11</t>
        </is>
      </c>
      <c r="T770" s="2" t="inlineStr">
        <is>
          <t>Frontend Platform</t>
        </is>
      </c>
      <c r="U770" s="2" t="inlineStr"/>
      <c r="V770" s="2" t="inlineStr"/>
      <c r="W770" s="2" t="inlineStr"/>
      <c r="X770" s="2" t="inlineStr">
        <is>
          <t>1</t>
        </is>
      </c>
      <c r="Y770" s="2" t="inlineStr">
        <is>
          <t>d9098bfa1824d4a01f617056f2c86504</t>
        </is>
      </c>
      <c r="Z770" s="2" t="inlineStr">
        <is>
          <t>d9098bfa1824d4a01f617056f2c86504</t>
        </is>
      </c>
      <c r="AA770" s="2" t="inlineStr">
        <is>
          <t>third_party::alfa-opaque-node-hash|alfa-opaque-node-hash</t>
        </is>
      </c>
      <c r="AB770" s="2" t="inlineStr">
        <is>
          <t>Do the links resolve to equivalent resources?</t>
        </is>
      </c>
      <c r="AC770" s="2" t="inlineStr">
        <is>
          <t>alfa</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11" t="inlineStr">
        <is>
          <t>warning</t>
        </is>
      </c>
      <c r="K771" s="3" t="inlineStr">
        <is>
          <t>5</t>
        </is>
      </c>
      <c r="L771" s="3" t="inlineStr">
        <is>
          <t>Heading</t>
        </is>
      </c>
      <c r="M771" s="3" t="inlineStr">
        <is>
          <t>Heading</t>
        </is>
      </c>
      <c r="N771" s="3" t="inlineStr">
        <is>
          <t>&gt;&lt;/Script&gt;&lt;Script Type="Text/Javascript" Async="" Src="Https://Www.Googletagmanager.Com/Gtag/Js?Id=G 99Ew8Kzn5P&amp;Amp;Cx=C&amp;Amp;Gtm=4E67R2H1"&gt;&lt;/Scri</t>
        </is>
      </c>
      <c r="O771" s="3" t="inlineStr"/>
      <c r="P771" s="3" t="inlineStr">
        <is>
          <t>False</t>
        </is>
      </c>
      <c r="Q771" s="3" t="inlineStr">
        <is>
          <t>False</t>
        </is>
      </c>
      <c r="R771" s="3" t="inlineStr">
        <is>
          <t>5</t>
        </is>
      </c>
      <c r="S771" s="3" t="inlineStr">
        <is>
          <t>11</t>
        </is>
      </c>
      <c r="T771" s="3" t="inlineStr">
        <is>
          <t>Frontend Platform</t>
        </is>
      </c>
      <c r="U771" s="3" t="inlineStr"/>
      <c r="V771" s="3" t="inlineStr"/>
      <c r="W771" s="3" t="inlineStr"/>
      <c r="X771" s="3" t="inlineStr">
        <is>
          <t>1</t>
        </is>
      </c>
      <c r="Y771" s="3" t="inlineStr">
        <is>
          <t>&gt;&lt;/script&gt;&lt;script type="text/javascript" async="" src="https://www.googletagmanager.com/gtag/js?id=G-99EW8KZN5P&amp;amp;cx=c&amp;amp;gtm=4e67r2h1"&gt;&lt;/scri</t>
        </is>
      </c>
      <c r="Z771" s="3" t="inlineStr">
        <is>
          <t>&gt;&lt;/script&gt;&lt;script type="text/javascript" async="" src="https://www.googletagmanager.com/gtag/js?id=G-99EW8KZN5P&amp;amp;cx=c&amp;amp;gtm=4e67r2h1"&gt;&lt;/scri</t>
        </is>
      </c>
      <c r="AA771" s="3" t="inlineStr">
        <is>
          <t>heading::js?id=gew8kzn5p&amp;amp;cx=c&amp;amp;gtm=4e67r2h1"/&lt;/scri|&gt;</t>
        </is>
      </c>
      <c r="AB771" s="3" t="inlineStr">
        <is>
          <t>The “type” attribute is unnecessary for JavaScript resources.</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11" t="inlineStr">
        <is>
          <t>warning</t>
        </is>
      </c>
      <c r="K772" s="2" t="inlineStr">
        <is>
          <t>5</t>
        </is>
      </c>
      <c r="L772" s="2" t="inlineStr">
        <is>
          <t>Heading</t>
        </is>
      </c>
      <c r="M772" s="2" t="inlineStr">
        <is>
          <t>Heading</t>
        </is>
      </c>
      <c r="N772" s="2" t="inlineStr">
        <is>
          <t>&gt;&lt;/Script&gt;&lt;Script Type="Text/Javascript" Async="" Src="Https://Www.Googletagmanager.Com/Gtag/Js?Id=G Cns1Zk9Ew6&amp;Amp;Cx=C&amp;Amp;Gtm=4E67R2H1"&gt;&lt;/Scri</t>
        </is>
      </c>
      <c r="O772" s="2" t="inlineStr"/>
      <c r="P772" s="2" t="inlineStr">
        <is>
          <t>False</t>
        </is>
      </c>
      <c r="Q772" s="2" t="inlineStr">
        <is>
          <t>False</t>
        </is>
      </c>
      <c r="R772" s="2" t="inlineStr">
        <is>
          <t>5</t>
        </is>
      </c>
      <c r="S772" s="2" t="inlineStr">
        <is>
          <t>11</t>
        </is>
      </c>
      <c r="T772" s="2" t="inlineStr">
        <is>
          <t>Frontend Platform</t>
        </is>
      </c>
      <c r="U772" s="2" t="inlineStr"/>
      <c r="V772" s="2" t="inlineStr"/>
      <c r="W772" s="2" t="inlineStr"/>
      <c r="X772" s="2" t="inlineStr">
        <is>
          <t>1</t>
        </is>
      </c>
      <c r="Y772" s="2" t="inlineStr">
        <is>
          <t>&gt;&lt;/script&gt;&lt;script type="text/javascript" async="" src="https://www.googletagmanager.com/gtag/js?id=G-CNS1ZK9EW6&amp;amp;cx=c&amp;amp;gtm=4e67r2h1"&gt;&lt;/scri</t>
        </is>
      </c>
      <c r="Z772" s="2" t="inlineStr">
        <is>
          <t>&gt;&lt;/script&gt;&lt;script type="text/javascript" async="" src="https://www.googletagmanager.com/gtag/js?id=G-CNS1ZK9EW6&amp;amp;cx=c&amp;amp;gtm=4e67r2h1"&gt;&lt;/scri</t>
        </is>
      </c>
      <c r="AA772" s="2" t="inlineStr">
        <is>
          <t>heading::js?id=g-cns1zk9ew6&amp;amp;cx=c&amp;amp;gtm=4e67r2h1"/&lt;/scri|&gt;</t>
        </is>
      </c>
      <c r="AB772" s="2" t="inlineStr">
        <is>
          <t>The “type” attribute is unnecessary for JavaScript resources.</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11" t="inlineStr">
        <is>
          <t>warning</t>
        </is>
      </c>
      <c r="K773" s="3" t="inlineStr">
        <is>
          <t>5</t>
        </is>
      </c>
      <c r="L773" s="3" t="inlineStr">
        <is>
          <t>Heading</t>
        </is>
      </c>
      <c r="M773" s="3" t="inlineStr">
        <is>
          <t>Heading</t>
        </is>
      </c>
      <c r="N773" s="3" t="inlineStr">
        <is>
          <t>&gt;&lt;/Script&gt;&lt;Script Type="Text/Javascript" Async="" Src="Https://Www.Googletagmanager.Com/Gtag/Js?Id=Aw 11484436427&amp;Amp;Cx=C&amp;Amp;Gtm=4E67R2H1"&gt;&lt;/Scri</t>
        </is>
      </c>
      <c r="O773" s="3" t="inlineStr"/>
      <c r="P773" s="3" t="inlineStr">
        <is>
          <t>False</t>
        </is>
      </c>
      <c r="Q773" s="3" t="inlineStr">
        <is>
          <t>False</t>
        </is>
      </c>
      <c r="R773" s="3" t="inlineStr">
        <is>
          <t>5</t>
        </is>
      </c>
      <c r="S773" s="3" t="inlineStr">
        <is>
          <t>11</t>
        </is>
      </c>
      <c r="T773" s="3" t="inlineStr">
        <is>
          <t>Frontend Platform</t>
        </is>
      </c>
      <c r="U773" s="3" t="inlineStr"/>
      <c r="V773" s="3" t="inlineStr"/>
      <c r="W773" s="3" t="inlineStr"/>
      <c r="X773" s="3" t="inlineStr">
        <is>
          <t>1</t>
        </is>
      </c>
      <c r="Y773" s="3" t="inlineStr">
        <is>
          <t>&gt;&lt;/script&gt;&lt;script type="text/javascript" async="" src="https://www.googletagmanager.com/gtag/js?id=AW-11484436427&amp;amp;cx=c&amp;amp;gtm=4e67r2h1"&gt;&lt;/scri</t>
        </is>
      </c>
      <c r="Z773" s="3" t="inlineStr">
        <is>
          <t>&gt;&lt;/script&gt;&lt;script type="text/javascript" async="" src="https://www.googletagmanager.com/gtag/js?id=AW-11484436427&amp;amp;cx=c&amp;amp;gtm=4e67r2h1"&gt;&lt;/scri</t>
        </is>
      </c>
      <c r="AA773" s="3" t="inlineStr">
        <is>
          <t>heading::js?id=aw&amp;amp;cx=c&amp;amp;gtm=4e67r2h1"/&lt;/scri|&gt;</t>
        </is>
      </c>
      <c r="AB773" s="3" t="inlineStr">
        <is>
          <t>The “type” attribute is unnecessary for JavaScript resources.</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Heading</t>
        </is>
      </c>
      <c r="M774" s="2" t="inlineStr">
        <is>
          <t>Heading</t>
        </is>
      </c>
      <c r="N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 Exp=115938466~115938468~118395334~118897920~118897930~119318177~119896802&amp;Amp;U W=1280&amp;Amp;U H=720&amp;Amp;Url=Https%3A%2F%2Fwww.Heidihealth.Com%2Fen Gb%2Fsolutions%2Fmedical Specialties&amp;Amp;Rcb=19&amp;Amp;Frm=0&amp;Amp;Tiba=Best%20Ai%20Care%20Partner%20For%20Medical%20Specialists%20 %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O774" s="2" t="inlineStr"/>
      <c r="P774" s="2" t="inlineStr">
        <is>
          <t>False</t>
        </is>
      </c>
      <c r="Q774" s="2" t="inlineStr">
        <is>
          <t>False</t>
        </is>
      </c>
      <c r="R774" s="2" t="inlineStr">
        <is>
          <t>5</t>
        </is>
      </c>
      <c r="S774" s="2" t="inlineStr">
        <is>
          <t>11</t>
        </is>
      </c>
      <c r="T774" s="2" t="inlineStr">
        <is>
          <t>Frontend Platform</t>
        </is>
      </c>
      <c r="U774" s="2" t="inlineStr"/>
      <c r="V774" s="2" t="inlineStr"/>
      <c r="W774" s="2" t="inlineStr"/>
      <c r="X774" s="2" t="inlineStr">
        <is>
          <t>1</t>
        </is>
      </c>
      <c r="Y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Z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AA774" s="2" t="inlineStr">
        <is>
          <t>heading::?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lt;/scri|&gt;</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Table</t>
        </is>
      </c>
      <c r="M775" s="3" t="inlineStr">
        <is>
          <t>Table</t>
        </is>
      </c>
      <c r="N775" s="3" t="inlineStr">
        <is>
          <t>&gt;&lt;/Script&gt;&lt;Script Src="Https://Js.Hs Banner.Com/V2/21939747/Banner.Js" Type="Text/Javascript" Id="Cookiebanner 21939747" Data Cookieconsent="Ignore" Data Hs Ignore="True" Data Loader="Hs Scriptloader" Data Hsjs Portal="21939747" Data Hsjs Env="Prod" Data Hsjs Hublet="Na1"&gt;&lt;/Scri</t>
        </is>
      </c>
      <c r="O775" s="3" t="inlineStr"/>
      <c r="P775" s="3" t="inlineStr">
        <is>
          <t>True</t>
        </is>
      </c>
      <c r="Q775" s="3" t="inlineStr">
        <is>
          <t>False</t>
        </is>
      </c>
      <c r="R775" s="3" t="inlineStr">
        <is>
          <t>5</t>
        </is>
      </c>
      <c r="S775" s="3" t="inlineStr">
        <is>
          <t>11</t>
        </is>
      </c>
      <c r="T775" s="3" t="inlineStr">
        <is>
          <t>Design System</t>
        </is>
      </c>
      <c r="U775" s="3" t="inlineStr"/>
      <c r="V775" s="3" t="inlineStr"/>
      <c r="W775" s="3" t="inlineStr"/>
      <c r="X775" s="3" t="inlineStr">
        <is>
          <t>1</t>
        </is>
      </c>
      <c r="Y775" s="3" t="inlineStr">
        <is>
          <t>&gt;&lt;/script&gt;&lt;script src="https://js.hs-banner.com/v2/21939747/banner.js" type="text/javascript" id="cookieBanner-21939747" data-cookieconsent="ignore" data-hs-ignore="true" data-loader="hs-scriptloader" data-hsjs-portal="21939747" data-hsjs-env="prod" data-hsjs-hublet="na1"&gt;&lt;/scri</t>
        </is>
      </c>
      <c r="Z775" s="3" t="inlineStr">
        <is>
          <t>&gt;&lt;/script&gt;&lt;script src="https://js.hs-banner.com/v2/21939747/banner.js" type="text/javascript" id="cookieBanner-21939747" data-cookieconsent="ignore" data-hs-ignore="true" data-loader="hs-scriptloader" data-hsjs-portal="21939747" data-hsjs-env="prod" data-hsjs-hublet="na1"&gt;&lt;/scri</t>
        </is>
      </c>
      <c r="AA775" s="3" t="inlineStr">
        <is>
          <t>table::data-hsjs-hublet="na1"/&lt;/scri|id=cookiebanner-21939747</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Table</t>
        </is>
      </c>
      <c r="M776" s="2" t="inlineStr">
        <is>
          <t>Table</t>
        </is>
      </c>
      <c r="N776" s="2" t="inlineStr">
        <is>
          <t>&gt;&lt;/Script&gt;&lt;Script Type="Application/Javascript" Async="" Src="Https://Tracking Api.G2.Com/Attribution Tracking/Conversions/1034326.Js?P=Https%3A%2F%2Fwww.Heidihealth.Com%2Fen Gb%2Fsolutions%2Fnurses&amp;Amp;E="&gt;&lt;/Scri</t>
        </is>
      </c>
      <c r="O776" s="2" t="inlineStr"/>
      <c r="P776" s="2" t="inlineStr">
        <is>
          <t>True</t>
        </is>
      </c>
      <c r="Q776" s="2" t="inlineStr">
        <is>
          <t>False</t>
        </is>
      </c>
      <c r="R776" s="2" t="inlineStr">
        <is>
          <t>5</t>
        </is>
      </c>
      <c r="S776" s="2" t="inlineStr">
        <is>
          <t>11</t>
        </is>
      </c>
      <c r="T776" s="2" t="inlineStr">
        <is>
          <t>Design System</t>
        </is>
      </c>
      <c r="U776" s="2" t="inlineStr"/>
      <c r="V776" s="2" t="inlineStr"/>
      <c r="W776" s="2" t="inlineStr"/>
      <c r="X776" s="2" t="inlineStr">
        <is>
          <t>1</t>
        </is>
      </c>
      <c r="Y776" s="2" t="inlineStr">
        <is>
          <t>&gt;&lt;/script&gt;&lt;script type="application/javascript" async="" src="https://tracking-api.g2.com/attribution_tracking/conversions/1034326.js?p=https%3A%2F%2Fwww.heidihealth.com%2Fen-gb%2Fsolutions%2Fnurses&amp;amp;e="&gt;&lt;/scri</t>
        </is>
      </c>
      <c r="Z776" s="2" t="inlineStr">
        <is>
          <t>&gt;&lt;/script&gt;&lt;script type="application/javascript" async="" src="https://tracking-api.g2.com/attribution_tracking/conversions/1034326.js?p=https%3A%2F%2Fwww.heidihealth.com%2Fen-gb%2Fsolutions%2Fnurses&amp;amp;e="&gt;&lt;/scri</t>
        </is>
      </c>
      <c r="AA776" s="2" t="inlineStr">
        <is>
          <t>table::1034326.js?p=https%3a%2f%2fwww.heidihealth.com%2fen-gb%2fsolutions%2fnurses&amp;amp;e="/&lt;/scri|&gt;</t>
        </is>
      </c>
      <c r="AB776" s="2" t="inlineStr">
        <is>
          <t>The “type” attribute is unnecessary for JavaScript resources.</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List</t>
        </is>
      </c>
      <c r="M777" s="3" t="inlineStr">
        <is>
          <t>List</t>
        </is>
      </c>
      <c r="N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 Exp=115938466~115938468~118131810~118395335~118897920~118897930~119527020~119896802&amp;Amp;U W=1280&amp;Amp;U H=720&amp;Amp;Url=Https%3A%2F%2Fwww.Heidihealth.Com%2Fen 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O777" s="3" t="inlineStr"/>
      <c r="P777" s="3" t="inlineStr">
        <is>
          <t>False</t>
        </is>
      </c>
      <c r="Q777" s="3" t="inlineStr">
        <is>
          <t>False</t>
        </is>
      </c>
      <c r="R777" s="3" t="inlineStr">
        <is>
          <t>5</t>
        </is>
      </c>
      <c r="S777" s="3" t="inlineStr">
        <is>
          <t>11</t>
        </is>
      </c>
      <c r="T777" s="3" t="inlineStr">
        <is>
          <t>Frontend Platform</t>
        </is>
      </c>
      <c r="U777" s="3" t="inlineStr"/>
      <c r="V777" s="3" t="inlineStr"/>
      <c r="W777" s="3" t="inlineStr"/>
      <c r="X777" s="3" t="inlineStr">
        <is>
          <t>1</t>
        </is>
      </c>
      <c r="Y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Z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AA777" s="3" t="inlineStr">
        <is>
          <t>list::?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lt;/scri|&gt;</t>
        </is>
      </c>
      <c r="AB777" s="3" t="inlineStr">
        <is>
          <t>The “type” attribute is unnecessary for JavaScript resources.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List</t>
        </is>
      </c>
      <c r="M778" s="2" t="inlineStr">
        <is>
          <t>List</t>
        </is>
      </c>
      <c r="N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 Exp=115616986~115938466~115938469~118897920~118897930~119527019~119896802&amp;Amp;U W=1280&amp;Amp;U H=720&amp;Amp;Url=Https%3A%2F%2Fwww.Heidihealth.Com%2Fen 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O778" s="2" t="inlineStr"/>
      <c r="P778" s="2" t="inlineStr">
        <is>
          <t>False</t>
        </is>
      </c>
      <c r="Q778" s="2" t="inlineStr">
        <is>
          <t>False</t>
        </is>
      </c>
      <c r="R778" s="2" t="inlineStr">
        <is>
          <t>5</t>
        </is>
      </c>
      <c r="S778" s="2" t="inlineStr">
        <is>
          <t>11</t>
        </is>
      </c>
      <c r="T778" s="2" t="inlineStr">
        <is>
          <t>Frontend Platform</t>
        </is>
      </c>
      <c r="U778" s="2" t="inlineStr"/>
      <c r="V778" s="2" t="inlineStr"/>
      <c r="W778" s="2" t="inlineStr"/>
      <c r="X778" s="2" t="inlineStr">
        <is>
          <t>1</t>
        </is>
      </c>
      <c r="Y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Z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AA778" s="2" t="inlineStr">
        <is>
          <t>list::?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lt;/scri|&gt;</t>
        </is>
      </c>
      <c r="AB778" s="2" t="inlineStr">
        <is>
          <t>The “type” attribute is unnecessary for JavaScript resources.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List</t>
        </is>
      </c>
      <c r="M779" s="3" t="inlineStr">
        <is>
          <t>List</t>
        </is>
      </c>
      <c r="N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 Exp=115616986~115938465~115938469~118897920~118897930~119896803&amp;Amp;U W=1280&amp;Amp;U H=720&amp;Amp;Url=Https%3A%2F%2Fwww.Heidihealth.Com%2Fen Gb%2Fsolutions%2Fprimary 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O779" s="3" t="inlineStr"/>
      <c r="P779" s="3" t="inlineStr">
        <is>
          <t>False</t>
        </is>
      </c>
      <c r="Q779" s="3" t="inlineStr">
        <is>
          <t>False</t>
        </is>
      </c>
      <c r="R779" s="3" t="inlineStr">
        <is>
          <t>5</t>
        </is>
      </c>
      <c r="S779" s="3" t="inlineStr">
        <is>
          <t>11</t>
        </is>
      </c>
      <c r="T779" s="3" t="inlineStr">
        <is>
          <t>Frontend Platform</t>
        </is>
      </c>
      <c r="U779" s="3" t="inlineStr"/>
      <c r="V779" s="3" t="inlineStr"/>
      <c r="W779" s="3" t="inlineStr"/>
      <c r="X779" s="3" t="inlineStr">
        <is>
          <t>1</t>
        </is>
      </c>
      <c r="Y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Z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AA779" s="3" t="inlineStr">
        <is>
          <t>list::?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lt;/scri|&gt;</t>
        </is>
      </c>
      <c r="AB779" s="3" t="inlineStr">
        <is>
          <t>The “type” attribute is unnecessary for JavaScript resources.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List</t>
        </is>
      </c>
      <c r="M780" s="2" t="inlineStr">
        <is>
          <t>List</t>
        </is>
      </c>
      <c r="N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 Exp=115616985~115938466~115938468~118897920~118897930~119896802&amp;Amp;U W=1280&amp;Amp;U H=720&amp;Amp;Url=Https%3A%2F%2Fwww.Heidihealth.Com%2Fen 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O780" s="2" t="inlineStr"/>
      <c r="P780" s="2" t="inlineStr">
        <is>
          <t>False</t>
        </is>
      </c>
      <c r="Q780" s="2" t="inlineStr">
        <is>
          <t>False</t>
        </is>
      </c>
      <c r="R780" s="2" t="inlineStr">
        <is>
          <t>5</t>
        </is>
      </c>
      <c r="S780" s="2" t="inlineStr">
        <is>
          <t>11</t>
        </is>
      </c>
      <c r="T780" s="2" t="inlineStr">
        <is>
          <t>Frontend Platform</t>
        </is>
      </c>
      <c r="U780" s="2" t="inlineStr"/>
      <c r="V780" s="2" t="inlineStr"/>
      <c r="W780" s="2" t="inlineStr"/>
      <c r="X780" s="2" t="inlineStr">
        <is>
          <t>1</t>
        </is>
      </c>
      <c r="Y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Z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AA780" s="2" t="inlineStr">
        <is>
          <t>list::?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lt;/scri|ce&lt;/title</t>
        </is>
      </c>
      <c r="AB780" s="2" t="inlineStr">
        <is>
          <t>The “type” attribute is unnecessary for JavaScript resources.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11" t="inlineStr">
        <is>
          <t>warning</t>
        </is>
      </c>
      <c r="K781" s="3" t="inlineStr">
        <is>
          <t>5</t>
        </is>
      </c>
      <c r="L781" s="3" t="inlineStr">
        <is>
          <t>Text</t>
        </is>
      </c>
      <c r="M781" s="3" t="inlineStr">
        <is>
          <t>Content</t>
        </is>
      </c>
      <c r="N781" s="3" t="inlineStr">
        <is>
          <t>&gt;&lt;/Script&gt;&lt;Style Type="Text/Css"&gt;[Data</t>
        </is>
      </c>
      <c r="O781" s="3" t="inlineStr"/>
      <c r="P781" s="3" t="inlineStr">
        <is>
          <t>False</t>
        </is>
      </c>
      <c r="Q781" s="3" t="inlineStr">
        <is>
          <t>False</t>
        </is>
      </c>
      <c r="R781" s="3" t="inlineStr">
        <is>
          <t>5</t>
        </is>
      </c>
      <c r="S781" s="3" t="inlineStr">
        <is>
          <t>11</t>
        </is>
      </c>
      <c r="T781" s="3" t="inlineStr">
        <is>
          <t>Content</t>
        </is>
      </c>
      <c r="U781" s="3" t="inlineStr"/>
      <c r="V781" s="3" t="inlineStr"/>
      <c r="W781" s="3" t="inlineStr"/>
      <c r="X781" s="3" t="inlineStr">
        <is>
          <t>1</t>
        </is>
      </c>
      <c r="Y781" s="3" t="inlineStr">
        <is>
          <t>&gt;&lt;/script&gt;&lt;style type="text/css"&gt;[data-</t>
        </is>
      </c>
      <c r="Z781" s="3" t="inlineStr">
        <is>
          <t>&gt;&lt;/script&gt;&lt;style type="text/css"&gt;[data-</t>
        </is>
      </c>
      <c r="AA781" s="3" t="inlineStr">
        <is>
          <t>other::type="text/css"/[data-|&gt;</t>
        </is>
      </c>
      <c r="AB781" s="3" t="inlineStr">
        <is>
          <t>The “type” attribute for the “style” element is not needed and should be omitted.</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11" t="inlineStr">
        <is>
          <t>warning</t>
        </is>
      </c>
      <c r="K782" s="2" t="inlineStr">
        <is>
          <t>5</t>
        </is>
      </c>
      <c r="L782" s="2" t="inlineStr">
        <is>
          <t>Text</t>
        </is>
      </c>
      <c r="M782" s="2" t="inlineStr">
        <is>
          <t>Content</t>
        </is>
      </c>
      <c r="N782" s="2" t="inlineStr">
        <is>
          <t>9D77D.Js"&gt;&lt;Script Src="Https://Js.Hubspot.Com/Web Interactives Embed.Js" Type="Text/Javascript" Id="Hubspot Web Interactives Loader" Crossorigin="Anonymous" Data Loader="Hs Scriptloader" Data Hsjs Portal="21939747" Data Hsjs Env="Prod" Data Hsjs Hublet="Na1"&gt;&lt;/Scri</t>
        </is>
      </c>
      <c r="O782" s="2" t="inlineStr"/>
      <c r="P782" s="2" t="inlineStr">
        <is>
          <t>False</t>
        </is>
      </c>
      <c r="Q782" s="2" t="inlineStr">
        <is>
          <t>False</t>
        </is>
      </c>
      <c r="R782" s="2" t="inlineStr">
        <is>
          <t>5</t>
        </is>
      </c>
      <c r="S782" s="2" t="inlineStr">
        <is>
          <t>11</t>
        </is>
      </c>
      <c r="T782" s="2" t="inlineStr">
        <is>
          <t>Content</t>
        </is>
      </c>
      <c r="U782" s="2" t="inlineStr"/>
      <c r="V782" s="2" t="inlineStr"/>
      <c r="W782" s="2" t="inlineStr"/>
      <c r="X782" s="2" t="inlineStr">
        <is>
          <t>1</t>
        </is>
      </c>
      <c r="Y782" s="2" t="inlineStr">
        <is>
          <t>9d77d.js"&gt;&lt;script src="https://js.hubspot.com/web-interactives-embed.js" type="text/javascript" id="hubspot-web-interactives-loader" crossorigin="anonymous" data-loader="hs-scriptloader" data-hsjs-portal="21939747" data-hsjs-env="prod" data-hsjs-hublet="na1"&gt;&lt;/scri</t>
        </is>
      </c>
      <c r="Z782" s="2" t="inlineStr">
        <is>
          <t>9d77d.js"&gt;&lt;script src="https://js.hubspot.com/web-interactives-embed.js" type="text/javascript" id="hubspot-web-interactives-loader" crossorigin="anonymous" data-loader="hs-scriptloader" data-hsjs-portal="21939747" data-hsjs-env="prod" data-hsjs-hublet="na1"&gt;&lt;/scri</t>
        </is>
      </c>
      <c r="AA782" s="2" t="inlineStr">
        <is>
          <t>other::data-hsjs-hublet="na1"/&lt;/scri|id=hubspot-web-interactives-loader</t>
        </is>
      </c>
      <c r="AB782" s="2" t="inlineStr">
        <is>
          <t>The “type” attribute is unnecessary for JavaScript resources.</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Text</t>
        </is>
      </c>
      <c r="M783" s="3" t="inlineStr">
        <is>
          <t>Content</t>
        </is>
      </c>
      <c r="N783" s="3" t="inlineStr">
        <is>
          <t>&gt;&lt;/Script&gt;&lt;Script Src="Https://Js.Hs Analytics.Net/Analytics/1785286800000/21939747.Js" Type="Text/Javascript" Id="Hs Analytics"&gt;&lt;/Scri</t>
        </is>
      </c>
      <c r="O783" s="3" t="inlineStr"/>
      <c r="P783" s="3" t="inlineStr">
        <is>
          <t>False</t>
        </is>
      </c>
      <c r="Q783" s="3" t="inlineStr">
        <is>
          <t>False</t>
        </is>
      </c>
      <c r="R783" s="3" t="inlineStr">
        <is>
          <t>5</t>
        </is>
      </c>
      <c r="S783" s="3" t="inlineStr">
        <is>
          <t>11</t>
        </is>
      </c>
      <c r="T783" s="3" t="inlineStr">
        <is>
          <t>Content</t>
        </is>
      </c>
      <c r="U783" s="3" t="inlineStr"/>
      <c r="V783" s="3" t="inlineStr"/>
      <c r="W783" s="3" t="inlineStr"/>
      <c r="X783" s="3" t="inlineStr">
        <is>
          <t>1</t>
        </is>
      </c>
      <c r="Y783" s="3" t="inlineStr">
        <is>
          <t>&gt;&lt;/script&gt;&lt;script src="https://js.hs-analytics.net/analytics/1785286800000/21939747.js" type="text/javascript" id="hs-analytics"&gt;&lt;/scri</t>
        </is>
      </c>
      <c r="Z783" s="3" t="inlineStr">
        <is>
          <t>&gt;&lt;/script&gt;&lt;script src="https://js.hs-analytics.net/analytics/1785286800000/21939747.js" type="text/javascript" id="hs-analytics"&gt;&lt;/scri</t>
        </is>
      </c>
      <c r="AA783" s="3" t="inlineStr">
        <is>
          <t>other::id="hs-analytics"/&lt;/scri|id=hs-analytics</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Text</t>
        </is>
      </c>
      <c r="M784" s="2" t="inlineStr">
        <is>
          <t>Content</t>
        </is>
      </c>
      <c r="N784" s="2" t="inlineStr">
        <is>
          <t>&lt;/Script&gt;&lt;Style Type="Text/Css"&gt;[Data</t>
        </is>
      </c>
      <c r="O784" s="2" t="inlineStr"/>
      <c r="P784" s="2" t="inlineStr">
        <is>
          <t>False</t>
        </is>
      </c>
      <c r="Q784" s="2" t="inlineStr">
        <is>
          <t>False</t>
        </is>
      </c>
      <c r="R784" s="2" t="inlineStr">
        <is>
          <t>5</t>
        </is>
      </c>
      <c r="S784" s="2" t="inlineStr">
        <is>
          <t>11</t>
        </is>
      </c>
      <c r="T784" s="2" t="inlineStr">
        <is>
          <t>Content</t>
        </is>
      </c>
      <c r="U784" s="2" t="inlineStr"/>
      <c r="V784" s="2" t="inlineStr"/>
      <c r="W784" s="2" t="inlineStr"/>
      <c r="X784" s="2" t="inlineStr">
        <is>
          <t>1</t>
        </is>
      </c>
      <c r="Y784" s="2" t="inlineStr">
        <is>
          <t xml:space="preserve"> &lt;/script&gt;&lt;style type="text/css"&gt;[data-</t>
        </is>
      </c>
      <c r="Z784" s="2" t="inlineStr">
        <is>
          <t xml:space="preserve"> &lt;/script&gt;&lt;style type="text/css"&gt;[data-</t>
        </is>
      </c>
      <c r="AA784" s="2" t="inlineStr">
        <is>
          <t>other::type="text/css"/[data-|&lt;/script</t>
        </is>
      </c>
      <c r="AB784" s="2" t="inlineStr">
        <is>
          <t>The “type” attribute for the “style” element is not needed and should be omitted.</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11" t="inlineStr">
        <is>
          <t>warning</t>
        </is>
      </c>
      <c r="K785" s="3" t="inlineStr">
        <is>
          <t>5</t>
        </is>
      </c>
      <c r="L785" s="3" t="inlineStr">
        <is>
          <t>Form</t>
        </is>
      </c>
      <c r="M785" s="3" t="inlineStr">
        <is>
          <t>Input</t>
        </is>
      </c>
      <c r="N785" s="3"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Z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A785" s="3" t="inlineStr">
        <is>
          <t>form::data-hsjs-hublet="na1"/&lt;/scri|id=collectedforms-21939747</t>
        </is>
      </c>
      <c r="AB785" s="3" t="inlineStr">
        <is>
          <t>The “type” attribute is unnecessary for JavaScript resources.</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11" t="inlineStr">
        <is>
          <t>warning</t>
        </is>
      </c>
      <c r="K786" s="2" t="inlineStr">
        <is>
          <t>5</t>
        </is>
      </c>
      <c r="L786" s="2" t="inlineStr">
        <is>
          <t>Link</t>
        </is>
      </c>
      <c r="M786" s="2" t="inlineStr">
        <is>
          <t>Navigation</t>
        </is>
      </c>
      <c r="N786" s="2" t="inlineStr">
        <is>
          <t>&gt;&lt;/Script&gt;&lt;Script Type="Text/Javascript" Async="" Src="Https://Cdn.Vector.Co/Pixel.Js"&gt;&lt;/Scri</t>
        </is>
      </c>
      <c r="O786" s="2" t="inlineStr"/>
      <c r="P786" s="2" t="inlineStr">
        <is>
          <t>False</t>
        </is>
      </c>
      <c r="Q786" s="2" t="inlineStr">
        <is>
          <t>False</t>
        </is>
      </c>
      <c r="R786" s="2" t="inlineStr">
        <is>
          <t>1</t>
        </is>
      </c>
      <c r="S786" s="2" t="inlineStr">
        <is>
          <t>11</t>
        </is>
      </c>
      <c r="T786" s="2" t="inlineStr">
        <is>
          <t>Design System</t>
        </is>
      </c>
      <c r="U786" s="2" t="inlineStr"/>
      <c r="V786" s="2" t="inlineStr"/>
      <c r="W786" s="2" t="inlineStr"/>
      <c r="X786" s="2" t="inlineStr">
        <is>
          <t>1</t>
        </is>
      </c>
      <c r="Y786" s="2" t="inlineStr">
        <is>
          <t>&gt;&lt;/script&gt;&lt;script type="text/javascript" async="" src="https://cdn.vector.co/pixel.js"&gt;&lt;/scri</t>
        </is>
      </c>
      <c r="Z786" s="2" t="inlineStr">
        <is>
          <t>&gt;&lt;/script&gt;&lt;script type="text/javascript" async="" src="https://cdn.vector.co/pixel.js"&gt;&lt;/scri</t>
        </is>
      </c>
      <c r="AA786" s="2" t="inlineStr">
        <is>
          <t>other::pixel.js"/&lt;/scri|&gt;</t>
        </is>
      </c>
      <c r="AB786" s="2" t="inlineStr">
        <is>
          <t>The “type” attribute is unnecessary for JavaScript resources.</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11" t="inlineStr">
        <is>
          <t>warning</t>
        </is>
      </c>
      <c r="K787" s="3" t="inlineStr">
        <is>
          <t>5</t>
        </is>
      </c>
      <c r="L787" s="3" t="inlineStr">
        <is>
          <t>Link</t>
        </is>
      </c>
      <c r="M787" s="3" t="inlineStr">
        <is>
          <t>Navigation</t>
        </is>
      </c>
      <c r="N787" s="3" t="inlineStr">
        <is>
          <t>&gt;&lt;/Script&gt;&lt;Script Type="Text/Javascript" Async="" Src="Https://Widget.Intercom.Io/Widget/Ylu5Iqz2"&gt;&lt;/Scri</t>
        </is>
      </c>
      <c r="O787" s="3" t="inlineStr"/>
      <c r="P787" s="3" t="inlineStr">
        <is>
          <t>False</t>
        </is>
      </c>
      <c r="Q787" s="3" t="inlineStr">
        <is>
          <t>False</t>
        </is>
      </c>
      <c r="R787" s="3" t="inlineStr">
        <is>
          <t>1</t>
        </is>
      </c>
      <c r="S787" s="3" t="inlineStr">
        <is>
          <t>11</t>
        </is>
      </c>
      <c r="T787" s="3" t="inlineStr">
        <is>
          <t>Design System</t>
        </is>
      </c>
      <c r="U787" s="3" t="inlineStr"/>
      <c r="V787" s="3" t="inlineStr"/>
      <c r="W787" s="3" t="inlineStr"/>
      <c r="X787" s="3" t="inlineStr">
        <is>
          <t>1</t>
        </is>
      </c>
      <c r="Y787" s="3" t="inlineStr">
        <is>
          <t>&gt;&lt;/script&gt;&lt;script type="text/javascript" async="" src="https://widget.intercom.io/widget/ylu5iqz2"&gt;&lt;/scri</t>
        </is>
      </c>
      <c r="Z787" s="3" t="inlineStr">
        <is>
          <t>&gt;&lt;/script&gt;&lt;script type="text/javascript" async="" src="https://widget.intercom.io/widget/ylu5iqz2"&gt;&lt;/scri</t>
        </is>
      </c>
      <c r="AA787" s="3" t="inlineStr">
        <is>
          <t>other::ylu5iqz2"/&lt;/scri|&gt;</t>
        </is>
      </c>
      <c r="AB787" s="3" t="inlineStr">
        <is>
          <t>The “type” attribute is unnecessary for JavaScript resources.</t>
        </is>
      </c>
      <c r="AC787" s="3" t="inlineStr">
        <is>
          <t>nu-html-checker</t>
        </is>
      </c>
    </row>
    <row r="788">
      <c r="A788" s="2" t="inlineStr">
        <is>
          <t>Unknown</t>
        </is>
      </c>
      <c r="B788" s="2" t="inlineStr">
        <is>
          <t>root</t>
        </is>
      </c>
      <c r="C788" s="2" t="inlineStr">
        <is>
          <t>Unknown</t>
        </is>
      </c>
      <c r="D788" s="2" t="inlineStr">
        <is>
          <t>Warning</t>
        </is>
      </c>
      <c r="E788" s="2" t="inlineStr">
        <is>
          <t>nu-html-checker-warning</t>
        </is>
      </c>
      <c r="F788" s="2" t="inlineStr">
        <is>
          <t>2.4.6</t>
        </is>
      </c>
      <c r="G788" s="2" t="inlineStr">
        <is>
          <t>Headings and Labels</t>
        </is>
      </c>
      <c r="H788" s="6" t="inlineStr">
        <is>
          <t>AA</t>
        </is>
      </c>
      <c r="I788" s="2" t="inlineStr">
        <is>
          <t>2</t>
        </is>
      </c>
      <c r="J788" s="11" t="inlineStr">
        <is>
          <t>warning</t>
        </is>
      </c>
      <c r="K788" s="2" t="inlineStr">
        <is>
          <t>5</t>
        </is>
      </c>
      <c r="L788" s="2" t="inlineStr">
        <is>
          <t>List</t>
        </is>
      </c>
      <c r="M788" s="2" t="inlineStr">
        <is>
          <t>List</t>
        </is>
      </c>
      <c r="N788" s="2" t="inlineStr">
        <is>
          <t>Div&gt;&lt;/Div&gt;&lt;Section Class="Flex W Full Max W Container Lg Lg:W Fit Flex Col Items Center Gap 6 Rounded 2Xl Bg Accent Px 5 Md:P 3 Py Section Md Md:Pt 4"&gt;&lt;Div C</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is>
          <t>div&gt;&lt;/div&gt;&lt;section class="flex w-full max-w-container-lg lg:w-fit flex-col items-center gap-6 rounded-2xl bg-accent px-5 md:p-3 py-section-md md:pt-4"&gt;&lt;div c</t>
        </is>
      </c>
      <c r="Z788" s="2" t="inlineStr">
        <is>
          <t>div&gt;&lt;/div&gt;&lt;section class="flex w-full max-w-container-lg lg:w-fit flex-col items-center gap-6 rounded-2xl bg-accent px-5 md:p-3 py-section-md md:pt-4"&gt;&lt;div c</t>
        </is>
      </c>
      <c r="AA788" s="2" t="inlineStr">
        <is>
          <t>list::md:pt"/&lt;div/c|div</t>
        </is>
      </c>
      <c r="AB788" s="2" t="inlineStr">
        <is>
          <t>Section lacks heading. Consider using “h2”-“h6” elements to add identifying headings to all sections, or else use a “div” element instead for any cases where no heading is needed.</t>
        </is>
      </c>
      <c r="AC788" s="2" t="inlineStr">
        <is>
          <t>nu-html-checker</t>
        </is>
      </c>
    </row>
  </sheetData>
  <autoFilter ref="A1:AC7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8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Images must have alternative text</t>
        </is>
      </c>
      <c r="F2" s="2" t="inlineStr">
        <is>
          <t>image-alt</t>
        </is>
      </c>
      <c r="G2" s="2" t="inlineStr">
        <is>
          <t>1.1.1</t>
        </is>
      </c>
      <c r="H2" s="2" t="inlineStr">
        <is>
          <t>Non-text Content</t>
        </is>
      </c>
      <c r="I2" s="2" t="inlineStr">
        <is>
          <t>A</t>
        </is>
      </c>
      <c r="J2" s="2" t="inlineStr">
        <is>
          <t>1</t>
        </is>
      </c>
      <c r="K2" s="2" t="inlineStr">
        <is>
          <t>critical</t>
        </is>
      </c>
      <c r="L2" s="2" t="inlineStr">
        <is>
          <t>1</t>
        </is>
      </c>
      <c r="M2" s="2" t="inlineStr">
        <is>
          <t>Critical</t>
        </is>
      </c>
      <c r="N2" s="2" t="inlineStr">
        <is>
          <t>list</t>
        </is>
      </c>
      <c r="O2" s="2" t="inlineStr">
        <is>
          <t>List</t>
        </is>
      </c>
      <c r="P2" s="2" t="inlineStr">
        <is>
          <t>list</t>
        </is>
      </c>
      <c r="Q2" s="2" t="inlineStr">
        <is>
          <t>List</t>
        </is>
      </c>
      <c r="R2" s="2" t="inlineStr">
        <is>
          <t>#li_sync_frame</t>
        </is>
      </c>
      <c r="S2" s="2" t="inlineStr">
        <is>
          <t>#Li Sync Frame</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2</t>
        </is>
      </c>
      <c r="AE2" s="2" t="inlineStr"/>
      <c r="AF2" s="2" t="inlineStr"/>
      <c r="AG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 s="2" t="inlineStr">
        <is>
          <t>#li_sync_frame</t>
        </is>
      </c>
      <c r="AI2" s="2" t="inlineStr">
        <is>
          <t>#li_sync_frame</t>
        </is>
      </c>
      <c r="AJ2" s="2" t="inlineStr">
        <is>
          <t>frame::#li_sync_frame|id=li_sync_frame</t>
        </is>
      </c>
      <c r="AK2" s="2" t="inlineStr">
        <is>
          <t>axe-core,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layout</t>
        </is>
      </c>
      <c r="O3" s="3" t="inlineStr">
        <is>
          <t>Layout</t>
        </is>
      </c>
      <c r="P3" s="3" t="inlineStr">
        <is>
          <t>structure</t>
        </is>
      </c>
      <c r="Q3" s="3" t="inlineStr">
        <is>
          <t>Structure</t>
        </is>
      </c>
      <c r="R3" s="3" t="inlineStr">
        <is>
          <t>#main-content &gt; div &gt; div:nth-child(2) &gt; div &gt; div &gt; section &gt; div:nth-child(1) &gt; div &gt; div &gt; div &gt; span:nth-child(2) &gt; span:nth-child(1) &gt; span &gt; span:nth-child(1) &gt; span &gt; span:nth-child(1) &gt; span:nth-child(1)</t>
        </is>
      </c>
      <c r="S3" s="3" t="inlineStr">
        <is>
          <t>#Main Content &gt; Div &gt; Div:Nth Child(2) &gt; Div &gt; Div &gt; Section &gt; Div:Nth Child(1) &gt; Div &gt; Div &gt; Div &gt; Span:Nth Child(2) &gt; Span:Nth Child(1) &gt; Span &gt; Span:Nth Child(1) &gt; Span &gt; Span:Nth Child(1) &gt; Span:Nth Child(1)</t>
        </is>
      </c>
      <c r="T3" s="3" t="inlineStr"/>
      <c r="U3" s="3" t="inlineStr">
        <is>
          <t>True</t>
        </is>
      </c>
      <c r="V3" s="3" t="inlineStr">
        <is>
          <t>Shared component</t>
        </is>
      </c>
      <c r="W3" s="3" t="inlineStr">
        <is>
          <t>1</t>
        </is>
      </c>
      <c r="X3" s="3" t="inlineStr">
        <is>
          <t>False</t>
        </is>
      </c>
      <c r="Y3" s="3" t="inlineStr">
        <is>
          <t>5</t>
        </is>
      </c>
      <c r="Z3" s="3" t="inlineStr">
        <is>
          <t>31</t>
        </is>
      </c>
      <c r="AA3" s="3" t="inlineStr">
        <is>
          <t>Frontend Platform</t>
        </is>
      </c>
      <c r="AB3" s="3" t="inlineStr">
        <is>
          <t>Design system color palette or theme tokens</t>
        </is>
      </c>
      <c r="AC3" s="3" t="inlineStr"/>
      <c r="AD3" s="3" t="inlineStr">
        <is>
          <t>2</t>
        </is>
      </c>
      <c r="AE3" s="3" t="inlineStr"/>
      <c r="AF3" s="3" t="inlineStr"/>
      <c r="AG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H3" s="3" t="inlineStr">
        <is>
          <t>#main-content &gt; div &gt; div:nth-child(2) &gt; div &gt; div &gt; section &gt; div:nth-child(1) &gt; div &gt; div &gt; div &gt; span:nth-child(2) &gt; span:nth-child(1) &gt; span &gt; span:nth-child(1) &gt; span &gt; span:nth-child(1) &gt; span:nth-child(1)</t>
        </is>
      </c>
      <c r="AI3" s="3" t="inlineStr">
        <is>
          <t>#main-content &gt; div &gt; div:nth-child(1) &gt; div &gt; div &gt; section &gt; div &gt; p &gt; span</t>
        </is>
      </c>
      <c r="AJ3" s="3" t="inlineStr">
        <is>
          <t>other::#main-content/div:nth-child(*)/p|id=main-content</t>
        </is>
      </c>
      <c r="AK3" s="3" t="inlineStr">
        <is>
          <t>pa11y-axe, pa11y-htmlcs</t>
        </is>
      </c>
      <c r="AL3" s="3" t="inlineStr">
        <is>
          <t>pa11y-axe</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button[data-slot="popover-trigger"]</t>
        </is>
      </c>
      <c r="S4" s="2" t="inlineStr">
        <is>
          <t>Button[Data Slot="Popover Trigger"]</t>
        </is>
      </c>
      <c r="T4" s="2" t="inlineStr"/>
      <c r="U4" s="2" t="inlineStr">
        <is>
          <t>True</t>
        </is>
      </c>
      <c r="V4" s="2" t="inlineStr">
        <is>
          <t>Shared component</t>
        </is>
      </c>
      <c r="W4" s="2" t="inlineStr">
        <is>
          <t>1</t>
        </is>
      </c>
      <c r="X4" s="2" t="inlineStr">
        <is>
          <t>False</t>
        </is>
      </c>
      <c r="Y4" s="2" t="inlineStr">
        <is>
          <t>3</t>
        </is>
      </c>
      <c r="Z4" s="2" t="inlineStr">
        <is>
          <t>46</t>
        </is>
      </c>
      <c r="AA4" s="2" t="inlineStr">
        <is>
          <t>Design System</t>
        </is>
      </c>
      <c r="AB4" s="2" t="inlineStr">
        <is>
          <t>Design system button component</t>
        </is>
      </c>
      <c r="AC4" s="2" t="inlineStr"/>
      <c r="AD4" s="2" t="inlineStr">
        <is>
          <t>3</t>
        </is>
      </c>
      <c r="AE4" s="2" t="inlineStr"/>
      <c r="AF4" s="2" t="inlineStr"/>
      <c r="AG4"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4" s="2" t="inlineStr">
        <is>
          <t>button[data-slot="popover-trigger"]</t>
        </is>
      </c>
      <c r="AI4" s="2" t="inlineStr">
        <is>
          <t>button[data-slot="popover-trigger"]</t>
        </is>
      </c>
      <c r="AJ4" s="2" t="inlineStr">
        <is>
          <t>button::button|button[data-slot="popover-trigger"]</t>
        </is>
      </c>
      <c r="AK4" s="2" t="inlineStr">
        <is>
          <t>axe-core, oobee, uuv</t>
        </is>
      </c>
      <c r="AL4" s="2" t="inlineStr">
        <is>
          <t>uuv</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e9628f06319e1c46a72f2cf28affad85</t>
        </is>
      </c>
      <c r="S5" s="3" t="inlineStr">
        <is>
          <t>E9628F06319E1C46A72F2Cf28Affad85</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t>
        </is>
      </c>
      <c r="AH5" s="3" t="inlineStr">
        <is>
          <t>e9628f06319e1c46a72f2cf28affad85</t>
        </is>
      </c>
      <c r="AI5" s="3" t="inlineStr">
        <is>
          <t>e9628f06319e1c46a72f2cf28affad85</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23d7e1fdf1e22228d2e9ac170760f848</t>
        </is>
      </c>
      <c r="S6" s="2" t="inlineStr">
        <is>
          <t>23D7E1Fdf1E22228D2E9Ac170760F848</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23d7e1fdf1e22228d2e9ac170760f848</t>
        </is>
      </c>
      <c r="AI6" s="2" t="inlineStr">
        <is>
          <t>23d7e1fdf1e22228d2e9ac170760f848</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Link elements can only be located in the head section of the document.</t>
        </is>
      </c>
      <c r="F7" s="3" t="inlineStr">
        <is>
          <t>2.4.8 [H59]</t>
        </is>
      </c>
      <c r="G7" s="3" t="inlineStr">
        <is>
          <t>2.4.8</t>
        </is>
      </c>
      <c r="H7" s="3" t="inlineStr">
        <is>
          <t>Location</t>
        </is>
      </c>
      <c r="I7" s="3" t="inlineStr">
        <is>
          <t>AAA</t>
        </is>
      </c>
      <c r="J7" s="3" t="inlineStr">
        <is>
          <t>3</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link</t>
        </is>
      </c>
      <c r="S7" s="3" t="inlineStr">
        <is>
          <t>Link</t>
        </is>
      </c>
      <c r="T7" s="3" t="inlineStr"/>
      <c r="U7" s="3" t="inlineStr">
        <is>
          <t>True</t>
        </is>
      </c>
      <c r="V7" s="3" t="inlineStr">
        <is>
          <t>Page-specific</t>
        </is>
      </c>
      <c r="W7" s="3" t="inlineStr">
        <is>
          <t>3</t>
        </is>
      </c>
      <c r="X7" s="3" t="inlineStr">
        <is>
          <t>False</t>
        </is>
      </c>
      <c r="Y7" s="3" t="inlineStr">
        <is>
          <t>5</t>
        </is>
      </c>
      <c r="Z7" s="3" t="inlineStr">
        <is>
          <t>31</t>
        </is>
      </c>
      <c r="AA7" s="3" t="inlineStr">
        <is>
          <t>Design System</t>
        </is>
      </c>
      <c r="AB7" s="3" t="inlineStr"/>
      <c r="AC7" s="3" t="inlineStr"/>
      <c r="AD7" s="3" t="inlineStr">
        <is>
          <t>1</t>
        </is>
      </c>
      <c r="AE7" s="3" t="inlineStr"/>
      <c r="AF7" s="3" t="inlineStr"/>
      <c r="AG7" s="3" t="inlineStr">
        <is>
          <t>Link elements can only be located in the head section of the document.</t>
        </is>
      </c>
      <c r="AH7" s="3" t="inlineStr">
        <is>
          <t>link</t>
        </is>
      </c>
      <c r="AI7" s="3" t="inlineStr">
        <is>
          <t>link</t>
        </is>
      </c>
      <c r="AJ7" s="3" t="inlineStr">
        <is>
          <t>link::link|link|&lt;link</t>
        </is>
      </c>
      <c r="AK7" s="3" t="inlineStr">
        <is>
          <t>html-sniffer</t>
        </is>
      </c>
      <c r="AL7" s="3" t="inlineStr">
        <is>
          <t>html-sniffer</t>
        </is>
      </c>
    </row>
    <row r="8">
      <c r="A8" s="2" t="inlineStr">
        <is>
          <t>7</t>
        </is>
      </c>
      <c r="B8" s="2" t="inlineStr"/>
      <c r="C8" s="2" t="inlineStr">
        <is>
          <t>Unknown</t>
        </is>
      </c>
      <c r="D8" s="2" t="inlineStr">
        <is>
          <t>root</t>
        </is>
      </c>
      <c r="E8" s="2" t="inlineStr">
        <is>
          <t>Focusable elements should have visible focus indicators</t>
        </is>
      </c>
      <c r="F8" s="2" t="inlineStr">
        <is>
          <t>focus-visible</t>
        </is>
      </c>
      <c r="G8" s="2" t="inlineStr">
        <is>
          <t>2.4.7</t>
        </is>
      </c>
      <c r="H8" s="2" t="inlineStr">
        <is>
          <t>Focus Visible</t>
        </is>
      </c>
      <c r="I8" s="2" t="inlineStr">
        <is>
          <t>AA</t>
        </is>
      </c>
      <c r="J8" s="2" t="inlineStr">
        <is>
          <t>2</t>
        </is>
      </c>
      <c r="K8" s="2" t="inlineStr">
        <is>
          <t>serious</t>
        </is>
      </c>
      <c r="L8" s="2" t="inlineStr">
        <is>
          <t>2</t>
        </is>
      </c>
      <c r="M8" s="2" t="inlineStr">
        <is>
          <t>Serious</t>
        </is>
      </c>
      <c r="N8" s="2" t="inlineStr">
        <is>
          <t>list</t>
        </is>
      </c>
      <c r="O8" s="2" t="inlineStr">
        <is>
          <t>List</t>
        </is>
      </c>
      <c r="P8" s="2" t="inlineStr">
        <is>
          <t>list</t>
        </is>
      </c>
      <c r="Q8" s="2" t="inlineStr">
        <is>
          <t>List</t>
        </is>
      </c>
      <c r="R8" s="2" t="inlineStr">
        <is>
          <t>ul.flex.list-none &gt; li.relative:nth-of-type(4) &gt; a.relative.group</t>
        </is>
      </c>
      <c r="S8" s="2" t="inlineStr">
        <is>
          <t>Ul.Flex.List None &gt; Li.Relative:Nth Of Type(4) &gt; A.Relative.Group</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No visible focus indicator detected. Outline is suppressed and no alternative focus style was found (0 pixels changed on focus). | Element has no visible focus indicator. No visual change was detected on focus.</t>
        </is>
      </c>
      <c r="AH8" s="2" t="inlineStr">
        <is>
          <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t>
        </is>
      </c>
      <c r="AI8" s="2" t="inlineStr">
        <is>
          <t>ul.flex.list-none &gt; li.relative:nth-of-type(4) &gt; a.relative.group</t>
        </is>
      </c>
      <c r="AJ8" s="2" t="inlineStr">
        <is>
          <t>navigation::p/&lt;/a|ul.flex.list-none</t>
        </is>
      </c>
      <c r="AK8" s="2" t="inlineStr">
        <is>
          <t>speca11y</t>
        </is>
      </c>
      <c r="AL8" s="2" t="inlineStr">
        <is>
          <t>speca11y</t>
        </is>
      </c>
    </row>
    <row r="9">
      <c r="A9" s="3" t="inlineStr">
        <is>
          <t>8</t>
        </is>
      </c>
      <c r="B9" s="3" t="inlineStr"/>
      <c r="C9" s="3" t="inlineStr">
        <is>
          <t>Unknown</t>
        </is>
      </c>
      <c r="D9" s="3" t="inlineStr">
        <is>
          <t>root</t>
        </is>
      </c>
      <c r="E9" s="3" t="inlineStr">
        <is>
          <t>Focusable elements should have visible focus indicators</t>
        </is>
      </c>
      <c r="F9" s="3" t="inlineStr">
        <is>
          <t>focus-visible</t>
        </is>
      </c>
      <c r="G9" s="3" t="inlineStr">
        <is>
          <t>2.4.7</t>
        </is>
      </c>
      <c r="H9" s="3" t="inlineStr">
        <is>
          <t>Focus Visible</t>
        </is>
      </c>
      <c r="I9" s="3" t="inlineStr">
        <is>
          <t>AA</t>
        </is>
      </c>
      <c r="J9" s="3" t="inlineStr">
        <is>
          <t>2</t>
        </is>
      </c>
      <c r="K9" s="3" t="inlineStr">
        <is>
          <t>serious</t>
        </is>
      </c>
      <c r="L9" s="3" t="inlineStr">
        <is>
          <t>2</t>
        </is>
      </c>
      <c r="M9" s="3" t="inlineStr">
        <is>
          <t>Serious</t>
        </is>
      </c>
      <c r="N9" s="3" t="inlineStr">
        <is>
          <t>button</t>
        </is>
      </c>
      <c r="O9" s="3" t="inlineStr">
        <is>
          <t>Button</t>
        </is>
      </c>
      <c r="P9" s="3" t="inlineStr">
        <is>
          <t>interaction</t>
        </is>
      </c>
      <c r="Q9" s="3" t="inlineStr">
        <is>
          <t>Interaction</t>
        </is>
      </c>
      <c r="R9" s="3" t="inlineStr">
        <is>
          <t>a[href], button, input:not([type="hidden"]), select, textarea, [tabindex]:not([tabindex="-1"]) &gt;&gt; nth=15</t>
        </is>
      </c>
      <c r="S9" s="3" t="inlineStr">
        <is>
          <t>A[Href], Button, Input:Not([Type="Hidden"]), Select, Textarea, [Tabindex]:Not([Tabindex=" 1"]) &gt;&gt; Nth=15</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button component</t>
        </is>
      </c>
      <c r="AC9" s="3" t="inlineStr"/>
      <c r="AD9" s="3" t="inlineStr">
        <is>
          <t>1</t>
        </is>
      </c>
      <c r="AE9" s="3" t="inlineStr"/>
      <c r="AF9" s="3" t="inlineStr"/>
      <c r="AG9" s="3" t="inlineStr">
        <is>
          <t xml:space="preserve">Could not perform screenshot comparison: page.screenshot: Clipped area is either empty or outside the resulting image
Call log:
[2m  - taking page screenshot[22m
[2m  - waiting for fonts to load...[22m
[2m  - fonts loaded[22m
</t>
        </is>
      </c>
      <c r="AH9" s="3" t="inlineStr">
        <is>
          <t>&lt;a data-cta-managed="true" class="flex flex-col h-full gap-6 p-4" href="/en-gb/templates/mssn-disease-modifying-therapy-initiation-3ede7688"&gt;&lt;div class="flex flex-col gap-2"&gt;&lt;span data-slot="badge" class="inline-flex items-center justify-center gap-1.5 max-w-fit text-center font-semibold [&amp;amp;&amp;gt;svg]:pointer-events-none overflow-hidden text-primary rounded-3xl px-2 py-0.5 bg-accent text-sm"&gt;Document&lt;/span&gt;&lt;p class="whitespace-pre-line font-inter text-pretty [overflow-wrap:anywhere] text-lg text-primary font-medium"&gt;Disease Modifying Therapy Initiation&lt;/p&gt;&lt;/div&gt;&lt;div class="flex flex-col gap-1.5" style="opacity: 1; transform: none;"&gt;&lt;div class="flex items-center gap-3"&gt;&lt;div class="shrink-0" style="opacity: 1; transform: none;"&gt;&lt;span data-slot="avatar" class="relative flex size-12 shrink-0 bg-neutral-200 text-neutral-400 overflow-hidden h-6 w-8.5 rounded-sm"&gt;&lt;img data-slot="avatar-image" class="aspect-square size-full object-cover" alt="United Kingdom" src="/images/flags/country=united-kingdom.svg"&gt;&lt;/span&gt;&lt;/div&gt;&lt;div class="flex flex-col" style="opacity: 1; transform: none;"&gt;&lt;div class="flex items-center gap-1"&gt;&lt;p class="whitespace-pre-line font-inter text-pretty [overflow-wrap:anywhere] text-sm font-semibold text-primary"&gt;Sarah Hughes&lt;/p&gt;&lt;svg xmlns="http://www.w3.org/2000/svg" width="24" height="24" viewBox="0 0 24 24" fill="none" stroke="currentColor" stroke-width="2" stroke-linecap="round" stroke-linejoin="round" class="lucide lucide-badge-check inline-block shrink-0 align-middle size-4 fill-sky-600 text-primary-invert" aria-hidden="true" focusable="false"&gt;&lt;path d="M3.85 8.62a4 4 0 0 1 4.78-4.77 4 4 0 0 1 6.74 0 4 4 0 0 1 4.78 4.78 4 4 0 0 1 0 6.74 4 4 0 0 1-4.77 4.78 4 4 0 0 1-6.75 0 4 4 0 0 1-4.78-4.77 4 4 0 0 1 0-6.76Z"&gt;&lt;/path&gt;&lt;path d="m9 12 2 2 4-4"&gt;&lt;/path&gt;&lt;/svg&gt;&lt;/div&gt;&lt;div class="flex flex-wrap items-center gap-x-2 gap-y-1" style="opacity: 1;"&gt;&lt;span class="whitespace-pre-line font-inter text-pretty [overflow-wrap:anywhere] text-sm text-secondary flex flex-wrap items-center gap-x-2"&gt;&lt;span&gt;Specialised Nurse&lt;/span&gt;&lt;/span&gt;&lt;/div&gt;&lt;/div&gt;&lt;div class="ml-auto shrink-0"&gt;&lt;span class="flex items-center gap-1 text-secondary"&gt;&lt;svg xmlns="http://www.w3.org/2000/svg" width="24" height="24" viewBox="0 0 24 24" fill="none" stroke="currentColor" stroke-width="2" stroke-linecap="round" stroke-linejoin="round" class="lucide lucide-user inline-block shrink-0 align-middle size-4" aria-hidden="true" focusable="false"&gt;&lt;path d="M19 21v-2a4 4 0 0 0-4-4H9a4 4 0 0 0-4 4v2"&gt;&lt;/path&gt;&lt;circle cx="12" cy="7" r="4"&gt;&lt;/circle&gt;&lt;/svg&gt;&lt;p class="whitespace-pre-line font-inter text-pretty [overflow-wrap:anywhere] text-xs text-secondary"&gt;0&lt;/p&gt;&lt;/span&gt;&lt;/div&gt;&lt;/div&gt;&lt;/div&gt;&lt;/a&gt;</t>
        </is>
      </c>
      <c r="AI9" s="3" t="inlineStr">
        <is>
          <t>a[href], button, input:not([type="hidden"]), select, textarea, [tabindex]:not([tabindex="-1"]) &gt;&gt; nth=15</t>
        </is>
      </c>
      <c r="AJ9" s="3" t="inlineStr">
        <is>
          <t>form::&lt;/&lt;/a|a[href],</t>
        </is>
      </c>
      <c r="AK9" s="3" t="inlineStr">
        <is>
          <t>speca11y</t>
        </is>
      </c>
      <c r="AL9" s="3" t="inlineStr">
        <is>
          <t>speca11y</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navigation</t>
        </is>
      </c>
      <c r="O10" s="2" t="inlineStr">
        <is>
          <t>Navigation</t>
        </is>
      </c>
      <c r="P10" s="2" t="inlineStr">
        <is>
          <t>navigation</t>
        </is>
      </c>
      <c r="Q10" s="2" t="inlineStr">
        <is>
          <t>Navigation</t>
        </is>
      </c>
      <c r="R10" s="2" t="inlineStr">
        <is>
          <t>html &gt; body &gt; div:nth-child(17) &gt; footer &gt; div &gt; div:nth-child(1) &gt; div &gt; button</t>
        </is>
      </c>
      <c r="S10" s="2" t="inlineStr">
        <is>
          <t>Html &gt; Body &gt; Div:Nth Child(17) &gt; Footer &gt; Div &gt; Div:Nth Child(1) &gt; Div &gt; Button</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navigation component</t>
        </is>
      </c>
      <c r="AC10" s="2" t="inlineStr"/>
      <c r="AD10" s="2" t="inlineStr">
        <is>
          <t>1</t>
        </is>
      </c>
      <c r="AE10" s="2" t="inlineStr"/>
      <c r="AF10" s="2" t="inlineStr"/>
      <c r="AG10" s="2" t="inlineStr">
        <is>
          <t>ARIA attributes must conform to valid values (https://dequeuniversity.com/rules/axe/4.11/aria-valid-attr-value?application=axeAPI)</t>
        </is>
      </c>
      <c r="AH10" s="2" t="inlineStr">
        <is>
          <t>html &gt; body &gt; div:nth-child(17) &gt; footer &gt; div &gt; div:nth-child(1) &gt; div &gt; button</t>
        </is>
      </c>
      <c r="AI10" s="2" t="inlineStr">
        <is>
          <t>html &gt; body &gt; div:nth-child(17) &gt; footer &gt; div &gt; div:nth-child(1) &gt; div &gt; button</t>
        </is>
      </c>
      <c r="AJ10" s="2" t="inlineStr">
        <is>
          <t>navigation::footer/div:nth-child(*)/button|html</t>
        </is>
      </c>
      <c r="AK10" s="2" t="inlineStr">
        <is>
          <t>pa11y-axe</t>
        </is>
      </c>
      <c r="AL10" s="2" t="inlineStr">
        <is>
          <t>pa11y-axe</t>
        </is>
      </c>
    </row>
    <row r="11">
      <c r="A11" s="3" t="inlineStr">
        <is>
          <t>10</t>
        </is>
      </c>
      <c r="B11" s="3" t="inlineStr"/>
      <c r="C11" s="3" t="inlineStr">
        <is>
          <t>Unknown</t>
        </is>
      </c>
      <c r="D11" s="3" t="inlineStr">
        <is>
          <t>root</t>
        </is>
      </c>
      <c r="E11" s="3" t="inlineStr">
        <is>
          <t>Focus order should follow visual layout</t>
        </is>
      </c>
      <c r="F11" s="3" t="inlineStr">
        <is>
          <t>focus-order</t>
        </is>
      </c>
      <c r="G11" s="3" t="inlineStr">
        <is>
          <t>2.4.3</t>
        </is>
      </c>
      <c r="H11" s="3" t="inlineStr">
        <is>
          <t>Focus Order</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list</t>
        </is>
      </c>
      <c r="Q11" s="3" t="inlineStr">
        <is>
          <t>List</t>
        </is>
      </c>
      <c r="R11" s="3" t="inlineStr">
        <is>
          <t>ul.flex.flex-col &gt; li.w-fit:nth-of-type(1) &gt; a.inline-flex.items-center</t>
        </is>
      </c>
      <c r="S11" s="3" t="inlineStr">
        <is>
          <t>Ul.Flex.Flex Col &gt; Li.W Fit:Nth Of Type(1) &gt; A.Inline Flex.Items Center</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 order may not follow visual layout: element 10 (at y:1434, x:383) appears before element 9 (at y:1670, x:125) visually but receives focus after it. | Focus order may not follow visual layout: element 18 (at y:1429, x:611) appears before element 17 (at y:1681, x:359) visually but receives focus after it. | Focus order may not follow visual layout: element 25 (at y:1424, x:871) appears before element 24 (at y:1640, x:611) visually but receives focus after it. | Focus order may not follow visual layout: element 32 (at y:1421, x:1142) appears before element 31 (at y:1637, x:917) visually but receives focus after it. | Focus order may not follow visual layout: element 43 (at y:1796, x:634) appears before element 42 (at y:1940, x:349) visually but receives focus after it. | Focus order may not follow visual layout: element 29 (at y:6540, x:383) appears before element 28 (at y:6775, x:125) visually but receives focus after it. | Focus order may not follow visual layout: element 37 (at y:6528, x:611) appears before element 36 (at y:6781, x:359) visually but receives focus after it. | Focus order may not follow visual layout: element 44 (at y:6516, x:871) appears before element 43 (at y:6733, x:611) visually but receives focus after it. | Focus order may not follow visual layout: element 33 (at y:7807, x:383) appears before element 32 (at y:8044, x:125) visually but receives focus after it. | Focus order may not follow visual layout: element 41 (at y:7804, x:611) appears before element 40 (at y:8056, x:359) visually but receives focus after it. | Focus order may not follow visual layout: element 48 (at y:7801, x:871) appears before element 47 (at y:8018, x:611) visually but receives focus after it. | Focus order may not follow visual layout: element 32 (at y:6976, x:383) appears before element 31 (at y:7210, x:125) visually but receives focus after it. | Focus order may not follow visual layout: element 40 (at y:6972, x:611) appears before element 39 (at y:7224, x:359) visually but receives focus after it. | Focus order may not follow visual layout: element 47 (at y:6968, x:871) appears before element 46 (at y:7184, x:611) visually but receives focus after it. | Focus order may not follow visual layout: element 19 (at y:5459, x:383) appears before element 18 (at y:5695, x:125) visually but receives focus after it. | Focus order may not follow visual layout: element 27 (at y:5457, x:611) appears before element 26 (at y:5709, x:359) visually but receives focus after it. | Focus order may not follow visual layout: element 34 (at y:5448, x:871) appears before element 33 (at y:5665, x:611) visually but receives focus after it. | Focus order may not follow visual layout: element 41 (at y:5445, x:1142) appears before element 40 (at y:5661, x:917) visually but receives focus after it.</t>
        </is>
      </c>
      <c r="AH11" s="3" t="inlineStr">
        <is>
          <t>&lt;a aria-label="Navigate to Family Medicine" class="inline-flex items-center gap-2" href="/en-gb/solutions/primary-care"&gt;&lt;p class="whitespace-pre-line font-inter text-pretty [overflow-wrap:anywhere] te</t>
        </is>
      </c>
      <c r="AI11" s="3" t="inlineStr">
        <is>
          <t>ul.flex.flex-col &gt; li.w-fit:nth-of-type(1) &gt; a.inline-flex.items-center</t>
        </is>
      </c>
      <c r="AJ11" s="3" t="inlineStr">
        <is>
          <t>navigation::font-inter/text-pretty/te|ul.flex.flex-col</t>
        </is>
      </c>
      <c r="AK11" s="3" t="inlineStr">
        <is>
          <t>speca11y</t>
        </is>
      </c>
      <c r="AL11" s="3" t="inlineStr">
        <is>
          <t>speca11y</t>
        </is>
      </c>
    </row>
    <row r="12">
      <c r="A12" s="2" t="inlineStr">
        <is>
          <t>11</t>
        </is>
      </c>
      <c r="B12" s="2" t="inlineStr"/>
      <c r="C12" s="2" t="inlineStr">
        <is>
          <t>Unknown</t>
        </is>
      </c>
      <c r="D12" s="2" t="inlineStr">
        <is>
          <t>root</t>
        </is>
      </c>
      <c r="E12" s="2" t="inlineStr">
        <is>
          <t>UI components must have sufficient non-text contrast</t>
        </is>
      </c>
      <c r="F12" s="2" t="inlineStr">
        <is>
          <t>non-text-contrast</t>
        </is>
      </c>
      <c r="G12" s="2" t="inlineStr">
        <is>
          <t>1.4.11</t>
        </is>
      </c>
      <c r="H12" s="2" t="inlineStr">
        <is>
          <t>Non-text Contrast</t>
        </is>
      </c>
      <c r="I12" s="2" t="inlineStr">
        <is>
          <t>AA</t>
        </is>
      </c>
      <c r="J12" s="2" t="inlineStr">
        <is>
          <t>2</t>
        </is>
      </c>
      <c r="K12" s="2" t="inlineStr">
        <is>
          <t>serious</t>
        </is>
      </c>
      <c r="L12" s="2" t="inlineStr">
        <is>
          <t>2</t>
        </is>
      </c>
      <c r="M12" s="2" t="inlineStr">
        <is>
          <t>Serious</t>
        </is>
      </c>
      <c r="N12" s="2" t="inlineStr">
        <is>
          <t>table</t>
        </is>
      </c>
      <c r="O12" s="2" t="inlineStr">
        <is>
          <t>Table</t>
        </is>
      </c>
      <c r="P12" s="2" t="inlineStr">
        <is>
          <t>table</t>
        </is>
      </c>
      <c r="Q12" s="2" t="inlineStr">
        <is>
          <t>Table</t>
        </is>
      </c>
      <c r="R12" s="2" t="inlineStr">
        <is>
          <t>div.flex.items-center:nth-of-type(1) &gt; div.flex.items-center &gt; button.text-primary.transition-all:nth-of-type(1)</t>
        </is>
      </c>
      <c r="S12" s="2" t="inlineStr">
        <is>
          <t>Div.Flex.Items Center:Nth Of Type(1) &gt; Div.Flex.Items Center &gt; Button.Text Primary.Transition All:Nth Of Type(1)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1</t>
        </is>
      </c>
      <c r="AE12" s="2" t="inlineStr"/>
      <c r="AF12" s="2" t="inlineStr"/>
      <c r="AG12" s="2" t="inlineStr">
        <is>
          <t>UI component border contrast is 1.02:1, below the 3:1 requirement. | UI component border contrast is 1.01:1, below the 3:1 requirement. | UI component border contrast is 1.03:1, below the 3:1 requirement. | UI component border contrast is 1.00:1, below the 3:1 requirement. | UI component border contrast is 1.04:1, below the 3:1 requirement.</t>
        </is>
      </c>
      <c r="AH12" s="2" t="inlineStr">
        <is>
          <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t>
        </is>
      </c>
      <c r="AI12" s="2" t="inlineStr">
        <is>
          <t>div.flex.items-center:nth-of-type(1) &gt; div.flex.items-center &gt; button.text-primary.transition-all:nth-of-type(1)</t>
        </is>
      </c>
      <c r="AJ12" s="2" t="inlineStr">
        <is>
          <t>form::svg/&lt;/button|div.flex.items-center</t>
        </is>
      </c>
      <c r="AK12" s="2" t="inlineStr">
        <is>
          <t>speca11y</t>
        </is>
      </c>
      <c r="AL12" s="2" t="inlineStr">
        <is>
          <t>speca11y</t>
        </is>
      </c>
    </row>
    <row r="13">
      <c r="A13" s="3" t="inlineStr">
        <is>
          <t>12</t>
        </is>
      </c>
      <c r="B13" s="3" t="inlineStr"/>
      <c r="C13" s="3" t="inlineStr">
        <is>
          <t>Unknown</t>
        </is>
      </c>
      <c r="D13" s="3" t="inlineStr">
        <is>
          <t>root</t>
        </is>
      </c>
      <c r="E13" s="3" t="inlineStr">
        <is>
          <t>Focusable elements should have visible focus indicators</t>
        </is>
      </c>
      <c r="F13" s="3" t="inlineStr">
        <is>
          <t>focus-visible</t>
        </is>
      </c>
      <c r="G13" s="3" t="inlineStr">
        <is>
          <t>2.4.7</t>
        </is>
      </c>
      <c r="H13" s="3" t="inlineStr">
        <is>
          <t>Focus Visible</t>
        </is>
      </c>
      <c r="I13" s="3" t="inlineStr">
        <is>
          <t>AA</t>
        </is>
      </c>
      <c r="J13" s="3" t="inlineStr">
        <is>
          <t>2</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a[href], button, input:not([type="hidden"]), select, textarea, [tabindex]:not([tabindex="-1"]) &gt;&gt; nth=17</t>
        </is>
      </c>
      <c r="S13" s="3" t="inlineStr">
        <is>
          <t>A[Href], Button, Input:Not([Type="Hidden"]), Select, Textarea, [Tabindex]:Not([Tabindex=" 1"]) &gt;&gt; Nth=17</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button component</t>
        </is>
      </c>
      <c r="AC13" s="3" t="inlineStr"/>
      <c r="AD13" s="3" t="inlineStr">
        <is>
          <t>1</t>
        </is>
      </c>
      <c r="AE13" s="3" t="inlineStr"/>
      <c r="AF13" s="3" t="inlineStr"/>
      <c r="AG13" s="3" t="inlineStr">
        <is>
          <t xml:space="preserve">Could not perform screenshot comparison: page.screenshot: Clipped area is either empty or outside the resulting image
Call log:
[2m  - taking page screenshot[22m
[2m  - waiting for fonts to load...[22m
[2m  - fonts loaded[22m
</t>
        </is>
      </c>
      <c r="AH13" s="3" t="inlineStr">
        <is>
          <t>&lt;a class="inline-block" href="/en-gb"&gt;&lt;svg viewBox="0 0 122 37" fill="currentColor" xmlns="http://www.w3.org/2000/svg" class="inline-block shrink-0 h-12"&gt;&lt;title&gt;Heidi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AI13" s="3" t="inlineStr">
        <is>
          <t>a[href], button, input:not([type="hidden"]), select, textarea, [tabindex]:not([tabindex="-1"]) &gt;&gt; nth=17</t>
        </is>
      </c>
      <c r="AJ13" s="3" t="inlineStr">
        <is>
          <t>form::svg/&lt;/a|a[href],</t>
        </is>
      </c>
      <c r="AK13" s="3" t="inlineStr">
        <is>
          <t>speca11y</t>
        </is>
      </c>
      <c r="AL13" s="3" t="inlineStr">
        <is>
          <t>speca11y</t>
        </is>
      </c>
    </row>
    <row r="14">
      <c r="A14" s="2" t="inlineStr">
        <is>
          <t>13</t>
        </is>
      </c>
      <c r="B14" s="2" t="inlineStr"/>
      <c r="C14" s="2" t="inlineStr">
        <is>
          <t>Unknown</t>
        </is>
      </c>
      <c r="D14" s="2" t="inlineStr">
        <is>
          <t>root</t>
        </is>
      </c>
      <c r="E14" s="2" t="inlineStr">
        <is>
          <t>Fail_1</t>
        </is>
      </c>
      <c r="F14" s="2" t="inlineStr">
        <is>
          <t>aria_id_unique</t>
        </is>
      </c>
      <c r="G14" s="2" t="inlineStr"/>
      <c r="H14" s="2" t="inlineStr"/>
      <c r="I14" s="2" t="inlineStr"/>
      <c r="J14" s="2" t="inlineStr">
        <is>
          <t>9</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/html[1]/body[1]/header[1]/div[1]/nav[1]/div[1]/ul[1]/li[1]/button[1]</t>
        </is>
      </c>
      <c r="S14" s="2" t="inlineStr">
        <is>
          <t>/Html[1]/Body[1]/Header[1]/Div[1]/Nav[1]/Div[1]/Ul[1]/Li[1]/Button[1]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navigation component</t>
        </is>
      </c>
      <c r="AC14" s="2" t="inlineStr"/>
      <c r="AD14" s="2" t="inlineStr">
        <is>
          <t>1</t>
        </is>
      </c>
      <c r="AE14" s="2" t="inlineStr"/>
      <c r="AF14" s="2" t="inlineStr"/>
      <c r="AG14"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H14" s="2" t="inlineStr">
        <is>
          <t>/html[1]/body[1]/header[1]/div[1]/nav[1]/div[1]/ul[1]/li[1]/button[1]</t>
        </is>
      </c>
      <c r="AI14" s="2" t="inlineStr">
        <is>
          <t>/html[1]/body[1]/header[1]/div[1]/nav[1]/div[1]/ul[1]/li[1]/button[1]</t>
        </is>
      </c>
      <c r="AJ14" s="2" t="inlineStr">
        <is>
          <t>navigation::ul/li/button|/html/body/header/div/nav/div/ul/li/button</t>
        </is>
      </c>
      <c r="AK14" s="2" t="inlineStr">
        <is>
          <t>ibm</t>
        </is>
      </c>
      <c r="AL14" s="2" t="inlineStr">
        <is>
          <t>ibm</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image</t>
        </is>
      </c>
      <c r="O15" s="3" t="inlineStr">
        <is>
          <t>Image</t>
        </is>
      </c>
      <c r="P15" s="3" t="inlineStr">
        <is>
          <t>image</t>
        </is>
      </c>
      <c r="Q15" s="3" t="inlineStr">
        <is>
          <t>Image</t>
        </is>
      </c>
      <c r="R15" s="3" t="inlineStr">
        <is>
          <t>script&gt;
  &lt;img height="1" width="1" style="display:none" src="https://www.facebook.com/tr?id=609186576990176&amp;amp;ev=PageView&amp;amp;noscript=1"&gt;
&lt;/nos</t>
        </is>
      </c>
      <c r="S15" s="3" t="inlineStr">
        <is>
          <t>Script&gt; &lt;Img Height="1" Width="1" Style="Display:None" Src="Https://Www.Facebook.Com/Tr?Id=609186576990176&amp;Amp;Ev=Pageview&amp;Amp;Noscript=1"&gt; &lt;/Nos</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An “img” element must have an “alt” attribute, except under certain conditions. For details, consult guidance on providing text alternatives for images.</t>
        </is>
      </c>
      <c r="AH15" s="3" t="inlineStr">
        <is>
          <t>script&gt;
  &lt;img height="1" width="1" style="display:none" src="https://www.facebook.com/tr?id=609186576990176&amp;amp;ev=PageView&amp;amp;noscript=1"&gt;
&lt;/nos</t>
        </is>
      </c>
      <c r="AI15" s="3" t="inlineStr">
        <is>
          <t>script&gt;
  &lt;img height="1" width="1" style="display:none" src="https://www.facebook.com/tr?id=609186576990176&amp;amp;ev=PageView&amp;amp;noscript=1"&gt;
&lt;/nos</t>
        </is>
      </c>
      <c r="AJ15" s="3" t="inlineStr">
        <is>
          <t>image::tr?id=609186576990176&amp;amp;ev=pageview&amp;amp;noscript=1"/&lt;/nos|script</t>
        </is>
      </c>
      <c r="AK15" s="3" t="inlineStr">
        <is>
          <t>nu-html-checker</t>
        </is>
      </c>
      <c r="AL15" s="3" t="inlineStr">
        <is>
          <t>nu-html-checker</t>
        </is>
      </c>
    </row>
    <row r="16">
      <c r="A16" s="2" t="inlineStr">
        <is>
          <t>15</t>
        </is>
      </c>
      <c r="B16" s="2" t="inlineStr"/>
      <c r="C16" s="2" t="inlineStr">
        <is>
          <t>Unknown</t>
        </is>
      </c>
      <c r="D16" s="2" t="inlineStr">
        <is>
          <t>root</t>
        </is>
      </c>
      <c r="E16" s="2" t="inlineStr">
        <is>
          <t>Images must have alternative text</t>
        </is>
      </c>
      <c r="F16" s="2" t="inlineStr">
        <is>
          <t>image-alt</t>
        </is>
      </c>
      <c r="G16" s="2" t="inlineStr">
        <is>
          <t>1.1.1</t>
        </is>
      </c>
      <c r="H16" s="2" t="inlineStr">
        <is>
          <t>Non-text Content</t>
        </is>
      </c>
      <c r="I16" s="2" t="inlineStr">
        <is>
          <t>A</t>
        </is>
      </c>
      <c r="J16" s="2" t="inlineStr">
        <is>
          <t>1</t>
        </is>
      </c>
      <c r="K16" s="2" t="inlineStr">
        <is>
          <t>serious</t>
        </is>
      </c>
      <c r="L16" s="2" t="inlineStr">
        <is>
          <t>2</t>
        </is>
      </c>
      <c r="M16" s="2" t="inlineStr">
        <is>
          <t>Serious</t>
        </is>
      </c>
      <c r="N16" s="2" t="inlineStr">
        <is>
          <t>image</t>
        </is>
      </c>
      <c r="O16" s="2" t="inlineStr">
        <is>
          <t>Image</t>
        </is>
      </c>
      <c r="P16" s="2" t="inlineStr">
        <is>
          <t>image</t>
        </is>
      </c>
      <c r="Q16" s="2" t="inlineStr">
        <is>
          <t>Image</t>
        </is>
      </c>
      <c r="R16" s="2" t="inlineStr">
        <is>
          <t>&lt;img src="https://accretivemedia.go2cloud.org/aff_i?offer_id=591&amp;amp;aff_id=1&amp;amp;source=lp" width="0" height="0" style="position:absolute;visibility:hidden;" border="0"&gt;</t>
        </is>
      </c>
      <c r="S16" s="2" t="inlineStr">
        <is>
          <t>&lt;Img Src="Https://Accretivemedia.Go2Cloud.Org/Aff I?Offer Id=591&amp;Amp;Aff Id=1&amp;Amp;Source=Lp" Width="0" Height="0" Style="Position:Absolute;Visibility:Hidden;" Border="0"&gt;</t>
        </is>
      </c>
      <c r="T16" s="2" t="inlineStr"/>
      <c r="U16" s="2" t="inlineStr">
        <is>
          <t>True</t>
        </is>
      </c>
      <c r="V16" s="2" t="inlineStr">
        <is>
          <t>Page-specific</t>
        </is>
      </c>
      <c r="W16" s="2" t="inlineStr">
        <is>
          <t>3</t>
        </is>
      </c>
      <c r="X16" s="2" t="inlineStr">
        <is>
          <t>False</t>
        </is>
      </c>
      <c r="Y16" s="2" t="inlineStr">
        <is>
          <t>5</t>
        </is>
      </c>
      <c r="Z16" s="2" t="inlineStr">
        <is>
          <t>31</t>
        </is>
      </c>
      <c r="AA16" s="2" t="inlineStr">
        <is>
          <t>Content</t>
        </is>
      </c>
      <c r="AB16" s="2" t="inlineStr"/>
      <c r="AC16" s="2" t="inlineStr"/>
      <c r="AD16" s="2" t="inlineStr">
        <is>
          <t>2</t>
        </is>
      </c>
      <c r="AE16" s="2" t="inlineStr"/>
      <c r="AF16" s="2" t="inlineStr"/>
      <c r="AG16" s="2" t="inlineStr">
        <is>
          <t>Images must have alternative text | Image is missing alternative text. Add an alt attribute or aria-label.</t>
        </is>
      </c>
      <c r="AH16" s="2" t="inlineStr">
        <is>
          <t>&lt;img src="https://accretivemedia.go2cloud.org/aff_i?offer_id=591&amp;amp;aff_id=1&amp;amp;source=lp" width="0" height="0" style="position:absolute;visibility:hidden;" border="0"&gt;</t>
        </is>
      </c>
      <c r="AI16" s="2" t="inlineStr">
        <is>
          <t>&lt;img src="https://accretivemedia.go2cloud.org/aff_i?offer_id=591&amp;amp;aff_id=1&amp;amp;source=lp" width="0" height="0" style="position:absolute;visibility:hidden;" border="0"&gt;</t>
        </is>
      </c>
      <c r="AJ16" s="2" t="inlineStr">
        <is>
          <t>image::height="0"/style="position:absolute;visibility:hidden;"/border="0"|&lt;img</t>
        </is>
      </c>
      <c r="AK16" s="2" t="inlineStr">
        <is>
          <t>speca11y, uuv</t>
        </is>
      </c>
      <c r="AL16" s="2" t="inlineStr">
        <is>
          <t>uuv</t>
        </is>
      </c>
    </row>
    <row r="17">
      <c r="A17" s="3" t="inlineStr">
        <is>
          <t>16</t>
        </is>
      </c>
      <c r="B17" s="3" t="inlineStr"/>
      <c r="C17" s="3" t="inlineStr">
        <is>
          <t>Unknown</t>
        </is>
      </c>
      <c r="D17" s="3" t="inlineStr">
        <is>
          <t>root</t>
        </is>
      </c>
      <c r="E17" s="3" t="inlineStr">
        <is>
          <t>color-contrast-enhanced</t>
        </is>
      </c>
      <c r="F17" s="3" t="inlineStr">
        <is>
          <t>color-contrast-enhanced</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#copyright</t>
        </is>
      </c>
      <c r="S17" s="3" t="inlineStr">
        <is>
          <t>#Copyright</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2</t>
        </is>
      </c>
      <c r="AE17" s="3" t="inlineStr"/>
      <c r="AF17" s="3" t="inlineStr"/>
      <c r="AG17"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7" s="3" t="inlineStr">
        <is>
          <t>&lt;span id="copyright"&gt;2026&lt;!-- --&gt; &lt;/span&gt;</t>
        </is>
      </c>
      <c r="AI17" s="3" t="inlineStr">
        <is>
          <t>#copyright</t>
        </is>
      </c>
      <c r="AJ17" s="3" t="inlineStr">
        <is>
          <t>other::2026&lt;!--/--/&lt;|id=copyright</t>
        </is>
      </c>
      <c r="AK17" s="3" t="inlineStr">
        <is>
          <t>axe-core, axe-scan</t>
        </is>
      </c>
      <c r="AL17" s="3" t="inlineStr">
        <is>
          <t>axe-scan</t>
        </is>
      </c>
    </row>
    <row r="18">
      <c r="A18" s="2" t="inlineStr">
        <is>
          <t>17</t>
        </is>
      </c>
      <c r="B18" s="2" t="inlineStr"/>
      <c r="C18" s="2" t="inlineStr">
        <is>
          <t>Unknown</t>
        </is>
      </c>
      <c r="D18" s="2" t="inlineStr">
        <is>
          <t>root</t>
        </is>
      </c>
      <c r="E18" s="2" t="inlineStr">
        <is>
          <t>Elements with an ARIA `[role]` that require children to contain a specific `[role]` are missing some or all of those required children.</t>
        </is>
      </c>
      <c r="F18" s="2" t="inlineStr">
        <is>
          <t>aria-required-children</t>
        </is>
      </c>
      <c r="G18" s="2" t="inlineStr"/>
      <c r="H18" s="2" t="inlineStr"/>
      <c r="I18" s="2" t="inlineStr">
        <is>
          <t>A</t>
        </is>
      </c>
      <c r="J18" s="2" t="inlineStr">
        <is>
          <t>1</t>
        </is>
      </c>
      <c r="K18" s="2" t="inlineStr">
        <is>
          <t>critical</t>
        </is>
      </c>
      <c r="L18" s="2" t="inlineStr">
        <is>
          <t>1</t>
        </is>
      </c>
      <c r="M18" s="2" t="inlineStr">
        <is>
          <t>Critical</t>
        </is>
      </c>
      <c r="N18" s="2" t="inlineStr">
        <is>
          <t>other</t>
        </is>
      </c>
      <c r="O18" s="2" t="inlineStr">
        <is>
          <t>Other</t>
        </is>
      </c>
      <c r="P18" s="2" t="inlineStr">
        <is>
          <t>other</t>
        </is>
      </c>
      <c r="Q18" s="2" t="inlineStr">
        <is>
          <t>Other</t>
        </is>
      </c>
      <c r="R18" s="2" t="inlineStr">
        <is>
          <t>div.relative &gt; section.flex &gt; div.flex &gt; div.flex-1</t>
        </is>
      </c>
      <c r="S18" s="2" t="inlineStr">
        <is>
          <t>Div.Relative &gt; Section.Flex &gt; Div.Flex &gt; Div.Flex 1</t>
        </is>
      </c>
      <c r="T18" s="2" t="inlineStr"/>
      <c r="U18" s="2" t="inlineStr">
        <is>
          <t>True</t>
        </is>
      </c>
      <c r="V18" s="2" t="inlineStr">
        <is>
          <t>Page-specific</t>
        </is>
      </c>
      <c r="W18" s="2" t="inlineStr">
        <is>
          <t>3</t>
        </is>
      </c>
      <c r="X18" s="2" t="inlineStr">
        <is>
          <t>False</t>
        </is>
      </c>
      <c r="Y18" s="2" t="inlineStr">
        <is>
          <t>3</t>
        </is>
      </c>
      <c r="Z18" s="2" t="inlineStr">
        <is>
          <t>46</t>
        </is>
      </c>
      <c r="AA18" s="2" t="inlineStr">
        <is>
          <t>Frontend Platform</t>
        </is>
      </c>
      <c r="AB18" s="2" t="inlineStr"/>
      <c r="AC18" s="2" t="inlineStr"/>
      <c r="AD18" s="2" t="inlineStr">
        <is>
          <t>1</t>
        </is>
      </c>
      <c r="AE18" s="2" t="inlineStr"/>
      <c r="AF18" s="2" t="inlineStr"/>
      <c r="AG18" s="2" t="inlineStr">
        <is>
          <t>Fix any of the following:
  Element has children which are not allowed: img[tabindex]</t>
        </is>
      </c>
      <c r="AH18" s="2" t="inlineStr">
        <is>
          <t>div.relative &gt; section.flex &gt; div.flex &gt; div.flex-1</t>
        </is>
      </c>
      <c r="AI18" s="2" t="inlineStr">
        <is>
          <t>div.relative &gt; section.flex &gt; div.flex &gt; div.flex-1</t>
        </is>
      </c>
      <c r="AJ18" s="2" t="inlineStr">
        <is>
          <t>other::section.flex/div.flex/div.flex|div.relative</t>
        </is>
      </c>
      <c r="AK18" s="2" t="inlineStr">
        <is>
          <t>lighthouse</t>
        </is>
      </c>
      <c r="AL18" s="2" t="inlineStr">
        <is>
          <t>lighthouse</t>
        </is>
      </c>
    </row>
    <row r="19">
      <c r="A19" s="3" t="inlineStr">
        <is>
          <t>18</t>
        </is>
      </c>
      <c r="B19" s="3" t="inlineStr"/>
      <c r="C19" s="3" t="inlineStr">
        <is>
          <t>Unknown</t>
        </is>
      </c>
      <c r="D19" s="3" t="inlineStr">
        <is>
          <t>root</t>
        </is>
      </c>
      <c r="E19" s="3" t="inlineStr">
        <is>
          <t>Page must provide a mechanism to bypass repeated blocks of content</t>
        </is>
      </c>
      <c r="F19" s="3" t="inlineStr">
        <is>
          <t>bypass</t>
        </is>
      </c>
      <c r="G19" s="3" t="inlineStr">
        <is>
          <t>2.4.1</t>
        </is>
      </c>
      <c r="H19" s="3" t="inlineStr">
        <is>
          <t>Bypass Blocks</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bypass</t>
        </is>
      </c>
      <c r="S19" s="3" t="inlineStr">
        <is>
          <t>Bypass</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Page does not have a mechanism to bypass repeated blocks of content. Add a skip link, &lt;main&gt; element, or role="main".</t>
        </is>
      </c>
      <c r="AH19" s="3" t="inlineStr"/>
      <c r="AI19" s="3" t="inlineStr">
        <is>
          <t>bypass</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Check that this element has an inherited background colour or image to complement the corresponding inline foreground colour.</t>
        </is>
      </c>
      <c r="F20" s="2" t="inlineStr">
        <is>
          <t>1.4.3</t>
        </is>
      </c>
      <c r="G20" s="2" t="inlineStr">
        <is>
          <t>1.4.3</t>
        </is>
      </c>
      <c r="H20" s="2" t="inlineStr">
        <is>
          <t>Contrast (Minimum)</t>
        </is>
      </c>
      <c r="I20" s="2" t="inlineStr">
        <is>
          <t>AAA</t>
        </is>
      </c>
      <c r="J20" s="2" t="inlineStr">
        <is>
          <t>3</t>
        </is>
      </c>
      <c r="K20" s="2" t="inlineStr">
        <is>
          <t>moderate</t>
        </is>
      </c>
      <c r="L20" s="2" t="inlineStr">
        <is>
          <t>3</t>
        </is>
      </c>
      <c r="M20" s="2" t="inlineStr">
        <is>
          <t>Moderate</t>
        </is>
      </c>
      <c r="N20" s="2" t="inlineStr">
        <is>
          <t>image</t>
        </is>
      </c>
      <c r="O20" s="2" t="inlineStr">
        <is>
          <t>Image</t>
        </is>
      </c>
      <c r="P20" s="2" t="inlineStr">
        <is>
          <t>image</t>
        </is>
      </c>
      <c r="Q20" s="2" t="inlineStr">
        <is>
          <t>Image</t>
        </is>
      </c>
      <c r="R20" s="2" t="inlineStr">
        <is>
          <t>img</t>
        </is>
      </c>
      <c r="S20" s="2" t="inlineStr">
        <is>
          <t>Img</t>
        </is>
      </c>
      <c r="T20" s="2" t="inlineStr"/>
      <c r="U20" s="2" t="inlineStr">
        <is>
          <t>True</t>
        </is>
      </c>
      <c r="V20" s="2" t="inlineStr">
        <is>
          <t>Shared component</t>
        </is>
      </c>
      <c r="W20" s="2" t="inlineStr">
        <is>
          <t>1</t>
        </is>
      </c>
      <c r="X20" s="2" t="inlineStr">
        <is>
          <t>False</t>
        </is>
      </c>
      <c r="Y20" s="2" t="inlineStr">
        <is>
          <t>5</t>
        </is>
      </c>
      <c r="Z20" s="2" t="inlineStr">
        <is>
          <t>21</t>
        </is>
      </c>
      <c r="AA20" s="2" t="inlineStr">
        <is>
          <t>Content</t>
        </is>
      </c>
      <c r="AB20" s="2" t="inlineStr">
        <is>
          <t>Design system color palette or theme tokens</t>
        </is>
      </c>
      <c r="AC20" s="2" t="inlineStr"/>
      <c r="AD20" s="2" t="inlineStr">
        <is>
          <t>1</t>
        </is>
      </c>
      <c r="AE20" s="2" t="inlineStr"/>
      <c r="AF20" s="2" t="inlineStr"/>
      <c r="AG20" s="2" t="inlineStr">
        <is>
          <t>Check that this element has an inherited background colour or image to complement the corresponding inline foreground colour.</t>
        </is>
      </c>
      <c r="AH20" s="2" t="inlineStr">
        <is>
          <t>img</t>
        </is>
      </c>
      <c r="AI20" s="2" t="inlineStr">
        <is>
          <t>img</t>
        </is>
      </c>
      <c r="AJ20" s="2" t="inlineStr">
        <is>
          <t>image::img|img|&lt;img</t>
        </is>
      </c>
      <c r="AK20" s="2" t="inlineStr">
        <is>
          <t>html-sniffer</t>
        </is>
      </c>
      <c r="AL20" s="2" t="inlineStr">
        <is>
          <t>html-sniffer</t>
        </is>
      </c>
    </row>
    <row r="21">
      <c r="A21" s="3" t="inlineStr">
        <is>
          <t>20</t>
        </is>
      </c>
      <c r="B21" s="3" t="inlineStr"/>
      <c r="C21" s="3" t="inlineStr">
        <is>
          <t>Unknown</t>
        </is>
      </c>
      <c r="D21" s="3" t="inlineStr">
        <is>
          <t>root</t>
        </is>
      </c>
      <c r="E21" s="3" t="inlineStr">
        <is>
          <t>Check that this link's link text contains information indicating that the link will open in a new window.</t>
        </is>
      </c>
      <c r="F21" s="3" t="inlineStr">
        <is>
          <t>3.2.5 [H83]</t>
        </is>
      </c>
      <c r="G21" s="3" t="inlineStr">
        <is>
          <t>3.2.5</t>
        </is>
      </c>
      <c r="H21" s="3" t="inlineStr">
        <is>
          <t>Change on Request</t>
        </is>
      </c>
      <c r="I21" s="3" t="inlineStr">
        <is>
          <t>AAA</t>
        </is>
      </c>
      <c r="J21" s="3" t="inlineStr">
        <is>
          <t>3</t>
        </is>
      </c>
      <c r="K21" s="3" t="inlineStr">
        <is>
          <t>moderate</t>
        </is>
      </c>
      <c r="L21" s="3" t="inlineStr">
        <is>
          <t>3</t>
        </is>
      </c>
      <c r="M21" s="3" t="inlineStr">
        <is>
          <t>Moderate</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21</t>
        </is>
      </c>
      <c r="AA21" s="3" t="inlineStr">
        <is>
          <t>Design System</t>
        </is>
      </c>
      <c r="AB21" s="3" t="inlineStr"/>
      <c r="AC21" s="3" t="inlineStr"/>
      <c r="AD21" s="3" t="inlineStr">
        <is>
          <t>1</t>
        </is>
      </c>
      <c r="AE21" s="3" t="inlineStr"/>
      <c r="AF21" s="3" t="inlineStr"/>
      <c r="AG21" s="3" t="inlineStr">
        <is>
          <t>Check that this link's link text contains information indicating that the link will open in a new window.</t>
        </is>
      </c>
      <c r="AH21" s="3" t="inlineStr">
        <is>
          <t>a</t>
        </is>
      </c>
      <c r="AI21" s="3" t="inlineStr">
        <is>
          <t>a</t>
        </is>
      </c>
      <c r="AJ21" s="3" t="inlineStr">
        <is>
          <t>form::a|a|&lt;a</t>
        </is>
      </c>
      <c r="AK21" s="3" t="inlineStr">
        <is>
          <t>html-sniffer</t>
        </is>
      </c>
      <c r="AL21" s="3" t="inlineStr">
        <is>
          <t>html-sniffer</t>
        </is>
      </c>
    </row>
    <row r="22">
      <c r="A22" s="2" t="inlineStr">
        <is>
          <t>21</t>
        </is>
      </c>
      <c r="B22" s="2" t="inlineStr"/>
      <c r="C22" s="2" t="inlineStr">
        <is>
          <t>Unknown</t>
        </is>
      </c>
      <c r="D22" s="2" t="inlineStr">
        <is>
          <t>root</t>
        </is>
      </c>
      <c r="E22" s="2" t="inlineStr">
        <is>
          <t>HTML attribute issue</t>
        </is>
      </c>
      <c r="F22" s="2" t="inlineStr">
        <is>
          <t>nu-html-checker-attribute</t>
        </is>
      </c>
      <c r="G22" s="2" t="inlineStr"/>
      <c r="H22" s="2" t="inlineStr"/>
      <c r="I22" s="2" t="inlineStr"/>
      <c r="J22" s="2" t="inlineStr">
        <is>
          <t>9</t>
        </is>
      </c>
      <c r="K22" s="2" t="inlineStr">
        <is>
          <t>serious</t>
        </is>
      </c>
      <c r="L22" s="2" t="inlineStr">
        <is>
          <t>2</t>
        </is>
      </c>
      <c r="M22" s="2" t="inlineStr">
        <is>
          <t>Serious</t>
        </is>
      </c>
      <c r="N22" s="2" t="inlineStr">
        <is>
          <t>table</t>
        </is>
      </c>
      <c r="O22" s="2" t="inlineStr">
        <is>
          <t>Table</t>
        </is>
      </c>
      <c r="P22" s="2" t="inlineStr">
        <is>
          <t>data_table</t>
        </is>
      </c>
      <c r="Q22" s="2" t="inlineStr">
        <is>
          <t>Data Table</t>
        </is>
      </c>
      <c r="R22" s="2" t="inlineStr">
        <is>
          <t xml:space="preserve">ge_image"&gt;&lt;meta name="twitter:site" content="@heidi_health"&gt;&lt;meta </t>
        </is>
      </c>
      <c r="S22" s="2" t="inlineStr">
        <is>
          <t>Ge Image"&gt;&lt;Meta Name="Twitter:Site" Content="@Heidi Health"&gt;&lt;Meta</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table component</t>
        </is>
      </c>
      <c r="AC22" s="2" t="inlineStr"/>
      <c r="AD22" s="2" t="inlineStr">
        <is>
          <t>1</t>
        </is>
      </c>
      <c r="AE22" s="2" t="inlineStr"/>
      <c r="AF22" s="2" t="inlineStr"/>
      <c r="AG22" s="2" t="inlineStr">
        <is>
          <t>Attribute “name” not allowed on element “meta” at this point. | Element “meta” is missing one or more of the following attributes: “itemprop”, “property”.</t>
        </is>
      </c>
      <c r="AH22" s="2" t="inlineStr">
        <is>
          <t xml:space="preserve">ge_image"&gt;&lt;meta name="twitter:site" content="@heidi_health"&gt;&lt;meta </t>
        </is>
      </c>
      <c r="AI22" s="2" t="inlineStr">
        <is>
          <t xml:space="preserve">ge_image"&gt;&lt;meta name="twitter:site" content="@heidi_health"&gt;&lt;meta </t>
        </is>
      </c>
      <c r="AJ22" s="2" t="inlineStr">
        <is>
          <t>other::name="twitter:site"/content="@heidi_health"/&lt;meta|ge_image"</t>
        </is>
      </c>
      <c r="AK22" s="2" t="inlineStr">
        <is>
          <t>nu-html-checker</t>
        </is>
      </c>
      <c r="AL22" s="2" t="inlineStr">
        <is>
          <t>nu-html-checker</t>
        </is>
      </c>
    </row>
    <row r="23">
      <c r="A23" s="3" t="inlineStr">
        <is>
          <t>22</t>
        </is>
      </c>
      <c r="B23" s="3" t="inlineStr"/>
      <c r="C23" s="3" t="inlineStr">
        <is>
          <t>Unknown</t>
        </is>
      </c>
      <c r="D23" s="3" t="inlineStr">
        <is>
          <t>root</t>
        </is>
      </c>
      <c r="E23" s="3" t="inlineStr">
        <is>
          <t>HTML attribute issue</t>
        </is>
      </c>
      <c r="F23" s="3" t="inlineStr">
        <is>
          <t>nu-html-checker-attribute</t>
        </is>
      </c>
      <c r="G23" s="3" t="inlineStr"/>
      <c r="H23" s="3" t="inlineStr"/>
      <c r="I23" s="3" t="inlineStr"/>
      <c r="J23" s="3" t="inlineStr">
        <is>
          <t>9</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23" s="3"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Attribute “type” not allowed on element “svg” at this point. | Element “svg” is missing one or more of the following attributes: “aria-checked”, “aria-level”, “role”.</t>
        </is>
      </c>
      <c r="AH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I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J23" s="3" t="inlineStr">
        <is>
          <t>navigation::data-state="closed"/data-slot="sheet-trigger"/&lt;path|g:hidden"</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 xml:space="preserve"> Kingdom"&gt;&lt;meta name="robots" content="index, follow"&gt;&lt;link </t>
        </is>
      </c>
      <c r="S24" s="2" t="inlineStr">
        <is>
          <t>Kingdom"&gt;&lt;Meta Name="Robots" Content="Index, Follow"&gt;&lt;Link</t>
        </is>
      </c>
      <c r="T24" s="2" t="inlineStr"/>
      <c r="U24" s="2" t="inlineStr">
        <is>
          <t>True</t>
        </is>
      </c>
      <c r="V24" s="2" t="inlineStr">
        <is>
          <t>Page-specific</t>
        </is>
      </c>
      <c r="W24" s="2" t="inlineStr">
        <is>
          <t>3</t>
        </is>
      </c>
      <c r="X24" s="2" t="inlineStr">
        <is>
          <t>False</t>
        </is>
      </c>
      <c r="Y24" s="2" t="inlineStr">
        <is>
          <t>5</t>
        </is>
      </c>
      <c r="Z24" s="2" t="inlineStr">
        <is>
          <t>31</t>
        </is>
      </c>
      <c r="AA24" s="2" t="inlineStr">
        <is>
          <t>Design System</t>
        </is>
      </c>
      <c r="AB24" s="2" t="inlineStr"/>
      <c r="AC24" s="2" t="inlineStr"/>
      <c r="AD24" s="2" t="inlineStr">
        <is>
          <t>1</t>
        </is>
      </c>
      <c r="AE24" s="2" t="inlineStr"/>
      <c r="AF24" s="2" t="inlineStr"/>
      <c r="AG24" s="2" t="inlineStr">
        <is>
          <t>Attribute “name” not allowed on element “meta” at this point. | Element “meta” is missing one or more of the following attributes: “itemprop”, “property”.</t>
        </is>
      </c>
      <c r="AH24" s="2" t="inlineStr">
        <is>
          <t xml:space="preserve"> Kingdom"&gt;&lt;meta name="robots" content="index, follow"&gt;&lt;link </t>
        </is>
      </c>
      <c r="AI24" s="2" t="inlineStr">
        <is>
          <t xml:space="preserve"> Kingdom"&gt;&lt;meta name="robots" content="index, follow"&gt;&lt;link </t>
        </is>
      </c>
      <c r="AJ24" s="2" t="inlineStr">
        <is>
          <t>link::content="index,/follow"/&lt;link|kingdom"</t>
        </is>
      </c>
      <c r="AK24" s="2" t="inlineStr">
        <is>
          <t>nu-html-checker</t>
        </is>
      </c>
      <c r="AL24" s="2" t="inlineStr">
        <is>
          <t>nu-html-checker</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 xml:space="preserve">m18kSi0g"&gt;&lt;meta name="facebook-domain-verification" content="gnuk9yudscrbyuxbojtefn0e7mi4tj"&gt;&lt;meta </t>
        </is>
      </c>
      <c r="S25" s="3" t="inlineStr">
        <is>
          <t>M18Ksi0G"&gt;&lt;Meta Name="Facebook Domain Verification" Content="Gnuk9Yudscrbyuxbojtefn0E7Mi4Tj"&gt;&lt;Meta</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Attribute “name” not allowed on element “meta” at this point. | Element “meta” is missing one or more of the following attributes: “itemprop”, “property”.</t>
        </is>
      </c>
      <c r="AH25" s="3" t="inlineStr">
        <is>
          <t xml:space="preserve">m18kSi0g"&gt;&lt;meta name="facebook-domain-verification" content="gnuk9yudscrbyuxbojtefn0e7mi4tj"&gt;&lt;meta </t>
        </is>
      </c>
      <c r="AI25" s="3" t="inlineStr">
        <is>
          <t xml:space="preserve">m18kSi0g"&gt;&lt;meta name="facebook-domain-verification" content="gnuk9yudscrbyuxbojtefn0e7mi4tj"&gt;&lt;meta </t>
        </is>
      </c>
      <c r="AJ25" s="3" t="inlineStr">
        <is>
          <t>other::name="facebook-domain-verification"/content="gnuk9yudscrbyuxbojtefn0e7mi4tj"/&lt;meta|m18ksi0g"</t>
        </is>
      </c>
      <c r="AK25" s="3" t="inlineStr">
        <is>
          <t>nu-html-checker</t>
        </is>
      </c>
      <c r="AL25" s="3" t="inlineStr">
        <is>
          <t>nu-html-checker</t>
        </is>
      </c>
    </row>
    <row r="26">
      <c r="A26" s="2" t="inlineStr">
        <is>
          <t>25</t>
        </is>
      </c>
      <c r="B26" s="2" t="inlineStr"/>
      <c r="C26" s="2" t="inlineStr">
        <is>
          <t>Unknown</t>
        </is>
      </c>
      <c r="D26" s="2" t="inlineStr">
        <is>
          <t>root</t>
        </is>
      </c>
      <c r="E26" s="2" t="inlineStr">
        <is>
          <t>Duplicate ID</t>
        </is>
      </c>
      <c r="F26" s="2" t="inlineStr">
        <is>
          <t>nu-html-checker-duplicate-id</t>
        </is>
      </c>
      <c r="G26" s="2" t="inlineStr">
        <is>
          <t>4.1.1</t>
        </is>
      </c>
      <c r="H26" s="2" t="inlineStr">
        <is>
          <t>Parsing</t>
        </is>
      </c>
      <c r="I26" s="2" t="inlineStr">
        <is>
          <t>A</t>
        </is>
      </c>
      <c r="J26" s="2" t="inlineStr">
        <is>
          <t>1</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oscript&gt;
&lt;script type="text/javascript" id="" charset=""&gt;!funct</t>
        </is>
      </c>
      <c r="S26" s="2" t="inlineStr">
        <is>
          <t>Oscript&gt; &lt;Script Type="Text/Javascript" Id="" Charset=""&gt;!Funct</t>
        </is>
      </c>
      <c r="T26" s="2" t="inlineStr"/>
      <c r="U26" s="2" t="inlineStr">
        <is>
          <t>True</t>
        </is>
      </c>
      <c r="V26" s="2" t="inlineStr">
        <is>
          <t>Page-specific</t>
        </is>
      </c>
      <c r="W26" s="2" t="inlineStr">
        <is>
          <t>3</t>
        </is>
      </c>
      <c r="X26" s="2" t="inlineStr">
        <is>
          <t>False</t>
        </is>
      </c>
      <c r="Y26" s="2" t="inlineStr">
        <is>
          <t>5</t>
        </is>
      </c>
      <c r="Z26" s="2" t="inlineStr">
        <is>
          <t>31</t>
        </is>
      </c>
      <c r="AA26" s="2" t="inlineStr">
        <is>
          <t>Content</t>
        </is>
      </c>
      <c r="AB26" s="2" t="inlineStr"/>
      <c r="AC26" s="2" t="inlineStr"/>
      <c r="AD26" s="2" t="inlineStr">
        <is>
          <t>1</t>
        </is>
      </c>
      <c r="AE26" s="2" t="inlineStr"/>
      <c r="AF26" s="2" t="inlineStr"/>
      <c r="AG26" s="2" t="inlineStr">
        <is>
          <t>Duplicate ID “”.</t>
        </is>
      </c>
      <c r="AH26" s="2" t="inlineStr">
        <is>
          <t>oscript&gt;
&lt;script type="text/javascript" id="" charset=""&gt;!funct</t>
        </is>
      </c>
      <c r="AI26" s="2" t="inlineStr">
        <is>
          <t>oscript&gt;
&lt;script type="text/javascript" id="" charset=""&gt;!funct</t>
        </is>
      </c>
      <c r="AJ26" s="2" t="inlineStr">
        <is>
          <t>other::id=""/charset=""/!funct|oscript</t>
        </is>
      </c>
      <c r="AK26" s="2" t="inlineStr">
        <is>
          <t>nu-html-checker</t>
        </is>
      </c>
      <c r="AL26" s="2" t="inlineStr">
        <is>
          <t>nu-html-checker</t>
        </is>
      </c>
    </row>
    <row r="27">
      <c r="A27" s="3" t="inlineStr">
        <is>
          <t>26</t>
        </is>
      </c>
      <c r="B27" s="3" t="inlineStr"/>
      <c r="C27" s="3" t="inlineStr">
        <is>
          <t>Unknown</t>
        </is>
      </c>
      <c r="D27" s="3" t="inlineStr">
        <is>
          <t>root</t>
        </is>
      </c>
      <c r="E27" s="3" t="inlineStr">
        <is>
          <t>Invalid value</t>
        </is>
      </c>
      <c r="F27" s="3" t="inlineStr">
        <is>
          <t>nu-html-checker-bad-value</t>
        </is>
      </c>
      <c r="G27" s="3" t="inlineStr"/>
      <c r="H27" s="3" t="inlineStr"/>
      <c r="I27" s="3" t="inlineStr"/>
      <c r="J27" s="3" t="inlineStr">
        <is>
          <t>9</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oscript&gt;
&lt;script type="text/javascript" id="" charset=""&gt;!funct</t>
        </is>
      </c>
      <c r="S27" s="3" t="inlineStr">
        <is>
          <t>Oscript&gt; &lt;Script Type="Text/Javascript" Id="" Charset=""&gt;!Funct</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1</t>
        </is>
      </c>
      <c r="AE27" s="3" t="inlineStr"/>
      <c r="AF27" s="3" t="inlineStr"/>
      <c r="AG27" s="3" t="inlineStr">
        <is>
          <t>Bad value “” for attribute “id” on element “script”: An ID must not be the empty string.</t>
        </is>
      </c>
      <c r="AH27" s="3" t="inlineStr">
        <is>
          <t>oscript&gt;
&lt;script type="text/javascript" id="" charset=""&gt;!funct</t>
        </is>
      </c>
      <c r="AI27" s="3" t="inlineStr">
        <is>
          <t>oscript&gt;
&lt;script type="text/javascript" id="" charset=""&gt;!funct</t>
        </is>
      </c>
      <c r="AJ27" s="3" t="inlineStr">
        <is>
          <t>other::id=""/charset=""/!funct|oscript</t>
        </is>
      </c>
      <c r="AK27" s="3" t="inlineStr">
        <is>
          <t>nu-html-checker</t>
        </is>
      </c>
      <c r="AL27" s="3" t="inlineStr">
        <is>
          <t>nu-html-checker</t>
        </is>
      </c>
    </row>
    <row r="28">
      <c r="A28" s="2" t="inlineStr">
        <is>
          <t>27</t>
        </is>
      </c>
      <c r="B28" s="2" t="inlineStr"/>
      <c r="C28" s="2" t="inlineStr">
        <is>
          <t>Unknown</t>
        </is>
      </c>
      <c r="D28" s="2" t="inlineStr">
        <is>
          <t>root</t>
        </is>
      </c>
      <c r="E28" s="2" t="inlineStr">
        <is>
          <t>Focusable elements should have visible focus indicators</t>
        </is>
      </c>
      <c r="F28" s="2" t="inlineStr">
        <is>
          <t>focus-visible</t>
        </is>
      </c>
      <c r="G28" s="2" t="inlineStr">
        <is>
          <t>2.4.7</t>
        </is>
      </c>
      <c r="H28" s="2" t="inlineStr">
        <is>
          <t>Focus Visible</t>
        </is>
      </c>
      <c r="I28" s="2" t="inlineStr">
        <is>
          <t>AA</t>
        </is>
      </c>
      <c r="J28" s="2" t="inlineStr">
        <is>
          <t>2</t>
        </is>
      </c>
      <c r="K28" s="2" t="inlineStr">
        <is>
          <t>serious</t>
        </is>
      </c>
      <c r="L28" s="2" t="inlineStr">
        <is>
          <t>2</t>
        </is>
      </c>
      <c r="M28" s="2" t="inlineStr">
        <is>
          <t>Serious</t>
        </is>
      </c>
      <c r="N28" s="2" t="inlineStr">
        <is>
          <t>button</t>
        </is>
      </c>
      <c r="O28" s="2" t="inlineStr">
        <is>
          <t>Button</t>
        </is>
      </c>
      <c r="P28" s="2" t="inlineStr">
        <is>
          <t>interaction</t>
        </is>
      </c>
      <c r="Q28" s="2" t="inlineStr">
        <is>
          <t>Interaction</t>
        </is>
      </c>
      <c r="R28" s="2" t="inlineStr">
        <is>
          <t>button#radix-_r_0_-trigger-ad23e2235af9</t>
        </is>
      </c>
      <c r="S28" s="2" t="inlineStr">
        <is>
          <t>Button#Radix R 0 Trigger Ad23E2235Af9</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button component</t>
        </is>
      </c>
      <c r="AC28" s="2" t="inlineStr"/>
      <c r="AD28" s="2" t="inlineStr">
        <is>
          <t>1</t>
        </is>
      </c>
      <c r="AE28" s="2" t="inlineStr"/>
      <c r="AF28" s="2" t="inlineStr"/>
      <c r="AG28" s="2" t="inlineStr">
        <is>
          <t>No visible focus indicator detected. Outline is suppressed and no alternative focus style was found (0 pixels changed on focus). | Focus indicator area (591px²) is below the minimum (673px²). The indicator should be at least a 2px border around the element. | Element has no visible focus indicator. No visual change was detected on focus.</t>
        </is>
      </c>
      <c r="AH28"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28" s="2" t="inlineStr">
        <is>
          <t>button#radix-_r_0_-trigger-ad23e2235af9</t>
        </is>
      </c>
      <c r="AJ28" s="2" t="inlineStr">
        <is>
          <t>navigation::svg/&lt;/button|id=radix-_r_0_-trigger-ad23e2235af9</t>
        </is>
      </c>
      <c r="AK28" s="2" t="inlineStr">
        <is>
          <t>speca11y</t>
        </is>
      </c>
      <c r="AL28" s="2" t="inlineStr">
        <is>
          <t>speca11y</t>
        </is>
      </c>
    </row>
    <row r="29">
      <c r="A29" s="3" t="inlineStr">
        <is>
          <t>28</t>
        </is>
      </c>
      <c r="B29" s="3" t="inlineStr"/>
      <c r="C29" s="3" t="inlineStr">
        <is>
          <t>Unknown</t>
        </is>
      </c>
      <c r="D29" s="3" t="inlineStr">
        <is>
          <t>root</t>
        </is>
      </c>
      <c r="E29" s="3" t="inlineStr">
        <is>
          <t>HTML element must have a lang attribute</t>
        </is>
      </c>
      <c r="F29" s="3" t="inlineStr">
        <is>
          <t>html-has-lang</t>
        </is>
      </c>
      <c r="G29" s="3" t="inlineStr">
        <is>
          <t>3.1.1</t>
        </is>
      </c>
      <c r="H29" s="3" t="inlineStr">
        <is>
          <t>Language of Page</t>
        </is>
      </c>
      <c r="I29" s="3" t="inlineStr">
        <is>
          <t>A</t>
        </is>
      </c>
      <c r="J29" s="3" t="inlineStr">
        <is>
          <t>1</t>
        </is>
      </c>
      <c r="K29" s="3" t="inlineStr">
        <is>
          <t>serious</t>
        </is>
      </c>
      <c r="L29" s="3" t="inlineStr">
        <is>
          <t>2</t>
        </is>
      </c>
      <c r="M29" s="3" t="inlineStr">
        <is>
          <t>Serious</t>
        </is>
      </c>
      <c r="N29" s="3" t="inlineStr">
        <is>
          <t>document_metadata</t>
        </is>
      </c>
      <c r="O29" s="3" t="inlineStr">
        <is>
          <t>Document Metadata</t>
        </is>
      </c>
      <c r="P29" s="3" t="inlineStr">
        <is>
          <t>document_metadata</t>
        </is>
      </c>
      <c r="Q29" s="3" t="inlineStr">
        <is>
          <t>Document Metadata</t>
        </is>
      </c>
      <c r="R29" s="3" t="inlineStr">
        <is>
          <t>html-has-lang</t>
        </is>
      </c>
      <c r="S29" s="3" t="inlineStr">
        <is>
          <t>Html Has Lang</t>
        </is>
      </c>
      <c r="T29" s="3" t="inlineStr"/>
      <c r="U29" s="3" t="inlineStr">
        <is>
          <t>True</t>
        </is>
      </c>
      <c r="V29" s="3" t="inlineStr">
        <is>
          <t>Page-specific</t>
        </is>
      </c>
      <c r="W29" s="3" t="inlineStr">
        <is>
          <t>3</t>
        </is>
      </c>
      <c r="X29" s="3" t="inlineStr">
        <is>
          <t>False</t>
        </is>
      </c>
      <c r="Y29" s="3" t="inlineStr">
        <is>
          <t>5</t>
        </is>
      </c>
      <c r="Z29" s="3" t="inlineStr">
        <is>
          <t>31</t>
        </is>
      </c>
      <c r="AA29" s="3" t="inlineStr">
        <is>
          <t>Content / SEO</t>
        </is>
      </c>
      <c r="AB29" s="3" t="inlineStr"/>
      <c r="AC29" s="3" t="inlineStr"/>
      <c r="AD29" s="3" t="inlineStr">
        <is>
          <t>1</t>
        </is>
      </c>
      <c r="AE29" s="3" t="inlineStr"/>
      <c r="AF29" s="3" t="inlineStr"/>
      <c r="AG29" s="3" t="inlineStr">
        <is>
          <t>The &lt;html&gt; element does not have a lang attribute.</t>
        </is>
      </c>
      <c r="AH29" s="3" t="inlineStr"/>
      <c r="AI29" s="3" t="inlineStr">
        <is>
          <t>html-has-lang</t>
        </is>
      </c>
      <c r="AJ29" s="3" t="inlineStr">
        <is>
          <t>document_metadata::page-level-issue</t>
        </is>
      </c>
      <c r="AK29" s="3" t="inlineStr">
        <is>
          <t>speca11y</t>
        </is>
      </c>
      <c r="AL29" s="3" t="inlineStr">
        <is>
          <t>speca11y</t>
        </is>
      </c>
    </row>
    <row r="30">
      <c r="A30" s="2" t="inlineStr">
        <is>
          <t>29</t>
        </is>
      </c>
      <c r="B30" s="2" t="inlineStr"/>
      <c r="C30" s="2" t="inlineStr">
        <is>
          <t>Unknown</t>
        </is>
      </c>
      <c r="D30" s="2" t="inlineStr">
        <is>
          <t>root</t>
        </is>
      </c>
      <c r="E30" s="2" t="inlineStr">
        <is>
          <t>sia-r57</t>
        </is>
      </c>
      <c r="F30" s="2" t="inlineStr">
        <is>
          <t>sia-r57</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layout</t>
        </is>
      </c>
      <c r="O30" s="2" t="inlineStr">
        <is>
          <t>Layout</t>
        </is>
      </c>
      <c r="P30" s="2" t="inlineStr">
        <is>
          <t>structure</t>
        </is>
      </c>
      <c r="Q30" s="2" t="inlineStr">
        <is>
          <t>Structure</t>
        </is>
      </c>
      <c r="R30" s="2" t="inlineStr">
        <is>
          <t>138682f933fc49aa223cbd93b8312cc3</t>
        </is>
      </c>
      <c r="S30" s="2" t="inlineStr">
        <is>
          <t>138682F933Fc49Aa223Cbd93B8312Cc3</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The text is not included in a landmark region</t>
        </is>
      </c>
      <c r="AH30" s="2" t="inlineStr">
        <is>
          <t>138682f933fc49aa223cbd93b8312cc3</t>
        </is>
      </c>
      <c r="AI30" s="2" t="inlineStr">
        <is>
          <t>138682f933fc49aa223cbd93b8312cc3</t>
        </is>
      </c>
      <c r="AJ30" s="2" t="inlineStr">
        <is>
          <t>third_party::alfa-opaque-node-hash|alfa-opaque-node-hash</t>
        </is>
      </c>
      <c r="AK30" s="2" t="inlineStr">
        <is>
          <t>alfa</t>
        </is>
      </c>
      <c r="AL30" s="2" t="inlineStr">
        <is>
          <t>alfa</t>
        </is>
      </c>
    </row>
    <row r="31">
      <c r="A31" s="3" t="inlineStr">
        <is>
          <t>30</t>
        </is>
      </c>
      <c r="B31" s="3" t="inlineStr"/>
      <c r="C31" s="3" t="inlineStr">
        <is>
          <t>Unknown</t>
        </is>
      </c>
      <c r="D31" s="3" t="inlineStr">
        <is>
          <t>root</t>
        </is>
      </c>
      <c r="E31" s="3" t="inlineStr">
        <is>
          <t>HTML attribute issue</t>
        </is>
      </c>
      <c r="F31" s="3" t="inlineStr">
        <is>
          <t>nu-html-checker-attribute</t>
        </is>
      </c>
      <c r="G31" s="3" t="inlineStr"/>
      <c r="H31" s="3" t="inlineStr"/>
      <c r="I31" s="3" t="inlineStr"/>
      <c r="J31" s="3" t="inlineStr">
        <is>
          <t>9</t>
        </is>
      </c>
      <c r="K31" s="3" t="inlineStr">
        <is>
          <t>serious</t>
        </is>
      </c>
      <c r="L31" s="3" t="inlineStr">
        <is>
          <t>2</t>
        </is>
      </c>
      <c r="M31" s="3" t="inlineStr">
        <is>
          <t>Serious</t>
        </is>
      </c>
      <c r="N31" s="3" t="inlineStr">
        <is>
          <t>form</t>
        </is>
      </c>
      <c r="O31" s="3" t="inlineStr">
        <is>
          <t>Form</t>
        </is>
      </c>
      <c r="P31" s="3" t="inlineStr">
        <is>
          <t>input</t>
        </is>
      </c>
      <c r="Q31" s="3" t="inlineStr">
        <is>
          <t>Input</t>
        </is>
      </c>
      <c r="R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31"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H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AI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J31" s="3" t="inlineStr">
        <is>
          <t>form::noreferrer"/get/he|boarding"</t>
        </is>
      </c>
      <c r="AK31" s="3" t="inlineStr">
        <is>
          <t>nu-html-checker</t>
        </is>
      </c>
      <c r="AL31" s="3" t="inlineStr">
        <is>
          <t>nu-html-checker</t>
        </is>
      </c>
    </row>
    <row r="32">
      <c r="A32" s="2" t="inlineStr">
        <is>
          <t>31</t>
        </is>
      </c>
      <c r="B32" s="2" t="inlineStr"/>
      <c r="C32" s="2" t="inlineStr">
        <is>
          <t>Unknown</t>
        </is>
      </c>
      <c r="D32" s="2" t="inlineStr">
        <is>
          <t>root</t>
        </is>
      </c>
      <c r="E32" s="2" t="inlineStr">
        <is>
          <t>Focusable elements should have visible focus indicators</t>
        </is>
      </c>
      <c r="F32" s="2" t="inlineStr">
        <is>
          <t>focus-visible</t>
        </is>
      </c>
      <c r="G32" s="2" t="inlineStr">
        <is>
          <t>2.4.7</t>
        </is>
      </c>
      <c r="H32" s="2" t="inlineStr">
        <is>
          <t>Focus Visible</t>
        </is>
      </c>
      <c r="I32" s="2" t="inlineStr">
        <is>
          <t>AA</t>
        </is>
      </c>
      <c r="J32" s="2" t="inlineStr">
        <is>
          <t>2</t>
        </is>
      </c>
      <c r="K32" s="2" t="inlineStr">
        <is>
          <t>serious</t>
        </is>
      </c>
      <c r="L32" s="2" t="inlineStr">
        <is>
          <t>2</t>
        </is>
      </c>
      <c r="M32" s="2" t="inlineStr">
        <is>
          <t>Serious</t>
        </is>
      </c>
      <c r="N32" s="2" t="inlineStr">
        <is>
          <t>list</t>
        </is>
      </c>
      <c r="O32" s="2" t="inlineStr">
        <is>
          <t>List</t>
        </is>
      </c>
      <c r="P32" s="2" t="inlineStr">
        <is>
          <t>list</t>
        </is>
      </c>
      <c r="Q32" s="2" t="inlineStr">
        <is>
          <t>List</t>
        </is>
      </c>
      <c r="R32" s="2" t="inlineStr">
        <is>
          <t>div.flex.items-center &gt; div.hidden.lg:flex:nth-of-type(1) &gt; a.inline-flex.items-center:nth-of-type(2)</t>
        </is>
      </c>
      <c r="S32" s="2" t="inlineStr">
        <is>
          <t>Div.Flex.Items Center &gt; Div.Hidden.Lg:Flex:Nth Of Type(1) &gt; A.Inline Flex.Items Center:Nth Of Type(2)</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No visible focus indicator detected. Outline is suppressed and no alternative focus style was found (0 pixels changed on focus). | Element has no visible focus indicator. No visual change was detected on focus.</t>
        </is>
      </c>
      <c r="AH32" s="2" t="inlineStr">
        <is>
          <t>&lt;a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px-5 py-2.5 [&amp;amp;_svg]:size-6 text-sm" data-event-category="CTA" data-event-action="Sign Up" data-event-label="Navbar Sign Up" data-event-location="navbar_sign_up" data-event-variant="sunlight" data-cta-managed="true" href="https://scribe.heidihealth.com/onboarding?_gl=1*1x8bk5b*_gcl_au*MTgyMTEzOTMzMC4xNzg1Mjg3MDk0*_ga*MTc1OTMxMDU4My4xNzg1Mjg3MDk0*_ga_CNS1ZK9EW6*czE3ODUyODcwOTMkbzEkZzAkdDE3ODUyODcwOTMkajYwJGwwJGgw*_ga_99EW8KZN5P*czE3ODUyODcwOTMkbzEkZzAkdDE3ODUyODcwOTMkajYwJGwwJGgw"&gt;Get Heidi free&lt;/a&gt;</t>
        </is>
      </c>
      <c r="AI32" s="2" t="inlineStr">
        <is>
          <t>div.flex.items-center &gt; div.hidden.lg:flex:nth-of-type(1) &gt; a.inline-flex.items-center:nth-of-type(2)</t>
        </is>
      </c>
      <c r="AJ32" s="2" t="inlineStr">
        <is>
          <t>navigation::heidi/free&lt;/a|div.flex.items-center</t>
        </is>
      </c>
      <c r="AK32" s="2" t="inlineStr">
        <is>
          <t>speca11y</t>
        </is>
      </c>
      <c r="AL32" s="2" t="inlineStr">
        <is>
          <t>speca11y</t>
        </is>
      </c>
    </row>
    <row r="33">
      <c r="A33" s="3" t="inlineStr">
        <is>
          <t>32</t>
        </is>
      </c>
      <c r="B33" s="3" t="inlineStr"/>
      <c r="C33" s="3" t="inlineStr">
        <is>
          <t>Unknown</t>
        </is>
      </c>
      <c r="D33" s="3" t="inlineStr">
        <is>
          <t>root</t>
        </is>
      </c>
      <c r="E33" s="3" t="inlineStr">
        <is>
          <t>Focusable elements should have visible focus indicators</t>
        </is>
      </c>
      <c r="F33" s="3" t="inlineStr">
        <is>
          <t>focus-visible</t>
        </is>
      </c>
      <c r="G33" s="3" t="inlineStr">
        <is>
          <t>2.4.7</t>
        </is>
      </c>
      <c r="H33" s="3" t="inlineStr">
        <is>
          <t>Focus Visible</t>
        </is>
      </c>
      <c r="I33" s="3" t="inlineStr">
        <is>
          <t>AA</t>
        </is>
      </c>
      <c r="J33" s="3" t="inlineStr">
        <is>
          <t>2</t>
        </is>
      </c>
      <c r="K33" s="3" t="inlineStr">
        <is>
          <t>serious</t>
        </is>
      </c>
      <c r="L33" s="3" t="inlineStr">
        <is>
          <t>2</t>
        </is>
      </c>
      <c r="M33" s="3" t="inlineStr">
        <is>
          <t>Serious</t>
        </is>
      </c>
      <c r="N33" s="3" t="inlineStr">
        <is>
          <t>button</t>
        </is>
      </c>
      <c r="O33" s="3" t="inlineStr">
        <is>
          <t>Button</t>
        </is>
      </c>
      <c r="P33" s="3" t="inlineStr">
        <is>
          <t>interaction</t>
        </is>
      </c>
      <c r="Q33" s="3" t="inlineStr">
        <is>
          <t>Interaction</t>
        </is>
      </c>
      <c r="R33" s="3" t="inlineStr">
        <is>
          <t>button#radix-_r_0_-trigger-769592c71946</t>
        </is>
      </c>
      <c r="S33" s="3" t="inlineStr">
        <is>
          <t>Button#Radix R 0 Trigger 769592C71946</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button component</t>
        </is>
      </c>
      <c r="AC33" s="3" t="inlineStr"/>
      <c r="AD33" s="3" t="inlineStr">
        <is>
          <t>1</t>
        </is>
      </c>
      <c r="AE33" s="3" t="inlineStr"/>
      <c r="AF33" s="3" t="inlineStr"/>
      <c r="AG33" s="3" t="inlineStr">
        <is>
          <t>No visible focus indicator detected. Outline is suppressed and no alternative focus style was found (0 pixels changed on focus). | Element has no visible focus indicator. No visual change was detected on focus.</t>
        </is>
      </c>
      <c r="AH33"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33" s="3" t="inlineStr">
        <is>
          <t>button#radix-_r_0_-trigger-769592c71946</t>
        </is>
      </c>
      <c r="AJ33" s="3" t="inlineStr">
        <is>
          <t>navigation::svg/&lt;/button|id=radix-_r_0_-trigger-769592c71946</t>
        </is>
      </c>
      <c r="AK33" s="3" t="inlineStr">
        <is>
          <t>speca11y</t>
        </is>
      </c>
      <c r="AL33" s="3" t="inlineStr">
        <is>
          <t>speca11y</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table</t>
        </is>
      </c>
      <c r="O34" s="2" t="inlineStr">
        <is>
          <t>Table</t>
        </is>
      </c>
      <c r="P34" s="2" t="inlineStr">
        <is>
          <t>table</t>
        </is>
      </c>
      <c r="Q34" s="2" t="inlineStr">
        <is>
          <t>Table</t>
        </is>
      </c>
      <c r="R34" s="2" t="inlineStr">
        <is>
          <t>#radix-_r_0_-trigger-ad23e2235af9 &gt; .group-data-\[state\=open\]\:text-forest-500.group-hover\:text-forest-500.font-medium</t>
        </is>
      </c>
      <c r="S34" s="2" t="inlineStr">
        <is>
          <t>#Radix R 0 Trigger Ad23E2235Af9 &gt; .Group Data \[State\=Open\]\:Text Forest 500.Group Hover\:Text Forest 500.Font Medium</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Fix any of the following:
  Element's background color could not be determined due to a pseudo element | This element's text or background contains transparency. Ensure the contrast ratio between the text and background are at least 4.5:1.</t>
        </is>
      </c>
      <c r="AH34" s="2" t="inlineStr">
        <is>
          <t>#radix-_r_0_-trigger-ad23e2235af9 &gt; .group-data-\[state\=open\]\:text-forest-500.group-hover\:text-forest-500.font-medium</t>
        </is>
      </c>
      <c r="AI34" s="2" t="inlineStr">
        <is>
          <t>#radix-_r_0_-trigger-ad23e2235af9 &gt; .group-data-\[state\=open\]\:text-forest-500.group-hover\:text-forest-500.font-medium</t>
        </is>
      </c>
      <c r="AJ34" s="2" t="inlineStr">
        <is>
          <t>table::#radix-_r_0_-trigger-ad23e2235af9/.group-data-\\:text-forest.group-hover\:text-forest.font-medium|id=radix-_r_0_-trigger-ad23e2235af9</t>
        </is>
      </c>
      <c r="AK34" s="2" t="inlineStr">
        <is>
          <t>pa11y-htmlcs, uuv</t>
        </is>
      </c>
      <c r="AL34" s="2" t="inlineStr">
        <is>
          <t>uuv</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list</t>
        </is>
      </c>
      <c r="O35" s="3" t="inlineStr">
        <is>
          <t>List</t>
        </is>
      </c>
      <c r="P35" s="3" t="inlineStr">
        <is>
          <t>list</t>
        </is>
      </c>
      <c r="Q35" s="3" t="inlineStr">
        <is>
          <t>List</t>
        </is>
      </c>
      <c r="R35" s="3" t="inlineStr">
        <is>
          <t>.gap-8.flex-col.flex &gt; .gap-3.flex-col.flex &gt; .text-secondary</t>
        </is>
      </c>
      <c r="S35" s="3" t="inlineStr">
        <is>
          <t>.Gap 8.Flex Col.Flex &gt; .Gap 3.Flex Col.Flex &gt; .Text Secondary</t>
        </is>
      </c>
      <c r="T35" s="3" t="inlineStr"/>
      <c r="U35" s="3" t="inlineStr">
        <is>
          <t>True</t>
        </is>
      </c>
      <c r="V35" s="3" t="inlineStr">
        <is>
          <t>Shared component</t>
        </is>
      </c>
      <c r="W35" s="3" t="inlineStr">
        <is>
          <t>1</t>
        </is>
      </c>
      <c r="X35" s="3" t="inlineStr">
        <is>
          <t>False</t>
        </is>
      </c>
      <c r="Y35" s="3" t="inlineStr">
        <is>
          <t>5</t>
        </is>
      </c>
      <c r="Z35" s="3" t="inlineStr">
        <is>
          <t>31</t>
        </is>
      </c>
      <c r="AA35" s="3" t="inlineStr">
        <is>
          <t>Frontend Platform</t>
        </is>
      </c>
      <c r="AB35" s="3" t="inlineStr">
        <is>
          <t>Design system color palette or theme tokens</t>
        </is>
      </c>
      <c r="AC35" s="3" t="inlineStr"/>
      <c r="AD35" s="3" t="inlineStr">
        <is>
          <t>2</t>
        </is>
      </c>
      <c r="AE35" s="3" t="inlineStr"/>
      <c r="AF35" s="3" t="inlineStr"/>
      <c r="AG35"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35" s="3" t="inlineStr">
        <is>
          <t>&lt;p class="whitespace-pre-line font-inter text-pretty [overflow-wrap:anywhere] text-sm text-secondary"&gt;© &lt;span id="copyright"&gt;2026&lt;!-- --&gt; &lt;/span&gt;Heidi&lt;!-- --&gt;.&lt;!-- --&gt; &lt;!-- --&gt;All rights reserved.&lt;/p&gt;</t>
        </is>
      </c>
      <c r="AI35" s="3" t="inlineStr">
        <is>
          <t>.gap-3.flex-col.flex &gt; .text-secondary.text-sm</t>
        </is>
      </c>
      <c r="AJ35" s="3" t="inlineStr">
        <is>
          <t>list::rights/reserved.&lt;/p|id=copyright</t>
        </is>
      </c>
      <c r="AK35" s="3" t="inlineStr">
        <is>
          <t>axe-core, axe-scan</t>
        </is>
      </c>
      <c r="AL35" s="3" t="inlineStr">
        <is>
          <t>axe-scan</t>
        </is>
      </c>
    </row>
    <row r="36">
      <c r="A36" s="2" t="inlineStr">
        <is>
          <t>35</t>
        </is>
      </c>
      <c r="B36" s="2" t="inlineStr"/>
      <c r="C36" s="2" t="inlineStr">
        <is>
          <t>Unknown</t>
        </is>
      </c>
      <c r="D36" s="2" t="inlineStr">
        <is>
          <t>root</t>
        </is>
      </c>
      <c r="E36" s="2" t="inlineStr">
        <is>
          <t>ARIA attributes must conform to valid values</t>
        </is>
      </c>
      <c r="F36" s="2" t="inlineStr">
        <is>
          <t>aria-valid-attr-value</t>
        </is>
      </c>
      <c r="G36" s="2" t="inlineStr">
        <is>
          <t>4.1.2</t>
        </is>
      </c>
      <c r="H36" s="2" t="inlineStr">
        <is>
          <t>Name, Role, Value</t>
        </is>
      </c>
      <c r="I36" s="2" t="inlineStr">
        <is>
          <t>A</t>
        </is>
      </c>
      <c r="J36" s="2" t="inlineStr">
        <is>
          <t>1</t>
        </is>
      </c>
      <c r="K36" s="2" t="inlineStr">
        <is>
          <t>critical</t>
        </is>
      </c>
      <c r="L36" s="2" t="inlineStr">
        <is>
          <t>1</t>
        </is>
      </c>
      <c r="M36" s="2" t="inlineStr">
        <is>
          <t>Critical</t>
        </is>
      </c>
      <c r="N36" s="2" t="inlineStr">
        <is>
          <t>other</t>
        </is>
      </c>
      <c r="O36" s="2" t="inlineStr">
        <is>
          <t>Other</t>
        </is>
      </c>
      <c r="P36" s="2" t="inlineStr">
        <is>
          <t>other</t>
        </is>
      </c>
      <c r="Q36" s="2" t="inlineStr">
        <is>
          <t>Other</t>
        </is>
      </c>
      <c r="R36" s="2" t="inlineStr">
        <is>
          <t>.rounded-sm</t>
        </is>
      </c>
      <c r="S36" s="2" t="inlineStr">
        <is>
          <t>.Rounded Sm</t>
        </is>
      </c>
      <c r="T36" s="2" t="inlineStr"/>
      <c r="U36" s="2" t="inlineStr">
        <is>
          <t>False</t>
        </is>
      </c>
      <c r="V36" s="2" t="inlineStr">
        <is>
          <t>Page-specific</t>
        </is>
      </c>
      <c r="W36" s="2" t="inlineStr">
        <is>
          <t>3</t>
        </is>
      </c>
      <c r="X36" s="2" t="inlineStr">
        <is>
          <t>False</t>
        </is>
      </c>
      <c r="Y36" s="2" t="inlineStr">
        <is>
          <t>2</t>
        </is>
      </c>
      <c r="Z36" s="2" t="inlineStr">
        <is>
          <t>46</t>
        </is>
      </c>
      <c r="AA36" s="2" t="inlineStr">
        <is>
          <t>Frontend Platform</t>
        </is>
      </c>
      <c r="AB36" s="2" t="inlineStr"/>
      <c r="AC36" s="2" t="inlineStr"/>
      <c r="AD36" s="2" t="inlineStr">
        <is>
          <t>3</t>
        </is>
      </c>
      <c r="AE36" s="2" t="inlineStr"/>
      <c r="AF36" s="2" t="inlineStr"/>
      <c r="AG36" s="2" t="inlineStr">
        <is>
          <t>Fix all of the following:
  Unable to determine if aria-controls referenced ID exists on the page while using aria-haspopup: aria-controls="radix-_r_9_" | 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36" s="2" t="inlineStr">
        <is>
          <t>.rounded-sm</t>
        </is>
      </c>
      <c r="AI36" s="2" t="inlineStr">
        <is>
          <t>.rounded-sm</t>
        </is>
      </c>
      <c r="AJ36" s="2" t="inlineStr">
        <is>
          <t>other::.rounded-sm|.rounded-sm</t>
        </is>
      </c>
      <c r="AK36" s="2" t="inlineStr">
        <is>
          <t>axe-core, oobee, uuv</t>
        </is>
      </c>
      <c r="AL36" s="2" t="inlineStr">
        <is>
          <t>uuv</t>
        </is>
      </c>
    </row>
    <row r="37">
      <c r="A37" s="3" t="inlineStr">
        <is>
          <t>36</t>
        </is>
      </c>
      <c r="B37" s="3" t="inlineStr"/>
      <c r="C37" s="3" t="inlineStr">
        <is>
          <t>Unknown</t>
        </is>
      </c>
      <c r="D37" s="3" t="inlineStr">
        <is>
          <t>root</t>
        </is>
      </c>
      <c r="E37" s="3" t="inlineStr">
        <is>
          <t>potential_no_label</t>
        </is>
      </c>
      <c r="F37" s="3" t="inlineStr">
        <is>
          <t>input_label_visible</t>
        </is>
      </c>
      <c r="G37" s="3" t="inlineStr">
        <is>
          <t>3.3.2</t>
        </is>
      </c>
      <c r="H37" s="3" t="inlineStr">
        <is>
          <t>Labels or Instructions</t>
        </is>
      </c>
      <c r="I37" s="3" t="inlineStr">
        <is>
          <t>A</t>
        </is>
      </c>
      <c r="J37" s="3" t="inlineStr">
        <is>
          <t>1</t>
        </is>
      </c>
      <c r="K37" s="3" t="inlineStr">
        <is>
          <t>moderate</t>
        </is>
      </c>
      <c r="L37" s="3" t="inlineStr">
        <is>
          <t>3</t>
        </is>
      </c>
      <c r="M37" s="3" t="inlineStr">
        <is>
          <t>Moderate</t>
        </is>
      </c>
      <c r="N37" s="3" t="inlineStr">
        <is>
          <t>button</t>
        </is>
      </c>
      <c r="O37" s="3" t="inlineStr">
        <is>
          <t>Button</t>
        </is>
      </c>
      <c r="P37" s="3" t="inlineStr">
        <is>
          <t>interaction</t>
        </is>
      </c>
      <c r="Q37" s="3" t="inlineStr">
        <is>
          <t>Interaction</t>
        </is>
      </c>
      <c r="R37" s="3" t="inlineStr">
        <is>
          <t>/html[1]/body[1]/div[3]/div[1]/div[1]/div[1]/button[1]</t>
        </is>
      </c>
      <c r="S37" s="3" t="inlineStr">
        <is>
          <t>/Html[1]/Body[1]/Div[3]/Div[1]/Div[1]/Div[1]/Button[1]</t>
        </is>
      </c>
      <c r="T37" s="3" t="inlineStr"/>
      <c r="U37" s="3" t="inlineStr">
        <is>
          <t>True</t>
        </is>
      </c>
      <c r="V37" s="3" t="inlineStr">
        <is>
          <t>Shared component</t>
        </is>
      </c>
      <c r="W37" s="3" t="inlineStr">
        <is>
          <t>1</t>
        </is>
      </c>
      <c r="X37" s="3" t="inlineStr">
        <is>
          <t>False</t>
        </is>
      </c>
      <c r="Y37" s="3" t="inlineStr">
        <is>
          <t>4</t>
        </is>
      </c>
      <c r="Z37" s="3" t="inlineStr">
        <is>
          <t>21</t>
        </is>
      </c>
      <c r="AA37" s="3" t="inlineStr">
        <is>
          <t>Design System</t>
        </is>
      </c>
      <c r="AB37" s="3" t="inlineStr">
        <is>
          <t>Design system button component</t>
        </is>
      </c>
      <c r="AC37" s="3" t="inlineStr"/>
      <c r="AD37" s="3" t="inlineStr">
        <is>
          <t>1</t>
        </is>
      </c>
      <c r="AE37" s="3" t="inlineStr"/>
      <c r="AF37" s="3" t="inlineStr"/>
      <c r="AG37" s="3" t="inlineStr">
        <is>
          <t>The input element does not have an associated visible label</t>
        </is>
      </c>
      <c r="AH37" s="3" t="inlineStr">
        <is>
          <t>/html[1]/body[1]/div[3]/div[1]/div[1]/div[1]/button[1]</t>
        </is>
      </c>
      <c r="AI37" s="3" t="inlineStr">
        <is>
          <t>/html[1]/body[1]/div[3]/div[1]/div[1]/div[1]/button[1]</t>
        </is>
      </c>
      <c r="AJ37" s="3" t="inlineStr">
        <is>
          <t>button::html/body/button|/html/body/div/div/div/div/button</t>
        </is>
      </c>
      <c r="AK37" s="3" t="inlineStr">
        <is>
          <t>ibm</t>
        </is>
      </c>
      <c r="AL37" s="3" t="inlineStr">
        <is>
          <t>ibm</t>
        </is>
      </c>
    </row>
    <row r="38">
      <c r="A38" s="2" t="inlineStr">
        <is>
          <t>37</t>
        </is>
      </c>
      <c r="B38" s="2" t="inlineStr"/>
      <c r="C38" s="2" t="inlineStr">
        <is>
          <t>Unknown</t>
        </is>
      </c>
      <c r="D38" s="2" t="inlineStr">
        <is>
          <t>root</t>
        </is>
      </c>
      <c r="E38" s="2" t="inlineStr">
        <is>
          <t>Check that this element has an inherited background colour or image to complement the corresponding inline foreground colour.</t>
        </is>
      </c>
      <c r="F38" s="2" t="inlineStr">
        <is>
          <t>1.4.3</t>
        </is>
      </c>
      <c r="G38" s="2" t="inlineStr">
        <is>
          <t>1.4.3</t>
        </is>
      </c>
      <c r="H38" s="2" t="inlineStr">
        <is>
          <t>Contrast (Minimum)</t>
        </is>
      </c>
      <c r="I38" s="2" t="inlineStr">
        <is>
          <t>AA</t>
        </is>
      </c>
      <c r="J38" s="2" t="inlineStr">
        <is>
          <t>2</t>
        </is>
      </c>
      <c r="K38" s="2" t="inlineStr">
        <is>
          <t>moderate</t>
        </is>
      </c>
      <c r="L38" s="2" t="inlineStr">
        <is>
          <t>3</t>
        </is>
      </c>
      <c r="M38" s="2" t="inlineStr">
        <is>
          <t>Moderate</t>
        </is>
      </c>
      <c r="N38" s="2" t="inlineStr">
        <is>
          <t>image</t>
        </is>
      </c>
      <c r="O38" s="2" t="inlineStr">
        <is>
          <t>Image</t>
        </is>
      </c>
      <c r="P38" s="2" t="inlineStr">
        <is>
          <t>image</t>
        </is>
      </c>
      <c r="Q38" s="2" t="inlineStr">
        <is>
          <t>Image</t>
        </is>
      </c>
      <c r="R38" s="2" t="inlineStr">
        <is>
          <t>#main-content &gt; div &gt; div:nth-child(4) &gt; div &gt; section &gt; div:nth-child(2) &gt; div:nth-child(2) &gt; div:nth-child(2) &gt; div &gt; div:nth-child(1) &gt; img</t>
        </is>
      </c>
      <c r="S38" s="2" t="inlineStr">
        <is>
          <t>#Main Content &gt; Div &gt; Div:Nth Child(4) &gt; Div &gt; Section &gt; Div:Nth Child(2) &gt; Div:Nth Child(2) &gt; Div:Nth Child(2) &gt; Div &gt; Div:Nth Child(1) &gt; Img</t>
        </is>
      </c>
      <c r="T38" s="2" t="inlineStr"/>
      <c r="U38" s="2" t="inlineStr">
        <is>
          <t>True</t>
        </is>
      </c>
      <c r="V38" s="2" t="inlineStr">
        <is>
          <t>Shared component</t>
        </is>
      </c>
      <c r="W38" s="2" t="inlineStr">
        <is>
          <t>1</t>
        </is>
      </c>
      <c r="X38" s="2" t="inlineStr">
        <is>
          <t>False</t>
        </is>
      </c>
      <c r="Y38" s="2" t="inlineStr">
        <is>
          <t>5</t>
        </is>
      </c>
      <c r="Z38" s="2" t="inlineStr">
        <is>
          <t>21</t>
        </is>
      </c>
      <c r="AA38" s="2" t="inlineStr">
        <is>
          <t>Content</t>
        </is>
      </c>
      <c r="AB38" s="2" t="inlineStr">
        <is>
          <t>Design system color palette or theme tokens</t>
        </is>
      </c>
      <c r="AC38" s="2" t="inlineStr"/>
      <c r="AD38" s="2" t="inlineStr">
        <is>
          <t>1</t>
        </is>
      </c>
      <c r="AE38" s="2" t="inlineStr"/>
      <c r="AF38" s="2" t="inlineStr"/>
      <c r="AG38" s="2" t="inlineStr">
        <is>
          <t>Check that this element has an inherited background colour or image to complement the corresponding inline foreground colour.</t>
        </is>
      </c>
      <c r="AH38" s="2" t="inlineStr">
        <is>
          <t>#main-content &gt; div &gt; div:nth-child(4) &gt; div &gt; section &gt; div:nth-child(2) &gt; div:nth-child(2) &gt; div:nth-child(2) &gt; div &gt; div:nth-child(1) &gt; img</t>
        </is>
      </c>
      <c r="AI38" s="2" t="inlineStr">
        <is>
          <t>#main-content &gt; div &gt; div:nth-child(1) &gt; div &gt; div &gt; div &gt; div &gt; div:nth-child(1) &gt; img</t>
        </is>
      </c>
      <c r="AJ38" s="2" t="inlineStr">
        <is>
          <t>image::div:nth-child(*)/div:nth-child(*)/img|img|&lt;img</t>
        </is>
      </c>
      <c r="AK38" s="2" t="inlineStr">
        <is>
          <t>pa11y-htmlcs</t>
        </is>
      </c>
      <c r="AL38" s="2" t="inlineStr">
        <is>
          <t>pa11y-htmlcs</t>
        </is>
      </c>
    </row>
    <row r="39">
      <c r="A39" s="3" t="inlineStr">
        <is>
          <t>38</t>
        </is>
      </c>
      <c r="B39" s="3" t="inlineStr"/>
      <c r="C39" s="3" t="inlineStr">
        <is>
          <t>Unknown</t>
        </is>
      </c>
      <c r="D39" s="3" t="inlineStr">
        <is>
          <t>root</t>
        </is>
      </c>
      <c r="E39" s="3" t="inlineStr">
        <is>
          <t>Error</t>
        </is>
      </c>
      <c r="F39" s="3" t="inlineStr">
        <is>
          <t>nu-html-checker-error</t>
        </is>
      </c>
      <c r="G39" s="3" t="inlineStr">
        <is>
          <t>3.3.1</t>
        </is>
      </c>
      <c r="H39" s="3" t="inlineStr">
        <is>
          <t>Error Identification</t>
        </is>
      </c>
      <c r="I39" s="3" t="inlineStr">
        <is>
          <t>A</t>
        </is>
      </c>
      <c r="J39" s="3" t="inlineStr">
        <is>
          <t>1</t>
        </is>
      </c>
      <c r="K39" s="3" t="inlineStr">
        <is>
          <t>serious</t>
        </is>
      </c>
      <c r="L39" s="3" t="inlineStr">
        <is>
          <t>2</t>
        </is>
      </c>
      <c r="M39" s="3" t="inlineStr">
        <is>
          <t>Serious</t>
        </is>
      </c>
      <c r="N39" s="3" t="inlineStr">
        <is>
          <t>heading</t>
        </is>
      </c>
      <c r="O39" s="3" t="inlineStr">
        <is>
          <t>Heading</t>
        </is>
      </c>
      <c r="P39" s="3" t="inlineStr">
        <is>
          <t>heading</t>
        </is>
      </c>
      <c r="Q39" s="3" t="inlineStr">
        <is>
          <t>Heading</t>
        </is>
      </c>
      <c r="R39" s="3" t="inlineStr">
        <is>
          <t xml:space="preserve">ss="flex"&gt;&lt;h6 class="font-exposure font-normal whitespace-pre-line text-balance [overflow-wrap:anywhere] text-heading-6 text-primary"&gt;“&lt;!-- </t>
        </is>
      </c>
      <c r="S39" s="3" t="inlineStr">
        <is>
          <t>Ss="Flex"&gt;&lt;H6 Class="Font Exposure Font Normal Whitespace Pre Line Text Balance [Overflow Wrap:Anywhere] Text Heading 6 Text Primary"&gt;“&lt;!</t>
        </is>
      </c>
      <c r="T39" s="3" t="inlineStr"/>
      <c r="U39" s="3" t="inlineStr">
        <is>
          <t>True</t>
        </is>
      </c>
      <c r="V39" s="3" t="inlineStr">
        <is>
          <t>Page-specific</t>
        </is>
      </c>
      <c r="W39" s="3" t="inlineStr">
        <is>
          <t>3</t>
        </is>
      </c>
      <c r="X39" s="3" t="inlineStr">
        <is>
          <t>False</t>
        </is>
      </c>
      <c r="Y39" s="3" t="inlineStr">
        <is>
          <t>3</t>
        </is>
      </c>
      <c r="Z39" s="3" t="inlineStr">
        <is>
          <t>31</t>
        </is>
      </c>
      <c r="AA39" s="3" t="inlineStr">
        <is>
          <t>Frontend Platform</t>
        </is>
      </c>
      <c r="AB39" s="3" t="inlineStr"/>
      <c r="AC39" s="3" t="inlineStr"/>
      <c r="AD39" s="3" t="inlineStr">
        <is>
          <t>1</t>
        </is>
      </c>
      <c r="AE39" s="3" t="inlineStr"/>
      <c r="AF39" s="3" t="inlineStr"/>
      <c r="AG39" s="3" t="inlineStr">
        <is>
          <t>Element “h6” not allowed as child of element “span” in this context. (Suppressing further errors from this subtree.) | The heading “h6” (with computed level 6) follows the heading “h2” (with computed level 2), skipping 3 heading levels.</t>
        </is>
      </c>
      <c r="AH39" s="3" t="inlineStr">
        <is>
          <t xml:space="preserve">ss="flex"&gt;&lt;h6 class="font-exposure font-normal whitespace-pre-line text-balance [overflow-wrap:anywhere] text-heading-6 text-primary"&gt;“&lt;!-- </t>
        </is>
      </c>
      <c r="AI39" s="3" t="inlineStr">
        <is>
          <t xml:space="preserve">ss="flex"&gt;&lt;h6 class="font-exposure font-normal whitespace-pre-line text-balance [overflow-wrap:anywhere] text-heading-6 text-primary"&gt;“&lt;!-- </t>
        </is>
      </c>
      <c r="AJ39" s="3" t="inlineStr">
        <is>
          <t>heading::text-heading/text-primary"/“&lt;!--|ss="flex"</t>
        </is>
      </c>
      <c r="AK39" s="3" t="inlineStr">
        <is>
          <t>nu-html-checker</t>
        </is>
      </c>
      <c r="AL39" s="3" t="inlineStr">
        <is>
          <t>nu-html-checker</t>
        </is>
      </c>
    </row>
    <row r="40">
      <c r="A40" s="2" t="inlineStr">
        <is>
          <t>39</t>
        </is>
      </c>
      <c r="B40" s="2" t="inlineStr"/>
      <c r="C40" s="2" t="inlineStr">
        <is>
          <t>Unknown</t>
        </is>
      </c>
      <c r="D40" s="2" t="inlineStr">
        <is>
          <t>root</t>
        </is>
      </c>
      <c r="E40" s="2" t="inlineStr">
        <is>
          <t>Iframe element requires a non-empty title attribute that identifies the frame.</t>
        </is>
      </c>
      <c r="F40" s="2" t="inlineStr">
        <is>
          <t>2.4.1 [H64]</t>
        </is>
      </c>
      <c r="G40" s="2" t="inlineStr">
        <is>
          <t>2.4.1</t>
        </is>
      </c>
      <c r="H40" s="2" t="inlineStr">
        <is>
          <t>Bypass Blocks</t>
        </is>
      </c>
      <c r="I40" s="2" t="inlineStr">
        <is>
          <t>AAA</t>
        </is>
      </c>
      <c r="J40" s="2" t="inlineStr">
        <is>
          <t>3</t>
        </is>
      </c>
      <c r="K40" s="2" t="inlineStr">
        <is>
          <t>serious</t>
        </is>
      </c>
      <c r="L40" s="2" t="inlineStr">
        <is>
          <t>2</t>
        </is>
      </c>
      <c r="M40" s="2" t="inlineStr">
        <is>
          <t>Serious</t>
        </is>
      </c>
      <c r="N40" s="2" t="inlineStr">
        <is>
          <t>frame</t>
        </is>
      </c>
      <c r="O40" s="2" t="inlineStr">
        <is>
          <t>Frame</t>
        </is>
      </c>
      <c r="P40" s="2" t="inlineStr">
        <is>
          <t>structure</t>
        </is>
      </c>
      <c r="Q40" s="2" t="inlineStr">
        <is>
          <t>Structure</t>
        </is>
      </c>
      <c r="R40" s="2" t="inlineStr">
        <is>
          <t>iframe</t>
        </is>
      </c>
      <c r="S40" s="2" t="inlineStr">
        <is>
          <t>Iframe</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Iframe element requires a non-empty title attribute that identifies the frame.</t>
        </is>
      </c>
      <c r="AH40" s="2" t="inlineStr">
        <is>
          <t>iframe</t>
        </is>
      </c>
      <c r="AI40" s="2" t="inlineStr">
        <is>
          <t>iframe</t>
        </is>
      </c>
      <c r="AJ40" s="2" t="inlineStr">
        <is>
          <t>frame::iframe|iframe|&lt;iframe</t>
        </is>
      </c>
      <c r="AK40" s="2" t="inlineStr">
        <is>
          <t>html-sniffer</t>
        </is>
      </c>
      <c r="AL40" s="2" t="inlineStr">
        <is>
          <t>html-sniffer</t>
        </is>
      </c>
    </row>
    <row r="41">
      <c r="A41" s="3" t="inlineStr">
        <is>
          <t>40</t>
        </is>
      </c>
      <c r="B41" s="3" t="inlineStr"/>
      <c r="C41" s="3" t="inlineStr">
        <is>
          <t>Unknown</t>
        </is>
      </c>
      <c r="D41" s="3" t="inlineStr">
        <is>
          <t>root</t>
        </is>
      </c>
      <c r="E41" s="3" t="inlineStr">
        <is>
          <t>Focusable elements should have visible focus indicators</t>
        </is>
      </c>
      <c r="F41" s="3" t="inlineStr">
        <is>
          <t>focus-visible</t>
        </is>
      </c>
      <c r="G41" s="3" t="inlineStr">
        <is>
          <t>2.4.7</t>
        </is>
      </c>
      <c r="H41" s="3" t="inlineStr">
        <is>
          <t>Focus Visible</t>
        </is>
      </c>
      <c r="I41" s="3" t="inlineStr">
        <is>
          <t>AA</t>
        </is>
      </c>
      <c r="J41" s="3" t="inlineStr">
        <is>
          <t>2</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button#radix-_r_0_-trigger-3b01ed848ac5</t>
        </is>
      </c>
      <c r="S41" s="3" t="inlineStr">
        <is>
          <t>Button#Radix R 0 Trigger 3B01Ed848Ac5</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button component</t>
        </is>
      </c>
      <c r="AC41" s="3" t="inlineStr"/>
      <c r="AD41" s="3" t="inlineStr">
        <is>
          <t>1</t>
        </is>
      </c>
      <c r="AE41" s="3" t="inlineStr"/>
      <c r="AF41" s="3" t="inlineStr"/>
      <c r="AG41" s="3" t="inlineStr">
        <is>
          <t>No visible focus indicator detected. Outline is suppressed and no alternative focus style was found (0 pixels changed on focus). | Element has no visible focus indicator. No visual change was detected on focus.</t>
        </is>
      </c>
      <c r="AH4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41" s="3" t="inlineStr">
        <is>
          <t>button#radix-_r_0_-trigger-3b01ed848ac5</t>
        </is>
      </c>
      <c r="AJ41" s="3" t="inlineStr">
        <is>
          <t>navigation::svg/&lt;/button|id=radix-_r_0_-trigger-3b01ed848ac5</t>
        </is>
      </c>
      <c r="AK41" s="3" t="inlineStr">
        <is>
          <t>speca11y</t>
        </is>
      </c>
      <c r="AL41" s="3" t="inlineStr">
        <is>
          <t>speca11y</t>
        </is>
      </c>
    </row>
    <row r="42">
      <c r="A42" s="2" t="inlineStr">
        <is>
          <t>41</t>
        </is>
      </c>
      <c r="B42" s="2" t="inlineStr"/>
      <c r="C42" s="2" t="inlineStr">
        <is>
          <t>Unknown</t>
        </is>
      </c>
      <c r="D42" s="2" t="inlineStr">
        <is>
          <t>root</t>
        </is>
      </c>
      <c r="E42" s="2" t="inlineStr">
        <is>
          <t>potential_child_implicit_role</t>
        </is>
      </c>
      <c r="F42" s="2" t="inlineStr">
        <is>
          <t>aria_descendant_valid</t>
        </is>
      </c>
      <c r="G42" s="2" t="inlineStr">
        <is>
          <t>1.3.1</t>
        </is>
      </c>
      <c r="H42" s="2" t="inlineStr">
        <is>
          <t>Info and Relationships</t>
        </is>
      </c>
      <c r="I42" s="2" t="inlineStr">
        <is>
          <t>A</t>
        </is>
      </c>
      <c r="J42" s="2" t="inlineStr">
        <is>
          <t>1</t>
        </is>
      </c>
      <c r="K42" s="2" t="inlineStr">
        <is>
          <t>moderate</t>
        </is>
      </c>
      <c r="L42" s="2" t="inlineStr">
        <is>
          <t>3</t>
        </is>
      </c>
      <c r="M42" s="2" t="inlineStr">
        <is>
          <t>Moderate</t>
        </is>
      </c>
      <c r="N42" s="2" t="inlineStr">
        <is>
          <t>navigation</t>
        </is>
      </c>
      <c r="O42" s="2" t="inlineStr">
        <is>
          <t>Navigation</t>
        </is>
      </c>
      <c r="P42" s="2" t="inlineStr">
        <is>
          <t>navigation</t>
        </is>
      </c>
      <c r="Q42" s="2" t="inlineStr">
        <is>
          <t>Navigation</t>
        </is>
      </c>
      <c r="R42" s="2" t="inlineStr">
        <is>
          <t>/html[1]/body[1]/header[1]/div[1]/nav[1]/div[1]/ul[1]/li[1]/button[1]</t>
        </is>
      </c>
      <c r="S42" s="2" t="inlineStr">
        <is>
          <t>/Html[1]/Body[1]/Header[1]/Div[1]/Nav[1]/Div[1]/Ul[1]/Li[1]/Button[1]</t>
        </is>
      </c>
      <c r="T42" s="2" t="inlineStr"/>
      <c r="U42" s="2" t="inlineStr">
        <is>
          <t>True</t>
        </is>
      </c>
      <c r="V42" s="2" t="inlineStr">
        <is>
          <t>Shared component</t>
        </is>
      </c>
      <c r="W42" s="2" t="inlineStr">
        <is>
          <t>1</t>
        </is>
      </c>
      <c r="X42" s="2" t="inlineStr">
        <is>
          <t>False</t>
        </is>
      </c>
      <c r="Y42" s="2" t="inlineStr">
        <is>
          <t>5</t>
        </is>
      </c>
      <c r="Z42" s="2" t="inlineStr">
        <is>
          <t>21</t>
        </is>
      </c>
      <c r="AA42" s="2" t="inlineStr">
        <is>
          <t>Design System</t>
        </is>
      </c>
      <c r="AB42" s="2" t="inlineStr">
        <is>
          <t>Design system navigation component</t>
        </is>
      </c>
      <c r="AC42" s="2" t="inlineStr"/>
      <c r="AD42" s="2" t="inlineStr">
        <is>
          <t>1</t>
        </is>
      </c>
      <c r="AE42" s="2" t="inlineStr"/>
      <c r="AF42" s="2" t="inlineStr"/>
      <c r="AG42" s="2" t="inlineStr">
        <is>
          <t>The element with role "button" contains descendants with implicit roles "paragraph" which are ignored by browsers</t>
        </is>
      </c>
      <c r="AH42" s="2" t="inlineStr">
        <is>
          <t>/html[1]/body[1]/header[1]/div[1]/nav[1]/div[1]/ul[1]/li[1]/button[1]</t>
        </is>
      </c>
      <c r="AI42" s="2" t="inlineStr">
        <is>
          <t>/html[1]/body[1]/header[1]/div[1]/nav[1]/div[1]/ul[1]/li[1]/button[1]</t>
        </is>
      </c>
      <c r="AJ42" s="2" t="inlineStr">
        <is>
          <t>navigation::ul/li/button|/html/body/header/div/nav/div/ul/li/button</t>
        </is>
      </c>
      <c r="AK42" s="2" t="inlineStr">
        <is>
          <t>ibm</t>
        </is>
      </c>
      <c r="AL42" s="2" t="inlineStr">
        <is>
          <t>ibm</t>
        </is>
      </c>
    </row>
    <row r="43">
      <c r="A43" s="3" t="inlineStr">
        <is>
          <t>42</t>
        </is>
      </c>
      <c r="B43" s="3" t="inlineStr"/>
      <c r="C43" s="3" t="inlineStr">
        <is>
          <t>Unknown</t>
        </is>
      </c>
      <c r="D43" s="3" t="inlineStr">
        <is>
          <t>root</t>
        </is>
      </c>
      <c r="E43" s="3" t="inlineStr">
        <is>
          <t>Content must not be clipped when text spacing is increased</t>
        </is>
      </c>
      <c r="F43" s="3" t="inlineStr">
        <is>
          <t>text-spacing</t>
        </is>
      </c>
      <c r="G43" s="3" t="inlineStr">
        <is>
          <t>1.4.12</t>
        </is>
      </c>
      <c r="H43" s="3" t="inlineStr">
        <is>
          <t>Text Spacing</t>
        </is>
      </c>
      <c r="I43" s="3" t="inlineStr">
        <is>
          <t>AA</t>
        </is>
      </c>
      <c r="J43" s="3" t="inlineStr">
        <is>
          <t>2</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span.sr-only</t>
        </is>
      </c>
      <c r="S43" s="3" t="inlineStr">
        <is>
          <t>Span.Sr Only</t>
        </is>
      </c>
      <c r="T43" s="3" t="inlineStr"/>
      <c r="U43" s="3" t="inlineStr">
        <is>
          <t>True</t>
        </is>
      </c>
      <c r="V43" s="3" t="inlineStr">
        <is>
          <t>Page-specific</t>
        </is>
      </c>
      <c r="W43" s="3" t="inlineStr">
        <is>
          <t>3</t>
        </is>
      </c>
      <c r="X43" s="3" t="inlineStr">
        <is>
          <t>False</t>
        </is>
      </c>
      <c r="Y43" s="3" t="inlineStr">
        <is>
          <t>3</t>
        </is>
      </c>
      <c r="Z43" s="3" t="inlineStr">
        <is>
          <t>31</t>
        </is>
      </c>
      <c r="AA43" s="3" t="inlineStr">
        <is>
          <t>Content</t>
        </is>
      </c>
      <c r="AB43" s="3" t="inlineStr"/>
      <c r="AC43" s="3" t="inlineStr"/>
      <c r="AD43" s="3" t="inlineStr">
        <is>
          <t>1</t>
        </is>
      </c>
      <c r="AE43" s="3" t="inlineStr"/>
      <c r="AF43" s="3" t="inlineStr"/>
      <c r="AG43" s="3" t="inlineStr">
        <is>
          <t>Text is clipped when WCAG text spacing is applied. Horizontal overflow clipped (scrollWidth 135px &gt; clientWidth 1px). Ensure containers can accommodate increased text spacing. | Text is clipped when WCAG text spacing is applied. Horizontal overflow clipped (scrollWidth 97px &gt; clientWidth 1px). Ensure containers can accommodate increased text spacing. | Text is clipped when WCAG text spacing is applied. Horizontal overflow clipped (scrollWidth 249px &gt; clientWidth 1px). Ensure containers can accommodate increased text spacing. | Text is clipped when WCAG text spacing is applied. Horizontal overflow clipped (scrollWidth 257px &gt; clientWidth 1px). Ensure containers can accommodate increased text spacing. | Text is clipped when WCAG text spacing is applied. Horizontal overflow clipped (scrollWidth 247px &gt; clientWidth 1px). Ensure containers can accommodate increased text spacing.</t>
        </is>
      </c>
      <c r="AH43" s="3" t="inlineStr">
        <is>
          <t>&lt;span aria-live="polite" class="sr-only"&gt;Showing &lt;!-- --&gt;5&lt;!-- --&gt; of &lt;!-- --&gt;10&lt;!-- --&gt; questions&lt;/span&gt;</t>
        </is>
      </c>
      <c r="AI43" s="3" t="inlineStr">
        <is>
          <t>span.sr-only</t>
        </is>
      </c>
      <c r="AJ43" s="3" t="inlineStr">
        <is>
          <t>list::class="sr-only"/previous/slide&lt;|span.sr-only</t>
        </is>
      </c>
      <c r="AK43" s="3" t="inlineStr">
        <is>
          <t>speca11y</t>
        </is>
      </c>
      <c r="AL43" s="3" t="inlineStr">
        <is>
          <t>speca11y</t>
        </is>
      </c>
    </row>
    <row r="44">
      <c r="A44" s="2" t="inlineStr">
        <is>
          <t>43</t>
        </is>
      </c>
      <c r="B44" s="2" t="inlineStr"/>
      <c r="C44" s="2" t="inlineStr">
        <is>
          <t>Unknown</t>
        </is>
      </c>
      <c r="D44" s="2" t="inlineStr">
        <is>
          <t>root</t>
        </is>
      </c>
      <c r="E44" s="2" t="inlineStr">
        <is>
          <t>Link elements can only be located in the head section of the document.</t>
        </is>
      </c>
      <c r="F44" s="2" t="inlineStr">
        <is>
          <t>2.4.8 [H59]</t>
        </is>
      </c>
      <c r="G44" s="2" t="inlineStr">
        <is>
          <t>2.4.8</t>
        </is>
      </c>
      <c r="H44" s="2" t="inlineStr">
        <is>
          <t>Location</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link</t>
        </is>
      </c>
      <c r="S44" s="2" t="inlineStr">
        <is>
          <t>Link</t>
        </is>
      </c>
      <c r="T44" s="2" t="inlineStr"/>
      <c r="U44" s="2" t="inlineStr">
        <is>
          <t>True</t>
        </is>
      </c>
      <c r="V44" s="2" t="inlineStr">
        <is>
          <t>Page-specific</t>
        </is>
      </c>
      <c r="W44" s="2" t="inlineStr">
        <is>
          <t>3</t>
        </is>
      </c>
      <c r="X44" s="2" t="inlineStr">
        <is>
          <t>False</t>
        </is>
      </c>
      <c r="Y44" s="2" t="inlineStr">
        <is>
          <t>5</t>
        </is>
      </c>
      <c r="Z44" s="2" t="inlineStr">
        <is>
          <t>31</t>
        </is>
      </c>
      <c r="AA44" s="2" t="inlineStr">
        <is>
          <t>Design System</t>
        </is>
      </c>
      <c r="AB44" s="2" t="inlineStr"/>
      <c r="AC44" s="2" t="inlineStr"/>
      <c r="AD44" s="2" t="inlineStr">
        <is>
          <t>1</t>
        </is>
      </c>
      <c r="AE44" s="2" t="inlineStr"/>
      <c r="AF44" s="2" t="inlineStr"/>
      <c r="AG44" s="2" t="inlineStr">
        <is>
          <t>Link elements can only be located in the head section of the document. | Link element is missing a non-empty href attribute pointing to the resource being linked.</t>
        </is>
      </c>
      <c r="AH44" s="2" t="inlineStr">
        <is>
          <t>link</t>
        </is>
      </c>
      <c r="AI44" s="2" t="inlineStr">
        <is>
          <t>link</t>
        </is>
      </c>
      <c r="AJ44" s="2" t="inlineStr">
        <is>
          <t>form::link|link|&lt;link</t>
        </is>
      </c>
      <c r="AK44" s="2" t="inlineStr">
        <is>
          <t>html-sniffer</t>
        </is>
      </c>
      <c r="AL44" s="2" t="inlineStr">
        <is>
          <t>html-sniffer</t>
        </is>
      </c>
    </row>
    <row r="45">
      <c r="A45" s="3" t="inlineStr">
        <is>
          <t>44</t>
        </is>
      </c>
      <c r="B45" s="3" t="inlineStr"/>
      <c r="C45" s="3" t="inlineStr">
        <is>
          <t>Unknown</t>
        </is>
      </c>
      <c r="D45" s="3" t="inlineStr">
        <is>
          <t>root</t>
        </is>
      </c>
      <c r="E45" s="3" t="inlineStr">
        <is>
          <t>HTML attribute issue</t>
        </is>
      </c>
      <c r="F45" s="3" t="inlineStr">
        <is>
          <t>nu-html-checker-attribute</t>
        </is>
      </c>
      <c r="G45" s="3" t="inlineStr"/>
      <c r="H45" s="3" t="inlineStr"/>
      <c r="I45" s="3" t="inlineStr"/>
      <c r="J45" s="3" t="inlineStr">
        <is>
          <t>9</t>
        </is>
      </c>
      <c r="K45" s="3" t="inlineStr">
        <is>
          <t>serious</t>
        </is>
      </c>
      <c r="L45" s="3" t="inlineStr">
        <is>
          <t>2</t>
        </is>
      </c>
      <c r="M45" s="3" t="inlineStr">
        <is>
          <t>Serious</t>
        </is>
      </c>
      <c r="N45" s="3" t="inlineStr">
        <is>
          <t>card</t>
        </is>
      </c>
      <c r="O45" s="3" t="inlineStr">
        <is>
          <t>Card</t>
        </is>
      </c>
      <c r="P45" s="3" t="inlineStr">
        <is>
          <t>content</t>
        </is>
      </c>
      <c r="Q45" s="3" t="inlineStr">
        <is>
          <t>Content</t>
        </is>
      </c>
      <c r="R45" s="3" t="inlineStr">
        <is>
          <t xml:space="preserve">"website"&gt;&lt;meta name="twitter:card" content="summary_large_image"&gt;&lt;meta </t>
        </is>
      </c>
      <c r="S45" s="3" t="inlineStr">
        <is>
          <t>"Website"&gt;&lt;Meta Name="Twitter:Card" Content="Summary Large Image"&gt;&lt;Meta</t>
        </is>
      </c>
      <c r="T45" s="3" t="inlineStr"/>
      <c r="U45" s="3" t="inlineStr">
        <is>
          <t>True</t>
        </is>
      </c>
      <c r="V45" s="3" t="inlineStr">
        <is>
          <t>Page-specific</t>
        </is>
      </c>
      <c r="W45" s="3" t="inlineStr">
        <is>
          <t>3</t>
        </is>
      </c>
      <c r="X45" s="3" t="inlineStr">
        <is>
          <t>False</t>
        </is>
      </c>
      <c r="Y45" s="3" t="inlineStr">
        <is>
          <t>4</t>
        </is>
      </c>
      <c r="Z45" s="3" t="inlineStr">
        <is>
          <t>31</t>
        </is>
      </c>
      <c r="AA45" s="3" t="inlineStr">
        <is>
          <t>Design System</t>
        </is>
      </c>
      <c r="AB45" s="3" t="inlineStr"/>
      <c r="AC45" s="3" t="inlineStr"/>
      <c r="AD45" s="3" t="inlineStr">
        <is>
          <t>1</t>
        </is>
      </c>
      <c r="AE45" s="3" t="inlineStr"/>
      <c r="AF45" s="3" t="inlineStr"/>
      <c r="AG45" s="3" t="inlineStr">
        <is>
          <t>Attribute “name” not allowed on element “meta” at this point. | Element “meta” is missing one or more of the following attributes: “itemprop”, “property”.</t>
        </is>
      </c>
      <c r="AH45" s="3" t="inlineStr">
        <is>
          <t xml:space="preserve">"website"&gt;&lt;meta name="twitter:card" content="summary_large_image"&gt;&lt;meta </t>
        </is>
      </c>
      <c r="AI45" s="3" t="inlineStr">
        <is>
          <t xml:space="preserve">"website"&gt;&lt;meta name="twitter:card" content="summary_large_image"&gt;&lt;meta </t>
        </is>
      </c>
      <c r="AJ45" s="3" t="inlineStr">
        <is>
          <t>card::name="twitter:card"/content="summary_large_image"/&lt;meta|"website"</t>
        </is>
      </c>
      <c r="AK45" s="3" t="inlineStr">
        <is>
          <t>nu-html-checker</t>
        </is>
      </c>
      <c r="AL45" s="3" t="inlineStr">
        <is>
          <t>nu-html-checker</t>
        </is>
      </c>
    </row>
    <row r="46">
      <c r="A46" s="2" t="inlineStr">
        <is>
          <t>45</t>
        </is>
      </c>
      <c r="B46" s="2" t="inlineStr"/>
      <c r="C46" s="2" t="inlineStr">
        <is>
          <t>Unknown</t>
        </is>
      </c>
      <c r="D46" s="2" t="inlineStr">
        <is>
          <t>root</t>
        </is>
      </c>
      <c r="E46" s="2" t="inlineStr">
        <is>
          <t>Focused elements must not be fully obscured</t>
        </is>
      </c>
      <c r="F46" s="2" t="inlineStr">
        <is>
          <t>focus-not-obscured</t>
        </is>
      </c>
      <c r="G46" s="2" t="inlineStr">
        <is>
          <t>2.4.11</t>
        </is>
      </c>
      <c r="H46" s="2" t="inlineStr">
        <is>
          <t>Focus Not Obscured (Minimum)</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button</t>
        </is>
      </c>
      <c r="S46" s="2" t="inlineStr">
        <is>
          <t>Button</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Focused element is more than 50% obscured by a fixed/sticky positioned element.</t>
        </is>
      </c>
      <c r="AH46" s="2" t="inlineStr">
        <is>
          <t>&lt;button aria-label="Open in Claude" title="Open in Claude" data-cta-managed="true" class="text-primary transition-all duration-200 hover:scale-110 hover:text-secondary focus:outline-none focus-visible</t>
        </is>
      </c>
      <c r="AI46" s="2" t="inlineStr">
        <is>
          <t>button</t>
        </is>
      </c>
      <c r="AJ46" s="2" t="inlineStr">
        <is>
          <t>form::hover:text-secondary/focus:outline-none/focus-visible|tag=button|pattern=focus-not-obscured</t>
        </is>
      </c>
      <c r="AK46" s="2" t="inlineStr">
        <is>
          <t>speca11y</t>
        </is>
      </c>
      <c r="AL46" s="2" t="inlineStr">
        <is>
          <t>speca11y</t>
        </is>
      </c>
    </row>
    <row r="47">
      <c r="A47" s="3" t="inlineStr">
        <is>
          <t>46</t>
        </is>
      </c>
      <c r="B47" s="3" t="inlineStr"/>
      <c r="C47" s="3" t="inlineStr">
        <is>
          <t>Unknown</t>
        </is>
      </c>
      <c r="D47" s="3" t="inlineStr">
        <is>
          <t>root</t>
        </is>
      </c>
      <c r="E47" s="3" t="inlineStr">
        <is>
          <t>Page Errors</t>
        </is>
      </c>
      <c r="F47" s="3" t="inlineStr">
        <is>
          <t>page-errors</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text</t>
        </is>
      </c>
      <c r="O47" s="3" t="inlineStr">
        <is>
          <t>Text</t>
        </is>
      </c>
      <c r="P47" s="3" t="inlineStr">
        <is>
          <t>content</t>
        </is>
      </c>
      <c r="Q47" s="3" t="inlineStr">
        <is>
          <t>Content</t>
        </is>
      </c>
      <c r="R47" s="3" t="inlineStr">
        <is>
          <t>1 uncaught page error(s) detected.</t>
        </is>
      </c>
      <c r="S47" s="3" t="inlineStr">
        <is>
          <t>1 Uncaught Page Error(S) Detected.</t>
        </is>
      </c>
      <c r="T47" s="3" t="inlineStr"/>
      <c r="U47" s="3" t="inlineStr">
        <is>
          <t>True</t>
        </is>
      </c>
      <c r="V47" s="3" t="inlineStr">
        <is>
          <t>Page-specific</t>
        </is>
      </c>
      <c r="W47" s="3" t="inlineStr">
        <is>
          <t>3</t>
        </is>
      </c>
      <c r="X47" s="3" t="inlineStr">
        <is>
          <t>False</t>
        </is>
      </c>
      <c r="Y47" s="3" t="inlineStr">
        <is>
          <t>5</t>
        </is>
      </c>
      <c r="Z47" s="3" t="inlineStr">
        <is>
          <t>31</t>
        </is>
      </c>
      <c r="AA47" s="3" t="inlineStr">
        <is>
          <t>Content</t>
        </is>
      </c>
      <c r="AB47" s="3" t="inlineStr"/>
      <c r="AC47" s="3" t="inlineStr"/>
      <c r="AD47" s="3" t="inlineStr">
        <is>
          <t>1</t>
        </is>
      </c>
      <c r="AE47" s="3" t="inlineStr"/>
      <c r="AF47" s="3" t="inlineStr"/>
      <c r="AG47" s="3" t="inlineStr">
        <is>
          <t>1 uncaught page error(s) detected.</t>
        </is>
      </c>
      <c r="AH47" s="3" t="inlineStr">
        <is>
          <t>1 uncaught page error(s) detected.</t>
        </is>
      </c>
      <c r="AI47" s="3" t="inlineStr">
        <is>
          <t>1 uncaught page error(s) detected.</t>
        </is>
      </c>
      <c r="AJ47" s="3" t="inlineStr">
        <is>
          <t>other::page/error(s)/detected.|1</t>
        </is>
      </c>
      <c r="AK47" s="3" t="inlineStr">
        <is>
          <t>uuv</t>
        </is>
      </c>
      <c r="AL47" s="3" t="inlineStr">
        <is>
          <t>uuv</t>
        </is>
      </c>
    </row>
    <row r="48">
      <c r="A48" s="2" t="inlineStr">
        <is>
          <t>47</t>
        </is>
      </c>
      <c r="B48" s="2" t="inlineStr"/>
      <c r="C48" s="2" t="inlineStr">
        <is>
          <t>Unknown</t>
        </is>
      </c>
      <c r="D48" s="2" t="inlineStr">
        <is>
          <t>root</t>
        </is>
      </c>
      <c r="E48" s="2" t="inlineStr">
        <is>
          <t>Visible text must be part of the accessible name</t>
        </is>
      </c>
      <c r="F48" s="2" t="inlineStr">
        <is>
          <t>label-content-name-mismatch</t>
        </is>
      </c>
      <c r="G48" s="2" t="inlineStr">
        <is>
          <t>2.5.3</t>
        </is>
      </c>
      <c r="H48" s="2" t="inlineStr">
        <is>
          <t>Label in Name</t>
        </is>
      </c>
      <c r="I48" s="2" t="inlineStr">
        <is>
          <t>A</t>
        </is>
      </c>
      <c r="J48" s="2" t="inlineStr">
        <is>
          <t>1</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header.sticky.top-0 &gt; div.flex.items-center &gt; a</t>
        </is>
      </c>
      <c r="S48" s="2" t="inlineStr">
        <is>
          <t>Header.Sticky.Top 0 &gt; Div.Flex.Items Center &gt; A</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Visible text "Heidi AI" is not part of the accessible name "Heidi Home". The accessible name must contain the visible text for speech input users.</t>
        </is>
      </c>
      <c r="AH48" s="2" t="inlineStr">
        <is>
          <t>&lt;a aria-label="Heidi Home" href="/en-gb"&gt;&lt;svg viewBox="0 0 122 37" fill="currentColor" xmlns="http://www.w3.org/2000/svg" class="inline-block shrink-0 h-8"&gt;&lt;title&gt;Heidi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AI48" s="2" t="inlineStr">
        <is>
          <t>header.sticky.top-0 &gt; div.flex.items-center &gt; a</t>
        </is>
      </c>
      <c r="AJ48" s="2" t="inlineStr">
        <is>
          <t>form::svg/&lt;/a|header.sticky.top-0</t>
        </is>
      </c>
      <c r="AK48" s="2" t="inlineStr">
        <is>
          <t>speca11y</t>
        </is>
      </c>
      <c r="AL48" s="2" t="inlineStr">
        <is>
          <t>speca11y</t>
        </is>
      </c>
    </row>
    <row r="49">
      <c r="A49" s="3" t="inlineStr">
        <is>
          <t>48</t>
        </is>
      </c>
      <c r="B49" s="3" t="inlineStr"/>
      <c r="C49" s="3" t="inlineStr">
        <is>
          <t>Unknown</t>
        </is>
      </c>
      <c r="D49" s="3" t="inlineStr">
        <is>
          <t>root</t>
        </is>
      </c>
      <c r="E49" s="3" t="inlineStr">
        <is>
          <t>Visible text must be part of the accessible name</t>
        </is>
      </c>
      <c r="F49" s="3" t="inlineStr">
        <is>
          <t>label-content-name-mismatch</t>
        </is>
      </c>
      <c r="G49" s="3" t="inlineStr">
        <is>
          <t>2.5.3</t>
        </is>
      </c>
      <c r="H49" s="3" t="inlineStr">
        <is>
          <t>Label in Name</t>
        </is>
      </c>
      <c r="I49" s="3" t="inlineStr">
        <is>
          <t>A</t>
        </is>
      </c>
      <c r="J49" s="3" t="inlineStr">
        <is>
          <t>1</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header.sticky.top-0 &gt; div.flex.items-center &gt; nav.group/navigation-menu.relative</t>
        </is>
      </c>
      <c r="S49" s="3" t="inlineStr">
        <is>
          <t>Header.Sticky.Top 0 &gt; Div.Flex.Items Center &gt; Nav.Group/Navigation Menu.Relative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Visible text "PlatformSolutionsResourcesPricingContact us" is not part of the accessible name "Main". The accessible name must contain the visible text for speech input users.</t>
        </is>
      </c>
      <c r="AH49" s="3" t="inlineStr">
        <is>
          <t>&lt;nav aria-label="Main" data-orientation="horizontal" dir="ltr" data-slot="navigation-menu-v2" class="group/navigation-menu relative hidden lg:flex items-center justify-center"&gt;&lt;div style="position: relative;"&gt;&lt;ul data-orientation="horizontal" data-slot="navigation-menu-list-v2" class="flex list-none items-center justify-center gap-2.5" dir="ltr"&gt;&lt;li data-slot="navigation-menu-item-v2" class="relative"&gt;&lt;button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data-event-label="Pricing" data-event-location="global_navbar" data-slot="navigation-menu-link-v2" data-radix-collection-item="" href="/en-gb/pricing"&gt;&lt;p class="whitespace-pre-line font-inter text-pretty [overflow-wrap:anywhere] text-sm text-primary font-medium group-hover:text-forest-500"&gt;Pricing&lt;/p&gt;&lt;/a&gt;&lt;/li&gt;&lt;li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us&lt;/p&gt;&lt;/a&gt;&lt;/li&gt;&lt;/ul&gt;&lt;/div&gt;&lt;/nav&gt;</t>
        </is>
      </c>
      <c r="AI49" s="3" t="inlineStr">
        <is>
          <t>header.sticky.top-0 &gt; div.flex.items-center &gt; nav.group/navigation-menu.relative</t>
        </is>
      </c>
      <c r="AJ49" s="3" t="inlineStr">
        <is>
          <t>navigation::&lt;/&lt;/nav|id=radix-_r_0_-trigger-3b01ed848ac5</t>
        </is>
      </c>
      <c r="AK49" s="3" t="inlineStr">
        <is>
          <t>speca11y</t>
        </is>
      </c>
      <c r="AL49" s="3" t="inlineStr">
        <is>
          <t>speca11y</t>
        </is>
      </c>
    </row>
    <row r="50">
      <c r="A50" s="2" t="inlineStr">
        <is>
          <t>49</t>
        </is>
      </c>
      <c r="B50" s="2" t="inlineStr"/>
      <c r="C50" s="2" t="inlineStr">
        <is>
          <t>Unknown</t>
        </is>
      </c>
      <c r="D50" s="2" t="inlineStr">
        <is>
          <t>root</t>
        </is>
      </c>
      <c r="E50" s="2" t="inlineStr">
        <is>
          <t>Visible text must be part of the accessible name</t>
        </is>
      </c>
      <c r="F50" s="2" t="inlineStr">
        <is>
          <t>label-content-name-mismatch</t>
        </is>
      </c>
      <c r="G50" s="2" t="inlineStr">
        <is>
          <t>2.5.3</t>
        </is>
      </c>
      <c r="H50" s="2" t="inlineStr">
        <is>
          <t>Label in Name</t>
        </is>
      </c>
      <c r="I50" s="2" t="inlineStr">
        <is>
          <t>A</t>
        </is>
      </c>
      <c r="J50" s="2" t="inlineStr">
        <is>
          <t>1</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div.flex.items-center &gt; div.hidden.lg:flex:nth-of-type(1) &gt; button.flex.items-center</t>
        </is>
      </c>
      <c r="S50" s="2" t="inlineStr">
        <is>
          <t>Div.Flex.Items Center &gt; Div.Hidden.Lg:Flex:Nth Of Type(1) &gt; Button.Flex.Items Center</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Visible text "⌘K" is not part of the accessible name "Open search". The accessible name must contain the visible text for speech input users.</t>
        </is>
      </c>
      <c r="AH50"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AI50" s="2" t="inlineStr">
        <is>
          <t>div.flex.items-center &gt; div.hidden.lg:flex:nth-of-type(1) &gt; button.flex.items-center</t>
        </is>
      </c>
      <c r="AJ50" s="2" t="inlineStr">
        <is>
          <t>form::svg/⌘k&lt;/button|div.flex.items-center</t>
        </is>
      </c>
      <c r="AK50" s="2" t="inlineStr">
        <is>
          <t>speca11y</t>
        </is>
      </c>
      <c r="AL50" s="2" t="inlineStr">
        <is>
          <t>speca11y</t>
        </is>
      </c>
    </row>
    <row r="51">
      <c r="A51" s="3" t="inlineStr">
        <is>
          <t>50</t>
        </is>
      </c>
      <c r="B51" s="3" t="inlineStr"/>
      <c r="C51" s="3" t="inlineStr">
        <is>
          <t>Unknown</t>
        </is>
      </c>
      <c r="D51" s="3" t="inlineStr">
        <is>
          <t>root</t>
        </is>
      </c>
      <c r="E51" s="3" t="inlineStr">
        <is>
          <t>Visible text must be part of the accessible name</t>
        </is>
      </c>
      <c r="F51" s="3" t="inlineStr">
        <is>
          <t>label-content-name-mismatch</t>
        </is>
      </c>
      <c r="G51" s="3" t="inlineStr">
        <is>
          <t>2.5.3</t>
        </is>
      </c>
      <c r="H51" s="3" t="inlineStr">
        <is>
          <t>Label in Name</t>
        </is>
      </c>
      <c r="I51" s="3" t="inlineStr">
        <is>
          <t>A</t>
        </is>
      </c>
      <c r="J51" s="3" t="inlineStr">
        <is>
          <t>1</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ul.flex.flex-col &gt; li.w-fit:nth-of-type(5) &gt; a.inline-flex.items-center</t>
        </is>
      </c>
      <c r="S51" s="3" t="inlineStr">
        <is>
          <t>Ul.Flex.Flex Col &gt; Li.W Fit:Nth Of Type(5) &gt; A.Inline Flex.Items Center</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Visible text "Open Roles10+" is not part of the accessible name "Open Roles — 10+ open roles". The accessible name must contain the visible text for speech input users.</t>
        </is>
      </c>
      <c r="AH51" s="3" t="inlineStr">
        <is>
          <t>&lt;a aria-label="Open Roles — 10+ open roles" class="inline-flex items-center gap-2" href="/en-gb/careers"&gt;&lt;p class="whitespace-pre-line font-inter text-pretty [overflow-wrap:anywhere] text-sm text-primary hover:text-secondary transition-colors"&gt;Open Roles&lt;/p&gt;&lt;span data-slot="badge" class="inline-flex items-center justify-center gap-1.5 max-w-fit text-center font-semibold [&amp;amp;&amp;gt;svg]:pointer-events-none overflow-hidden text-primary rounded-3xl px-2 py-0.5 shrink-0 bg-sunlight text-xs"&gt;10+&lt;/span&gt;&lt;/a&gt;</t>
        </is>
      </c>
      <c r="AI51" s="3" t="inlineStr">
        <is>
          <t>ul.flex.flex-col &gt; li.w-fit:nth-of-type(5) &gt; a.inline-flex.items-center</t>
        </is>
      </c>
      <c r="AJ51" s="3" t="inlineStr">
        <is>
          <t>form::10+&lt;/&lt;/a|ul.flex.flex-col</t>
        </is>
      </c>
      <c r="AK51" s="3" t="inlineStr">
        <is>
          <t>speca11y</t>
        </is>
      </c>
      <c r="AL51" s="3" t="inlineStr">
        <is>
          <t>speca11y</t>
        </is>
      </c>
    </row>
    <row r="52">
      <c r="A52" s="2" t="inlineStr">
        <is>
          <t>51</t>
        </is>
      </c>
      <c r="B52" s="2" t="inlineStr"/>
      <c r="C52" s="2" t="inlineStr">
        <is>
          <t>Unknown</t>
        </is>
      </c>
      <c r="D52" s="2" t="inlineStr">
        <is>
          <t>root</t>
        </is>
      </c>
      <c r="E52" s="2" t="inlineStr">
        <is>
          <t>CSS Media queries must not lock display orientation</t>
        </is>
      </c>
      <c r="F52" s="2" t="inlineStr">
        <is>
          <t>css-orientation-lock</t>
        </is>
      </c>
      <c r="G52" s="2" t="inlineStr">
        <is>
          <t>1.3.4</t>
        </is>
      </c>
      <c r="H52" s="2" t="inlineStr">
        <is>
          <t>Orientation</t>
        </is>
      </c>
      <c r="I52" s="2" t="inlineStr">
        <is>
          <t>AA</t>
        </is>
      </c>
      <c r="J52" s="2" t="inlineStr">
        <is>
          <t>2</t>
        </is>
      </c>
      <c r="K52" s="2" t="inlineStr">
        <is>
          <t>serious</t>
        </is>
      </c>
      <c r="L52" s="2" t="inlineStr">
        <is>
          <t>2</t>
        </is>
      </c>
      <c r="M52" s="2" t="inlineStr">
        <is>
          <t>Serious</t>
        </is>
      </c>
      <c r="N52" s="2" t="inlineStr">
        <is>
          <t>list</t>
        </is>
      </c>
      <c r="O52" s="2" t="inlineStr">
        <is>
          <t>List</t>
        </is>
      </c>
      <c r="P52" s="2" t="inlineStr">
        <is>
          <t>list</t>
        </is>
      </c>
      <c r="Q52" s="2" t="inlineStr">
        <is>
          <t>List</t>
        </is>
      </c>
      <c r="R52" s="2" t="inlineStr">
        <is>
          <t>#li_sync_frame</t>
        </is>
      </c>
      <c r="S52" s="2" t="inlineStr">
        <is>
          <t>#Li Sync Frame</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Fix all of the following:
  CSS Orientation lock cannot be determined</t>
        </is>
      </c>
      <c r="AH52" s="2" t="inlineStr">
        <is>
          <t>#li_sync_frame</t>
        </is>
      </c>
      <c r="AI52" s="2" t="inlineStr">
        <is>
          <t>#li_sync_frame</t>
        </is>
      </c>
      <c r="AJ52" s="2" t="inlineStr">
        <is>
          <t>frame::#li_sync_frame|id=li_sync_frame</t>
        </is>
      </c>
      <c r="AK52" s="2" t="inlineStr">
        <is>
          <t>uuv</t>
        </is>
      </c>
      <c r="AL52" s="2" t="inlineStr">
        <is>
          <t>uuv</t>
        </is>
      </c>
    </row>
    <row r="53">
      <c r="A53" s="3" t="inlineStr">
        <is>
          <t>52</t>
        </is>
      </c>
      <c r="B53" s="3" t="inlineStr"/>
      <c r="C53" s="3" t="inlineStr">
        <is>
          <t>Unknown</t>
        </is>
      </c>
      <c r="D53" s="3" t="inlineStr">
        <is>
          <t>root</t>
        </is>
      </c>
      <c r="E53" s="3" t="inlineStr">
        <is>
          <t>Iframe element requires a non-empty title attribute that identifies the frame.</t>
        </is>
      </c>
      <c r="F53" s="3" t="inlineStr">
        <is>
          <t>2.4.1 [H64]</t>
        </is>
      </c>
      <c r="G53" s="3" t="inlineStr">
        <is>
          <t>2.4.1</t>
        </is>
      </c>
      <c r="H53" s="3" t="inlineStr">
        <is>
          <t>Bypass Blocks</t>
        </is>
      </c>
      <c r="I53" s="3" t="inlineStr">
        <is>
          <t>AA</t>
        </is>
      </c>
      <c r="J53" s="3" t="inlineStr">
        <is>
          <t>2</t>
        </is>
      </c>
      <c r="K53" s="3" t="inlineStr">
        <is>
          <t>serious</t>
        </is>
      </c>
      <c r="L53" s="3" t="inlineStr">
        <is>
          <t>2</t>
        </is>
      </c>
      <c r="M53" s="3" t="inlineStr">
        <is>
          <t>Serious</t>
        </is>
      </c>
      <c r="N53" s="3" t="inlineStr">
        <is>
          <t>frame</t>
        </is>
      </c>
      <c r="O53" s="3" t="inlineStr">
        <is>
          <t>Frame</t>
        </is>
      </c>
      <c r="P53" s="3" t="inlineStr">
        <is>
          <t>structure</t>
        </is>
      </c>
      <c r="Q53" s="3" t="inlineStr">
        <is>
          <t>Structure</t>
        </is>
      </c>
      <c r="R53" s="3" t="inlineStr">
        <is>
          <t>html &gt; body &gt; iframe:nth-child(239)</t>
        </is>
      </c>
      <c r="S53" s="3" t="inlineStr">
        <is>
          <t>Html &gt; Body &gt; Iframe:Nth Child(239)</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Iframe element requires a non-empty title attribute that identifies the frame.</t>
        </is>
      </c>
      <c r="AH53" s="3" t="inlineStr">
        <is>
          <t>html &gt; body &gt; iframe:nth-child(239)</t>
        </is>
      </c>
      <c r="AI53" s="3" t="inlineStr">
        <is>
          <t>html &gt; body &gt; iframe:nth-child(239)</t>
        </is>
      </c>
      <c r="AJ53" s="3" t="inlineStr">
        <is>
          <t>frame::html/body/iframe:nth-child(*)|iframe|&lt;iframe</t>
        </is>
      </c>
      <c r="AK53" s="3" t="inlineStr">
        <is>
          <t>pa11y-htmlcs</t>
        </is>
      </c>
      <c r="AL53" s="3" t="inlineStr">
        <is>
          <t>pa11y-htmlcs</t>
        </is>
      </c>
    </row>
    <row r="54">
      <c r="A54" s="2" t="inlineStr">
        <is>
          <t>53</t>
        </is>
      </c>
      <c r="B54" s="2" t="inlineStr"/>
      <c r="C54" s="2" t="inlineStr">
        <is>
          <t>Unknown</t>
        </is>
      </c>
      <c r="D54" s="2" t="inlineStr">
        <is>
          <t>root</t>
        </is>
      </c>
      <c r="E54" s="2" t="inlineStr">
        <is>
          <t>Frames must have a title attribute</t>
        </is>
      </c>
      <c r="F54" s="2" t="inlineStr">
        <is>
          <t>frame-title</t>
        </is>
      </c>
      <c r="G54" s="2" t="inlineStr">
        <is>
          <t>2.4.1</t>
        </is>
      </c>
      <c r="H54" s="2" t="inlineStr">
        <is>
          <t>Bypass Blocks</t>
        </is>
      </c>
      <c r="I54" s="2" t="inlineStr">
        <is>
          <t>A</t>
        </is>
      </c>
      <c r="J54" s="2" t="inlineStr">
        <is>
          <t>1</t>
        </is>
      </c>
      <c r="K54" s="2" t="inlineStr">
        <is>
          <t>serious</t>
        </is>
      </c>
      <c r="L54" s="2" t="inlineStr">
        <is>
          <t>2</t>
        </is>
      </c>
      <c r="M54" s="2" t="inlineStr">
        <is>
          <t>Serious</t>
        </is>
      </c>
      <c r="N54" s="2" t="inlineStr">
        <is>
          <t>frame</t>
        </is>
      </c>
      <c r="O54" s="2" t="inlineStr">
        <is>
          <t>Frame</t>
        </is>
      </c>
      <c r="P54" s="2" t="inlineStr">
        <is>
          <t>structure</t>
        </is>
      </c>
      <c r="Q54" s="2" t="inlineStr">
        <is>
          <t>Structure</t>
        </is>
      </c>
      <c r="R54" s="2" t="inlineStr">
        <is>
          <t>iframe:nth-of-type(1)</t>
        </is>
      </c>
      <c r="S54" s="2" t="inlineStr">
        <is>
          <t>Iframe:Nth Of Type(1)</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Frame element does not have a non-empty title attribute.</t>
        </is>
      </c>
      <c r="AH54" s="2" t="inlineStr">
        <is>
          <t>&lt;iframe src="https://servedby.flashtalking.com/container/38636;153754;17937;iframe/?spotName=TRG_Flashtalking_UNI_Pageload&amp;amp;U1=https%3A%2F%2Fwww.heidihealth.com%2Fen-gb%2Fsolutions%2Fmedical-specialties&amp;amp;cachebuster=834580.4209621687" style="position: absolute; visibility: hidden; width: 1px; height: 1px;"&gt;&lt;/iframe&gt;</t>
        </is>
      </c>
      <c r="AI54" s="2" t="inlineStr">
        <is>
          <t>iframe</t>
        </is>
      </c>
      <c r="AJ54" s="2" t="inlineStr">
        <is>
          <t>frame::1px;"/&lt;/iframe|&lt;iframe</t>
        </is>
      </c>
      <c r="AK54" s="2" t="inlineStr">
        <is>
          <t>speca11y</t>
        </is>
      </c>
      <c r="AL54" s="2" t="inlineStr">
        <is>
          <t>speca11y</t>
        </is>
      </c>
    </row>
    <row r="55">
      <c r="A55" s="3" t="inlineStr">
        <is>
          <t>54</t>
        </is>
      </c>
      <c r="B55" s="3" t="inlineStr"/>
      <c r="C55" s="3" t="inlineStr">
        <is>
          <t>Unknown</t>
        </is>
      </c>
      <c r="D55" s="3" t="inlineStr">
        <is>
          <t>root</t>
        </is>
      </c>
      <c r="E55" s="3" t="inlineStr">
        <is>
          <t>Documents must have a &lt;title&gt; element</t>
        </is>
      </c>
      <c r="F55" s="3" t="inlineStr">
        <is>
          <t>document-title</t>
        </is>
      </c>
      <c r="G55" s="3" t="inlineStr">
        <is>
          <t>2.4.2</t>
        </is>
      </c>
      <c r="H55" s="3" t="inlineStr">
        <is>
          <t>Page Titled</t>
        </is>
      </c>
      <c r="I55" s="3" t="inlineStr">
        <is>
          <t>A</t>
        </is>
      </c>
      <c r="J55" s="3" t="inlineStr">
        <is>
          <t>1</t>
        </is>
      </c>
      <c r="K55" s="3" t="inlineStr">
        <is>
          <t>serious</t>
        </is>
      </c>
      <c r="L55" s="3" t="inlineStr">
        <is>
          <t>2</t>
        </is>
      </c>
      <c r="M55" s="3" t="inlineStr">
        <is>
          <t>Serious</t>
        </is>
      </c>
      <c r="N55" s="3" t="inlineStr">
        <is>
          <t>document_metadata</t>
        </is>
      </c>
      <c r="O55" s="3" t="inlineStr">
        <is>
          <t>Document Metadata</t>
        </is>
      </c>
      <c r="P55" s="3" t="inlineStr">
        <is>
          <t>document_metadata</t>
        </is>
      </c>
      <c r="Q55" s="3" t="inlineStr">
        <is>
          <t>Document Metadata</t>
        </is>
      </c>
      <c r="R55" s="3" t="inlineStr">
        <is>
          <t>document-title</t>
        </is>
      </c>
      <c r="S55" s="3" t="inlineStr">
        <is>
          <t>Document Title</t>
        </is>
      </c>
      <c r="T55" s="3" t="inlineStr"/>
      <c r="U55" s="3" t="inlineStr">
        <is>
          <t>True</t>
        </is>
      </c>
      <c r="V55" s="3" t="inlineStr">
        <is>
          <t>Page-specific</t>
        </is>
      </c>
      <c r="W55" s="3" t="inlineStr">
        <is>
          <t>3</t>
        </is>
      </c>
      <c r="X55" s="3" t="inlineStr">
        <is>
          <t>False</t>
        </is>
      </c>
      <c r="Y55" s="3" t="inlineStr">
        <is>
          <t>5</t>
        </is>
      </c>
      <c r="Z55" s="3" t="inlineStr">
        <is>
          <t>31</t>
        </is>
      </c>
      <c r="AA55" s="3" t="inlineStr">
        <is>
          <t>Content / SEO</t>
        </is>
      </c>
      <c r="AB55" s="3" t="inlineStr"/>
      <c r="AC55" s="3" t="inlineStr"/>
      <c r="AD55" s="3" t="inlineStr">
        <is>
          <t>1</t>
        </is>
      </c>
      <c r="AE55" s="3" t="inlineStr"/>
      <c r="AF55" s="3" t="inlineStr"/>
      <c r="AG55" s="3" t="inlineStr">
        <is>
          <t>Document does not have a non-empty &lt;title&gt; element.</t>
        </is>
      </c>
      <c r="AH55" s="3" t="inlineStr"/>
      <c r="AI55" s="3" t="inlineStr">
        <is>
          <t>document-title</t>
        </is>
      </c>
      <c r="AJ55" s="3" t="inlineStr">
        <is>
          <t>document_metadata::page-level-issue</t>
        </is>
      </c>
      <c r="AK55" s="3" t="inlineStr">
        <is>
          <t>speca11y</t>
        </is>
      </c>
      <c r="AL55" s="3" t="inlineStr">
        <is>
          <t>speca11y</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NaN:1.</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p</t>
        </is>
      </c>
      <c r="S56" s="2" t="inlineStr">
        <is>
          <t>P</t>
        </is>
      </c>
      <c r="T56" s="2" t="inlineStr"/>
      <c r="U56" s="2" t="inlineStr">
        <is>
          <t>True</t>
        </is>
      </c>
      <c r="V56" s="2" t="inlineStr">
        <is>
          <t>Shared component</t>
        </is>
      </c>
      <c r="W56" s="2" t="inlineStr">
        <is>
          <t>1</t>
        </is>
      </c>
      <c r="X56" s="2" t="inlineStr">
        <is>
          <t>False</t>
        </is>
      </c>
      <c r="Y56" s="2" t="inlineStr">
        <is>
          <t>5</t>
        </is>
      </c>
      <c r="Z56" s="2" t="inlineStr">
        <is>
          <t>31</t>
        </is>
      </c>
      <c r="AA56" s="2" t="inlineStr">
        <is>
          <t>Content</t>
        </is>
      </c>
      <c r="AB56" s="2" t="inlineStr">
        <is>
          <t>Design system color palette or theme tokens</t>
        </is>
      </c>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NaN:1.</t>
        </is>
      </c>
      <c r="AH56" s="2" t="inlineStr">
        <is>
          <t>p</t>
        </is>
      </c>
      <c r="AI56" s="2" t="inlineStr">
        <is>
          <t>p</t>
        </is>
      </c>
      <c r="AJ56" s="2" t="inlineStr">
        <is>
          <t>form::p|p|&lt;p&gt;platform&lt;/p&gt;</t>
        </is>
      </c>
      <c r="AK56" s="2" t="inlineStr">
        <is>
          <t>html-sniffer</t>
        </is>
      </c>
      <c r="AL56" s="2" t="inlineStr">
        <is>
          <t>html-sniffer</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NaN:1.</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p</t>
        </is>
      </c>
      <c r="S57" s="3" t="inlineStr">
        <is>
          <t>P</t>
        </is>
      </c>
      <c r="T57" s="3" t="inlineStr"/>
      <c r="U57" s="3" t="inlineStr">
        <is>
          <t>True</t>
        </is>
      </c>
      <c r="V57" s="3" t="inlineStr">
        <is>
          <t>Shared component</t>
        </is>
      </c>
      <c r="W57" s="3" t="inlineStr">
        <is>
          <t>1</t>
        </is>
      </c>
      <c r="X57" s="3" t="inlineStr">
        <is>
          <t>False</t>
        </is>
      </c>
      <c r="Y57" s="3" t="inlineStr">
        <is>
          <t>5</t>
        </is>
      </c>
      <c r="Z57" s="3" t="inlineStr">
        <is>
          <t>31</t>
        </is>
      </c>
      <c r="AA57" s="3" t="inlineStr">
        <is>
          <t>Content</t>
        </is>
      </c>
      <c r="AB57" s="3" t="inlineStr">
        <is>
          <t>Design system color palette or theme tokens</t>
        </is>
      </c>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NaN:1.</t>
        </is>
      </c>
      <c r="AH57" s="3" t="inlineStr">
        <is>
          <t>p</t>
        </is>
      </c>
      <c r="AI57" s="3" t="inlineStr">
        <is>
          <t>p</t>
        </is>
      </c>
      <c r="AJ57" s="3" t="inlineStr">
        <is>
          <t>list::p|p|&lt;p&gt;solutions&lt;/p&gt;</t>
        </is>
      </c>
      <c r="AK57" s="3" t="inlineStr">
        <is>
          <t>html-sniffer</t>
        </is>
      </c>
      <c r="AL57" s="3" t="inlineStr">
        <is>
          <t>html-sniffer</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NaN:1.</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p</t>
        </is>
      </c>
      <c r="S58" s="2" t="inlineStr">
        <is>
          <t>P</t>
        </is>
      </c>
      <c r="T58" s="2" t="inlineStr"/>
      <c r="U58" s="2" t="inlineStr">
        <is>
          <t>True</t>
        </is>
      </c>
      <c r="V58" s="2" t="inlineStr">
        <is>
          <t>Shared component</t>
        </is>
      </c>
      <c r="W58" s="2" t="inlineStr">
        <is>
          <t>1</t>
        </is>
      </c>
      <c r="X58" s="2" t="inlineStr">
        <is>
          <t>False</t>
        </is>
      </c>
      <c r="Y58" s="2" t="inlineStr">
        <is>
          <t>5</t>
        </is>
      </c>
      <c r="Z58" s="2" t="inlineStr">
        <is>
          <t>31</t>
        </is>
      </c>
      <c r="AA58" s="2" t="inlineStr">
        <is>
          <t>Content</t>
        </is>
      </c>
      <c r="AB58" s="2" t="inlineStr">
        <is>
          <t>Design system color palette or theme tokens</t>
        </is>
      </c>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NaN:1.</t>
        </is>
      </c>
      <c r="AH58" s="2" t="inlineStr">
        <is>
          <t>p</t>
        </is>
      </c>
      <c r="AI58" s="2" t="inlineStr">
        <is>
          <t>p</t>
        </is>
      </c>
      <c r="AJ58" s="2" t="inlineStr">
        <is>
          <t>other::p|p|&lt;p&gt;resources&lt;/p&gt;</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NaN:1.</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text</t>
        </is>
      </c>
      <c r="O59" s="3" t="inlineStr">
        <is>
          <t>Text</t>
        </is>
      </c>
      <c r="P59" s="3" t="inlineStr">
        <is>
          <t>content</t>
        </is>
      </c>
      <c r="Q59" s="3" t="inlineStr">
        <is>
          <t>Content</t>
        </is>
      </c>
      <c r="R59" s="3" t="inlineStr">
        <is>
          <t>p</t>
        </is>
      </c>
      <c r="S59" s="3" t="inlineStr">
        <is>
          <t>P</t>
        </is>
      </c>
      <c r="T59" s="3" t="inlineStr"/>
      <c r="U59" s="3" t="inlineStr">
        <is>
          <t>True</t>
        </is>
      </c>
      <c r="V59" s="3" t="inlineStr">
        <is>
          <t>Shared component</t>
        </is>
      </c>
      <c r="W59" s="3" t="inlineStr">
        <is>
          <t>1</t>
        </is>
      </c>
      <c r="X59" s="3" t="inlineStr">
        <is>
          <t>False</t>
        </is>
      </c>
      <c r="Y59" s="3" t="inlineStr">
        <is>
          <t>5</t>
        </is>
      </c>
      <c r="Z59" s="3" t="inlineStr">
        <is>
          <t>31</t>
        </is>
      </c>
      <c r="AA59" s="3" t="inlineStr">
        <is>
          <t>Content</t>
        </is>
      </c>
      <c r="AB59" s="3" t="inlineStr">
        <is>
          <t>Design system color palette or theme tokens</t>
        </is>
      </c>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NaN:1.</t>
        </is>
      </c>
      <c r="AH59" s="3" t="inlineStr">
        <is>
          <t>p</t>
        </is>
      </c>
      <c r="AI59" s="3" t="inlineStr">
        <is>
          <t>p</t>
        </is>
      </c>
      <c r="AJ59" s="3" t="inlineStr">
        <is>
          <t>other::p|p|&lt;p&gt;pricing&lt;/p&gt;</t>
        </is>
      </c>
      <c r="AK59" s="3" t="inlineStr">
        <is>
          <t>html-sniffer</t>
        </is>
      </c>
      <c r="AL59" s="3" t="inlineStr">
        <is>
          <t>html-sniffer</t>
        </is>
      </c>
    </row>
    <row r="60">
      <c r="A60" s="2" t="inlineStr">
        <is>
          <t>59</t>
        </is>
      </c>
      <c r="B60" s="2" t="inlineStr"/>
      <c r="C60" s="2" t="inlineStr">
        <is>
          <t>Unknown</t>
        </is>
      </c>
      <c r="D60" s="2" t="inlineStr">
        <is>
          <t>root</t>
        </is>
      </c>
      <c r="E60" s="2" t="inlineStr">
        <is>
          <t>This element has insufficient contrast at this conformance level. Expected a contrast ratio of at least 7:1, but text in this element has a contrast ratio of NaN:1.</t>
        </is>
      </c>
      <c r="F60" s="2" t="inlineStr">
        <is>
          <t>1.4.6 [G17]</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text</t>
        </is>
      </c>
      <c r="O60" s="2" t="inlineStr">
        <is>
          <t>Text</t>
        </is>
      </c>
      <c r="P60" s="2" t="inlineStr">
        <is>
          <t>content</t>
        </is>
      </c>
      <c r="Q60" s="2" t="inlineStr">
        <is>
          <t>Content</t>
        </is>
      </c>
      <c r="R60" s="2" t="inlineStr">
        <is>
          <t>p</t>
        </is>
      </c>
      <c r="S60" s="2" t="inlineStr">
        <is>
          <t>P</t>
        </is>
      </c>
      <c r="T60" s="2" t="inlineStr"/>
      <c r="U60" s="2" t="inlineStr">
        <is>
          <t>True</t>
        </is>
      </c>
      <c r="V60" s="2" t="inlineStr">
        <is>
          <t>Shared component</t>
        </is>
      </c>
      <c r="W60" s="2" t="inlineStr">
        <is>
          <t>1</t>
        </is>
      </c>
      <c r="X60" s="2" t="inlineStr">
        <is>
          <t>False</t>
        </is>
      </c>
      <c r="Y60" s="2" t="inlineStr">
        <is>
          <t>5</t>
        </is>
      </c>
      <c r="Z60" s="2" t="inlineStr">
        <is>
          <t>31</t>
        </is>
      </c>
      <c r="AA60" s="2" t="inlineStr">
        <is>
          <t>Content</t>
        </is>
      </c>
      <c r="AB60" s="2" t="inlineStr">
        <is>
          <t>Design system color palette or theme tokens</t>
        </is>
      </c>
      <c r="AC60" s="2" t="inlineStr"/>
      <c r="AD60" s="2" t="inlineStr">
        <is>
          <t>1</t>
        </is>
      </c>
      <c r="AE60" s="2" t="inlineStr"/>
      <c r="AF60" s="2" t="inlineStr"/>
      <c r="AG60" s="2" t="inlineStr">
        <is>
          <t>This element has insufficient contrast at this conformance level. Expected a contrast ratio of at least 7:1, but text in this element has a contrast ratio of NaN:1.</t>
        </is>
      </c>
      <c r="AH60" s="2" t="inlineStr">
        <is>
          <t>p</t>
        </is>
      </c>
      <c r="AI60" s="2" t="inlineStr">
        <is>
          <t>p</t>
        </is>
      </c>
      <c r="AJ60" s="2" t="inlineStr">
        <is>
          <t>other::p|p|&lt;p&gt;contact</t>
        </is>
      </c>
      <c r="AK60" s="2" t="inlineStr">
        <is>
          <t>html-sniffer</t>
        </is>
      </c>
      <c r="AL60" s="2" t="inlineStr">
        <is>
          <t>html-sniffer</t>
        </is>
      </c>
    </row>
    <row r="61">
      <c r="A61" s="3" t="inlineStr">
        <is>
          <t>60</t>
        </is>
      </c>
      <c r="B61" s="3" t="inlineStr"/>
      <c r="C61" s="3" t="inlineStr">
        <is>
          <t>Unknown</t>
        </is>
      </c>
      <c r="D61" s="3" t="inlineStr">
        <is>
          <t>root</t>
        </is>
      </c>
      <c r="E61" s="3" t="inlineStr">
        <is>
          <t>This element has insufficient contrast at this conformance level. Expected a contrast ratio of at least 7:1, but text in this element has a contrast ratio of 6.13:1. Recommendation: change text colour to #0b0b0b.</t>
        </is>
      </c>
      <c r="F61" s="3" t="inlineStr">
        <is>
          <t>1.4.6 [G17]</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p</t>
        </is>
      </c>
      <c r="S61" s="3" t="inlineStr">
        <is>
          <t>P</t>
        </is>
      </c>
      <c r="T61" s="3" t="inlineStr"/>
      <c r="U61" s="3" t="inlineStr">
        <is>
          <t>True</t>
        </is>
      </c>
      <c r="V61" s="3" t="inlineStr">
        <is>
          <t>Shared component</t>
        </is>
      </c>
      <c r="W61" s="3" t="inlineStr">
        <is>
          <t>1</t>
        </is>
      </c>
      <c r="X61" s="3" t="inlineStr">
        <is>
          <t>False</t>
        </is>
      </c>
      <c r="Y61" s="3" t="inlineStr">
        <is>
          <t>5</t>
        </is>
      </c>
      <c r="Z61" s="3" t="inlineStr">
        <is>
          <t>31</t>
        </is>
      </c>
      <c r="AA61" s="3" t="inlineStr">
        <is>
          <t>Content</t>
        </is>
      </c>
      <c r="AB61" s="3" t="inlineStr">
        <is>
          <t>Design system color palette or theme tokens</t>
        </is>
      </c>
      <c r="AC61" s="3" t="inlineStr"/>
      <c r="AD61" s="3" t="inlineStr">
        <is>
          <t>1</t>
        </is>
      </c>
      <c r="AE61" s="3" t="inlineStr"/>
      <c r="AF61" s="3" t="inlineStr"/>
      <c r="AG61" s="3" t="inlineStr">
        <is>
          <t>This element has insufficient contrast at this conformance level. Expected a contrast ratio of at least 7:1, but text in this element has a contrast ratio of 6.13:1. Recommendation: change text colour to #0b0b0b.</t>
        </is>
      </c>
      <c r="AH61" s="3" t="inlineStr">
        <is>
          <t>p</t>
        </is>
      </c>
      <c r="AI61" s="3" t="inlineStr">
        <is>
          <t>p</t>
        </is>
      </c>
      <c r="AJ61" s="3" t="inlineStr">
        <is>
          <t>other::p|p|&lt;p&gt;©</t>
        </is>
      </c>
      <c r="AK61" s="3" t="inlineStr">
        <is>
          <t>html-sniffer</t>
        </is>
      </c>
      <c r="AL61" s="3" t="inlineStr">
        <is>
          <t>html-sniffer</t>
        </is>
      </c>
    </row>
    <row r="62">
      <c r="A62" s="2" t="inlineStr">
        <is>
          <t>61</t>
        </is>
      </c>
      <c r="B62" s="2" t="inlineStr"/>
      <c r="C62" s="2" t="inlineStr">
        <is>
          <t>Unknown</t>
        </is>
      </c>
      <c r="D62" s="2" t="inlineStr">
        <is>
          <t>root</t>
        </is>
      </c>
      <c r="E62" s="2" t="inlineStr">
        <is>
          <t>This element has insufficient contrast at this conformance level. Expected a contrast ratio of at least 7:1, but text in this element has a contrast ratio of 6.13:1. Recommendation: change text colour to #0b0b0b.</t>
        </is>
      </c>
      <c r="F62" s="2" t="inlineStr">
        <is>
          <t>1.4.6 [G17]</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#copyright</t>
        </is>
      </c>
      <c r="S62" s="2" t="inlineStr">
        <is>
          <t>#Copyright</t>
        </is>
      </c>
      <c r="T62" s="2" t="inlineStr"/>
      <c r="U62" s="2" t="inlineStr">
        <is>
          <t>True</t>
        </is>
      </c>
      <c r="V62" s="2" t="inlineStr">
        <is>
          <t>Shared component</t>
        </is>
      </c>
      <c r="W62" s="2" t="inlineStr">
        <is>
          <t>1</t>
        </is>
      </c>
      <c r="X62" s="2" t="inlineStr">
        <is>
          <t>False</t>
        </is>
      </c>
      <c r="Y62" s="2" t="inlineStr">
        <is>
          <t>5</t>
        </is>
      </c>
      <c r="Z62" s="2" t="inlineStr">
        <is>
          <t>31</t>
        </is>
      </c>
      <c r="AA62" s="2" t="inlineStr">
        <is>
          <t>Content</t>
        </is>
      </c>
      <c r="AB62" s="2" t="inlineStr">
        <is>
          <t>Design system color palette or theme tokens</t>
        </is>
      </c>
      <c r="AC62" s="2" t="inlineStr"/>
      <c r="AD62" s="2" t="inlineStr">
        <is>
          <t>1</t>
        </is>
      </c>
      <c r="AE62" s="2" t="inlineStr"/>
      <c r="AF62" s="2" t="inlineStr"/>
      <c r="AG62" s="2" t="inlineStr">
        <is>
          <t>This element has insufficient contrast at this conformance level. Expected a contrast ratio of at least 7:1, but text in this element has a contrast ratio of 6.13:1. Recommendation: change text colour to #0b0b0b.</t>
        </is>
      </c>
      <c r="AH62" s="2" t="inlineStr">
        <is>
          <t>#copyright</t>
        </is>
      </c>
      <c r="AI62" s="2" t="inlineStr">
        <is>
          <t>#copyright</t>
        </is>
      </c>
      <c r="AJ62" s="2" t="inlineStr">
        <is>
          <t>other::#copyright|#copyright|&lt;span</t>
        </is>
      </c>
      <c r="AK62" s="2" t="inlineStr">
        <is>
          <t>html-sniffer</t>
        </is>
      </c>
      <c r="AL62" s="2" t="inlineStr">
        <is>
          <t>html-sniffer</t>
        </is>
      </c>
    </row>
    <row r="63">
      <c r="A63" s="3" t="inlineStr">
        <is>
          <t>62</t>
        </is>
      </c>
      <c r="B63" s="3" t="inlineStr"/>
      <c r="C63" s="3" t="inlineStr">
        <is>
          <t>Unknown</t>
        </is>
      </c>
      <c r="D63" s="3" t="inlineStr">
        <is>
          <t>root</t>
        </is>
      </c>
      <c r="E63" s="3" t="inlineStr">
        <is>
          <t>This element has insufficient contrast at this conformance level. Expected a contrast ratio of at least 7:1, but text in this element has a contrast ratio of 6.13:1. Recommendation: change text colour to #0b0b0b.</t>
        </is>
      </c>
      <c r="F63" s="3" t="inlineStr">
        <is>
          <t>1.4.6 [G17]</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button</t>
        </is>
      </c>
      <c r="S63" s="3" t="inlineStr">
        <is>
          <t>Button</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button component</t>
        </is>
      </c>
      <c r="AC63" s="3" t="inlineStr"/>
      <c r="AD63" s="3" t="inlineStr">
        <is>
          <t>1</t>
        </is>
      </c>
      <c r="AE63" s="3" t="inlineStr"/>
      <c r="AF63" s="3" t="inlineStr"/>
      <c r="AG63" s="3" t="inlineStr">
        <is>
          <t>This element has insufficient contrast at this conformance level. Expected a contrast ratio of at least 7:1, but text in this element has a contrast ratio of 6.13:1. Recommendation: change text colour to #0b0b0b.</t>
        </is>
      </c>
      <c r="AH63" s="3" t="inlineStr">
        <is>
          <t>button</t>
        </is>
      </c>
      <c r="AI63" s="3" t="inlineStr">
        <is>
          <t>button</t>
        </is>
      </c>
      <c r="AJ63" s="3" t="inlineStr">
        <is>
          <t>form::button|button|&lt;button</t>
        </is>
      </c>
      <c r="AK63" s="3" t="inlineStr">
        <is>
          <t>html-sniffer</t>
        </is>
      </c>
      <c r="AL63" s="3" t="inlineStr">
        <is>
          <t>html-sniffer</t>
        </is>
      </c>
    </row>
    <row r="64">
      <c r="A64" s="2" t="inlineStr">
        <is>
          <t>63</t>
        </is>
      </c>
      <c r="B64" s="2" t="inlineStr"/>
      <c r="C64" s="2" t="inlineStr">
        <is>
          <t>Unknown</t>
        </is>
      </c>
      <c r="D64" s="2" t="inlineStr">
        <is>
          <t>root</t>
        </is>
      </c>
      <c r="E64" s="2" t="inlineStr">
        <is>
          <t>Img element missing an alt attribute. Use the alt attribute to specify a short text alternative.</t>
        </is>
      </c>
      <c r="F64" s="2" t="inlineStr">
        <is>
          <t>1.1.1 [H37]</t>
        </is>
      </c>
      <c r="G64" s="2" t="inlineStr">
        <is>
          <t>1.1.1</t>
        </is>
      </c>
      <c r="H64" s="2" t="inlineStr">
        <is>
          <t>Non-text Content</t>
        </is>
      </c>
      <c r="I64" s="2" t="inlineStr">
        <is>
          <t>AAA</t>
        </is>
      </c>
      <c r="J64" s="2" t="inlineStr">
        <is>
          <t>3</t>
        </is>
      </c>
      <c r="K64" s="2" t="inlineStr">
        <is>
          <t>serious</t>
        </is>
      </c>
      <c r="L64" s="2" t="inlineStr">
        <is>
          <t>2</t>
        </is>
      </c>
      <c r="M64" s="2" t="inlineStr">
        <is>
          <t>Serious</t>
        </is>
      </c>
      <c r="N64" s="2" t="inlineStr">
        <is>
          <t>image</t>
        </is>
      </c>
      <c r="O64" s="2" t="inlineStr">
        <is>
          <t>Image</t>
        </is>
      </c>
      <c r="P64" s="2" t="inlineStr">
        <is>
          <t>image</t>
        </is>
      </c>
      <c r="Q64" s="2" t="inlineStr">
        <is>
          <t>Image</t>
        </is>
      </c>
      <c r="R64" s="2" t="inlineStr">
        <is>
          <t>img</t>
        </is>
      </c>
      <c r="S64" s="2" t="inlineStr">
        <is>
          <t>Img</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Img element missing an alt attribute. Use the alt attribute to specify a short text alternative.</t>
        </is>
      </c>
      <c r="AH64" s="2" t="inlineStr">
        <is>
          <t>img</t>
        </is>
      </c>
      <c r="AI64" s="2" t="inlineStr">
        <is>
          <t>img</t>
        </is>
      </c>
      <c r="AJ64" s="2" t="inlineStr">
        <is>
          <t>image::img|img|&lt;img</t>
        </is>
      </c>
      <c r="AK64" s="2" t="inlineStr">
        <is>
          <t>html-sniffer</t>
        </is>
      </c>
      <c r="AL64" s="2" t="inlineStr">
        <is>
          <t>html-sniffer</t>
        </is>
      </c>
    </row>
    <row r="65">
      <c r="A65" s="3" t="inlineStr">
        <is>
          <t>64</t>
        </is>
      </c>
      <c r="B65" s="3" t="inlineStr"/>
      <c r="C65" s="3" t="inlineStr">
        <is>
          <t>Unknown</t>
        </is>
      </c>
      <c r="D65" s="3" t="inlineStr">
        <is>
          <t>root</t>
        </is>
      </c>
      <c r="E65" s="3" t="inlineStr">
        <is>
          <t>Img element missing an alt attribute. Use the alt attribute to specify a short text alternative.</t>
        </is>
      </c>
      <c r="F65" s="3" t="inlineStr">
        <is>
          <t>1.1.1 [H37]</t>
        </is>
      </c>
      <c r="G65" s="3" t="inlineStr">
        <is>
          <t>1.1.1</t>
        </is>
      </c>
      <c r="H65" s="3" t="inlineStr">
        <is>
          <t>Non-text Content</t>
        </is>
      </c>
      <c r="I65" s="3" t="inlineStr">
        <is>
          <t>AA</t>
        </is>
      </c>
      <c r="J65" s="3" t="inlineStr">
        <is>
          <t>2</t>
        </is>
      </c>
      <c r="K65" s="3" t="inlineStr">
        <is>
          <t>serious</t>
        </is>
      </c>
      <c r="L65" s="3" t="inlineStr">
        <is>
          <t>2</t>
        </is>
      </c>
      <c r="M65" s="3" t="inlineStr">
        <is>
          <t>Serious</t>
        </is>
      </c>
      <c r="N65" s="3" t="inlineStr">
        <is>
          <t>image</t>
        </is>
      </c>
      <c r="O65" s="3" t="inlineStr">
        <is>
          <t>Image</t>
        </is>
      </c>
      <c r="P65" s="3" t="inlineStr">
        <is>
          <t>image</t>
        </is>
      </c>
      <c r="Q65" s="3" t="inlineStr">
        <is>
          <t>Image</t>
        </is>
      </c>
      <c r="R65" s="3" t="inlineStr">
        <is>
          <t>html &gt; body &gt; img:nth-child(240)</t>
        </is>
      </c>
      <c r="S65" s="3" t="inlineStr">
        <is>
          <t>Html &gt; Body &gt; Img:Nth Child(240)</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Img element missing an alt attribute. Use the alt attribute to specify a short text alternative.</t>
        </is>
      </c>
      <c r="AH65" s="3" t="inlineStr">
        <is>
          <t>html &gt; body &gt; img:nth-child(240)</t>
        </is>
      </c>
      <c r="AI65" s="3" t="inlineStr">
        <is>
          <t>html &gt; body &gt; img:nth-child(240)</t>
        </is>
      </c>
      <c r="AJ65" s="3" t="inlineStr">
        <is>
          <t>image::html/body/img:nth-child(*)|img|&lt;img</t>
        </is>
      </c>
      <c r="AK65" s="3" t="inlineStr">
        <is>
          <t>pa11y-htmlcs</t>
        </is>
      </c>
      <c r="AL65" s="3" t="inlineStr">
        <is>
          <t>pa11y-htmlcs</t>
        </is>
      </c>
    </row>
    <row r="66">
      <c r="A66" s="2" t="inlineStr">
        <is>
          <t>65</t>
        </is>
      </c>
      <c r="B66" s="2" t="inlineStr"/>
      <c r="C66" s="2" t="inlineStr">
        <is>
          <t>Unknown</t>
        </is>
      </c>
      <c r="D66" s="2" t="inlineStr">
        <is>
          <t>root</t>
        </is>
      </c>
      <c r="E66" s="2" t="inlineStr">
        <is>
          <t>Fail_1</t>
        </is>
      </c>
      <c r="F66" s="2" t="inlineStr">
        <is>
          <t>aria_content_in_landmark</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layout</t>
        </is>
      </c>
      <c r="O66" s="2" t="inlineStr">
        <is>
          <t>Layout</t>
        </is>
      </c>
      <c r="P66" s="2" t="inlineStr">
        <is>
          <t>structure</t>
        </is>
      </c>
      <c r="Q66" s="2" t="inlineStr">
        <is>
          <t>Structure</t>
        </is>
      </c>
      <c r="R66" s="2" t="inlineStr">
        <is>
          <t>/html[1]/body[1]/a[1]</t>
        </is>
      </c>
      <c r="S66" s="2" t="inlineStr">
        <is>
          <t>/Html[1]/Body[1]/A[1]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Content is not within a landmark element</t>
        </is>
      </c>
      <c r="AH66" s="2" t="inlineStr">
        <is>
          <t>/html[1]/body[1]/a[1]</t>
        </is>
      </c>
      <c r="AI66" s="2" t="inlineStr">
        <is>
          <t>/html[1]/body[1]/a[1]</t>
        </is>
      </c>
      <c r="AJ66" s="2" t="inlineStr">
        <is>
          <t>other::html/body/a|/html/body/a</t>
        </is>
      </c>
      <c r="AK66" s="2" t="inlineStr">
        <is>
          <t>ibm</t>
        </is>
      </c>
      <c r="AL66" s="2" t="inlineStr">
        <is>
          <t>ibm</t>
        </is>
      </c>
    </row>
    <row r="67">
      <c r="A67" s="3" t="inlineStr">
        <is>
          <t>66</t>
        </is>
      </c>
      <c r="B67" s="3" t="inlineStr"/>
      <c r="C67" s="3" t="inlineStr">
        <is>
          <t>Unknown</t>
        </is>
      </c>
      <c r="D67" s="3" t="inlineStr">
        <is>
          <t>root</t>
        </is>
      </c>
      <c r="E67" s="3" t="inlineStr">
        <is>
          <t>Fail_1</t>
        </is>
      </c>
      <c r="F67" s="3" t="inlineStr">
        <is>
          <t>aria_content_in_landmark</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layout</t>
        </is>
      </c>
      <c r="O67" s="3" t="inlineStr">
        <is>
          <t>Layout</t>
        </is>
      </c>
      <c r="P67" s="3" t="inlineStr">
        <is>
          <t>structure</t>
        </is>
      </c>
      <c r="Q67" s="3" t="inlineStr">
        <is>
          <t>Structure</t>
        </is>
      </c>
      <c r="R67" s="3" t="inlineStr">
        <is>
          <t>/html[1]/body[1]/a[2]/p[1]</t>
        </is>
      </c>
      <c r="S67" s="3" t="inlineStr">
        <is>
          <t>/Html[1]/Body[1]/A[2]/P[1]</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Content is not within a landmark element</t>
        </is>
      </c>
      <c r="AH67" s="3" t="inlineStr">
        <is>
          <t>/html[1]/body[1]/a[2]/p[1]</t>
        </is>
      </c>
      <c r="AI67" s="3" t="inlineStr">
        <is>
          <t>/html[1]/body[1]/a[2]/p[1]</t>
        </is>
      </c>
      <c r="AJ67" s="3" t="inlineStr">
        <is>
          <t>other::body/a/p|/html/body/a/p</t>
        </is>
      </c>
      <c r="AK67" s="3" t="inlineStr">
        <is>
          <t>ibm</t>
        </is>
      </c>
      <c r="AL67" s="3" t="inlineStr">
        <is>
          <t>ibm</t>
        </is>
      </c>
    </row>
    <row r="68">
      <c r="A68" s="2" t="inlineStr">
        <is>
          <t>67</t>
        </is>
      </c>
      <c r="B68" s="2" t="inlineStr"/>
      <c r="C68" s="2" t="inlineStr">
        <is>
          <t>Unknown</t>
        </is>
      </c>
      <c r="D68" s="2" t="inlineStr">
        <is>
          <t>root</t>
        </is>
      </c>
      <c r="E68" s="2" t="inlineStr">
        <is>
          <t>Fail_1</t>
        </is>
      </c>
      <c r="F68" s="2" t="inlineStr">
        <is>
          <t>label_name_visible</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/html[1]/body[1]/header[1]/div[1]/a[1]</t>
        </is>
      </c>
      <c r="S68" s="2" t="inlineStr">
        <is>
          <t>/Html[1]/Body[1]/Header[1]/Div[1]/A[1]</t>
        </is>
      </c>
      <c r="T68" s="2" t="inlineStr"/>
      <c r="U68" s="2" t="inlineStr">
        <is>
          <t>True</t>
        </is>
      </c>
      <c r="V68" s="2" t="inlineStr">
        <is>
          <t>Shared component</t>
        </is>
      </c>
      <c r="W68" s="2" t="inlineStr">
        <is>
          <t>1</t>
        </is>
      </c>
      <c r="X68" s="2" t="inlineStr">
        <is>
          <t>False</t>
        </is>
      </c>
      <c r="Y68" s="2" t="inlineStr">
        <is>
          <t>5</t>
        </is>
      </c>
      <c r="Z68" s="2" t="inlineStr">
        <is>
          <t>31</t>
        </is>
      </c>
      <c r="AA68" s="2" t="inlineStr">
        <is>
          <t>Frontend Platform</t>
        </is>
      </c>
      <c r="AB68" s="2" t="inlineStr">
        <is>
          <t>Design system form field component</t>
        </is>
      </c>
      <c r="AC68" s="2" t="inlineStr"/>
      <c r="AD68" s="2" t="inlineStr">
        <is>
          <t>1</t>
        </is>
      </c>
      <c r="AE68" s="2" t="inlineStr"/>
      <c r="AF68" s="2" t="inlineStr"/>
      <c r="AG68" s="2" t="inlineStr">
        <is>
          <t>Accessible name does not match or contain the visible label text</t>
        </is>
      </c>
      <c r="AH68" s="2" t="inlineStr">
        <is>
          <t>/html[1]/body[1]/header[1]/div[1]/a[1]</t>
        </is>
      </c>
      <c r="AI68" s="2" t="inlineStr">
        <is>
          <t>/html[1]/body[1]/header[1]/div[1]/a[1]</t>
        </is>
      </c>
      <c r="AJ68" s="2" t="inlineStr">
        <is>
          <t>other::body/header/a|/html/body/header/div/a</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aria_id_unique</t>
        </is>
      </c>
      <c r="G69" s="3" t="inlineStr"/>
      <c r="H69" s="3" t="inlineStr"/>
      <c r="I69" s="3" t="inlineStr"/>
      <c r="J69" s="3" t="inlineStr">
        <is>
          <t>9</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/html[1]/body[1]/div[2]/footer[1]/div[1]/div[1]/div[1]/button[1]</t>
        </is>
      </c>
      <c r="S69" s="3" t="inlineStr">
        <is>
          <t>/Html[1]/Body[1]/Div[2]/Footer[1]/Div[1]/Div[1]/Div[1]/Button[1]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The 'id' "radix-_r_6_" specified for the ARIA property 'aria-controls' value is not valid</t>
        </is>
      </c>
      <c r="AH69" s="3" t="inlineStr">
        <is>
          <t>/html[1]/body[1]/div[2]/footer[1]/div[1]/div[1]/div[1]/button[1]</t>
        </is>
      </c>
      <c r="AI69" s="3" t="inlineStr">
        <is>
          <t>/html[1]/body[1]/div[2]/footer[1]/div[1]/div[1]/div[1]/button[1]</t>
        </is>
      </c>
      <c r="AJ69" s="3" t="inlineStr">
        <is>
          <t>navigation::body/footer/button|/html/body/div/footer/div/div/div/button</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aria_id_unique</t>
        </is>
      </c>
      <c r="G70" s="2" t="inlineStr"/>
      <c r="H70" s="2" t="inlineStr"/>
      <c r="I70" s="2" t="inlineStr"/>
      <c r="J70" s="2" t="inlineStr">
        <is>
          <t>9</t>
        </is>
      </c>
      <c r="K70" s="2" t="inlineStr">
        <is>
          <t>serious</t>
        </is>
      </c>
      <c r="L70" s="2" t="inlineStr">
        <is>
          <t>2</t>
        </is>
      </c>
      <c r="M70" s="2" t="inlineStr">
        <is>
          <t>Serious</t>
        </is>
      </c>
      <c r="N70" s="2" t="inlineStr">
        <is>
          <t>image</t>
        </is>
      </c>
      <c r="O70" s="2" t="inlineStr">
        <is>
          <t>Image</t>
        </is>
      </c>
      <c r="P70" s="2" t="inlineStr">
        <is>
          <t>image</t>
        </is>
      </c>
      <c r="Q70" s="2" t="inlineStr">
        <is>
          <t>Image</t>
        </is>
      </c>
      <c r="R70" s="2" t="inlineStr">
        <is>
          <t>/html[1]/body[1]/header[1]/div[1]/div[1]/div[2]/svg[1]</t>
        </is>
      </c>
      <c r="S70" s="2" t="inlineStr">
        <is>
          <t>/Html[1]/Body[1]/Header[1]/Div[1]/Div[1]/Div[2]/Svg[1]</t>
        </is>
      </c>
      <c r="T70" s="2" t="inlineStr"/>
      <c r="U70" s="2" t="inlineStr">
        <is>
          <t>True</t>
        </is>
      </c>
      <c r="V70" s="2" t="inlineStr">
        <is>
          <t>Page-specific</t>
        </is>
      </c>
      <c r="W70" s="2" t="inlineStr">
        <is>
          <t>3</t>
        </is>
      </c>
      <c r="X70" s="2" t="inlineStr">
        <is>
          <t>False</t>
        </is>
      </c>
      <c r="Y70" s="2" t="inlineStr">
        <is>
          <t>5</t>
        </is>
      </c>
      <c r="Z70" s="2" t="inlineStr">
        <is>
          <t>31</t>
        </is>
      </c>
      <c r="AA70" s="2" t="inlineStr">
        <is>
          <t>Content</t>
        </is>
      </c>
      <c r="AB70" s="2" t="inlineStr"/>
      <c r="AC70" s="2" t="inlineStr"/>
      <c r="AD70" s="2" t="inlineStr">
        <is>
          <t>1</t>
        </is>
      </c>
      <c r="AE70" s="2" t="inlineStr"/>
      <c r="AF70" s="2" t="inlineStr"/>
      <c r="AG70" s="2" t="inlineStr">
        <is>
          <t>The 'id' "radix-_R_19kl5ulb_" specified for the ARIA property 'aria-controls' value is not valid</t>
        </is>
      </c>
      <c r="AH70" s="2" t="inlineStr">
        <is>
          <t>/html[1]/body[1]/header[1]/div[1]/div[1]/div[2]/svg[1]</t>
        </is>
      </c>
      <c r="AI70" s="2" t="inlineStr">
        <is>
          <t>/html[1]/body[1]/header[1]/div[1]/div[1]/div[2]/svg[1]</t>
        </is>
      </c>
      <c r="AJ70" s="2" t="inlineStr">
        <is>
          <t>image::body/header/svg|/html/body/header/div/div/div/svg</t>
        </is>
      </c>
      <c r="AK70" s="2" t="inlineStr">
        <is>
          <t>ibm</t>
        </is>
      </c>
      <c r="AL70" s="2" t="inlineStr">
        <is>
          <t>ibm</t>
        </is>
      </c>
    </row>
    <row r="71">
      <c r="A71" s="3" t="inlineStr">
        <is>
          <t>70</t>
        </is>
      </c>
      <c r="B71" s="3" t="inlineStr"/>
      <c r="C71" s="3" t="inlineStr">
        <is>
          <t>Unknown</t>
        </is>
      </c>
      <c r="D71" s="3" t="inlineStr">
        <is>
          <t>root</t>
        </is>
      </c>
      <c r="E71" s="3" t="inlineStr">
        <is>
          <t>Fail_invalid_implicit_role_attr</t>
        </is>
      </c>
      <c r="F71" s="3" t="inlineStr">
        <is>
          <t>aria_attribute_valid</t>
        </is>
      </c>
      <c r="G71" s="3" t="inlineStr"/>
      <c r="H71" s="3" t="inlineStr"/>
      <c r="I71" s="3" t="inlineStr"/>
      <c r="J71" s="3" t="inlineStr">
        <is>
          <t>9</t>
        </is>
      </c>
      <c r="K71" s="3" t="inlineStr">
        <is>
          <t>serious</t>
        </is>
      </c>
      <c r="L71" s="3" t="inlineStr">
        <is>
          <t>2</t>
        </is>
      </c>
      <c r="M71" s="3" t="inlineStr">
        <is>
          <t>Serious</t>
        </is>
      </c>
      <c r="N71" s="3" t="inlineStr">
        <is>
          <t>image</t>
        </is>
      </c>
      <c r="O71" s="3" t="inlineStr">
        <is>
          <t>Image</t>
        </is>
      </c>
      <c r="P71" s="3" t="inlineStr">
        <is>
          <t>image</t>
        </is>
      </c>
      <c r="Q71" s="3" t="inlineStr">
        <is>
          <t>Image</t>
        </is>
      </c>
      <c r="R71" s="3" t="inlineStr">
        <is>
          <t>/html[1]/body[1]/header[1]/div[1]/div[1]/div[2]/svg[1]</t>
        </is>
      </c>
      <c r="S71" s="3" t="inlineStr">
        <is>
          <t>/Html[1]/Body[1]/Header[1]/Div[1]/Div[1]/Div[2]/Svg[1]</t>
        </is>
      </c>
      <c r="T71" s="3" t="inlineStr"/>
      <c r="U71" s="3" t="inlineStr">
        <is>
          <t>True</t>
        </is>
      </c>
      <c r="V71" s="3" t="inlineStr">
        <is>
          <t>Page-specific</t>
        </is>
      </c>
      <c r="W71" s="3" t="inlineStr">
        <is>
          <t>3</t>
        </is>
      </c>
      <c r="X71" s="3" t="inlineStr">
        <is>
          <t>False</t>
        </is>
      </c>
      <c r="Y71" s="3" t="inlineStr">
        <is>
          <t>5</t>
        </is>
      </c>
      <c r="Z71" s="3" t="inlineStr">
        <is>
          <t>31</t>
        </is>
      </c>
      <c r="AA71" s="3" t="inlineStr">
        <is>
          <t>Content</t>
        </is>
      </c>
      <c r="AB71" s="3" t="inlineStr"/>
      <c r="AC71" s="3" t="inlineStr"/>
      <c r="AD71" s="3" t="inlineStr">
        <is>
          <t>1</t>
        </is>
      </c>
      <c r="AE71" s="3" t="inlineStr"/>
      <c r="AF71" s="3" t="inlineStr"/>
      <c r="AG71" s="3" t="inlineStr">
        <is>
          <t>The ARIA attributes "aria-expanded" are not valid for the element &lt;svg&gt; with implicit ARIA role "graphics-document"</t>
        </is>
      </c>
      <c r="AH71" s="3" t="inlineStr">
        <is>
          <t>/html[1]/body[1]/header[1]/div[1]/div[1]/div[2]/svg[1]</t>
        </is>
      </c>
      <c r="AI71" s="3" t="inlineStr">
        <is>
          <t>/html[1]/body[1]/header[1]/div[1]/div[1]/div[2]/svg[1]</t>
        </is>
      </c>
      <c r="AJ71" s="3" t="inlineStr">
        <is>
          <t>image::body/header/svg|/html/body/header/div/div/div/svg</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aria_complementary_labelled</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/html[1]/body[1]/aside[1]</t>
        </is>
      </c>
      <c r="S72" s="2" t="inlineStr">
        <is>
          <t>/Html[1]/Body[1]/Aside[1]</t>
        </is>
      </c>
      <c r="T72" s="2" t="inlineStr"/>
      <c r="U72" s="2" t="inlineStr">
        <is>
          <t>True</t>
        </is>
      </c>
      <c r="V72" s="2" t="inlineStr">
        <is>
          <t>Shared component</t>
        </is>
      </c>
      <c r="W72" s="2" t="inlineStr">
        <is>
          <t>1</t>
        </is>
      </c>
      <c r="X72" s="2" t="inlineStr">
        <is>
          <t>False</t>
        </is>
      </c>
      <c r="Y72" s="2" t="inlineStr">
        <is>
          <t>5</t>
        </is>
      </c>
      <c r="Z72" s="2" t="inlineStr">
        <is>
          <t>31</t>
        </is>
      </c>
      <c r="AA72" s="2" t="inlineStr">
        <is>
          <t>Frontend Platform</t>
        </is>
      </c>
      <c r="AB72" s="2" t="inlineStr">
        <is>
          <t>Design system form field component</t>
        </is>
      </c>
      <c r="AC72" s="2" t="inlineStr"/>
      <c r="AD72" s="2" t="inlineStr">
        <is>
          <t>1</t>
        </is>
      </c>
      <c r="AE72" s="2" t="inlineStr"/>
      <c r="AF72" s="2" t="inlineStr"/>
      <c r="AG72" s="2" t="inlineStr">
        <is>
          <t>Element with "complementary" role does not have a label</t>
        </is>
      </c>
      <c r="AH72" s="2" t="inlineStr">
        <is>
          <t>/html[1]/body[1]/aside[1]</t>
        </is>
      </c>
      <c r="AI72" s="2" t="inlineStr">
        <is>
          <t>/html[1]/body[1]/aside[1]</t>
        </is>
      </c>
      <c r="AJ72" s="2" t="inlineStr">
        <is>
          <t>other::html/body/aside|/html/body/aside</t>
        </is>
      </c>
      <c r="AK72" s="2" t="inlineStr">
        <is>
          <t>ibm</t>
        </is>
      </c>
      <c r="AL72" s="2" t="inlineStr">
        <is>
          <t>ibm</t>
        </is>
      </c>
    </row>
    <row r="73">
      <c r="A73" s="3" t="inlineStr">
        <is>
          <t>72</t>
        </is>
      </c>
      <c r="B73" s="3" t="inlineStr"/>
      <c r="C73" s="3" t="inlineStr">
        <is>
          <t>Unknown</t>
        </is>
      </c>
      <c r="D73" s="3" t="inlineStr">
        <is>
          <t>root</t>
        </is>
      </c>
      <c r="E73" s="3" t="inlineStr">
        <is>
          <t>sia-r14</t>
        </is>
      </c>
      <c r="F73" s="3" t="inlineStr">
        <is>
          <t>sia-r14</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23d7e1fdf1e22228d2e9ac170760f848</t>
        </is>
      </c>
      <c r="S73" s="3" t="inlineStr">
        <is>
          <t>23D7E1Fdf1E22228D2E9Ac170760F848</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The visible text content of the element is not included within its accessible name</t>
        </is>
      </c>
      <c r="AH73" s="3" t="inlineStr">
        <is>
          <t>23d7e1fdf1e22228d2e9ac170760f848</t>
        </is>
      </c>
      <c r="AI73" s="3" t="inlineStr">
        <is>
          <t>23d7e1fdf1e22228d2e9ac170760f848</t>
        </is>
      </c>
      <c r="AJ73" s="3" t="inlineStr">
        <is>
          <t>third_party::alfa-opaque-node-hash|alfa-opaque-node-hash</t>
        </is>
      </c>
      <c r="AK73" s="3" t="inlineStr">
        <is>
          <t>alfa</t>
        </is>
      </c>
      <c r="AL73" s="3" t="inlineStr">
        <is>
          <t>alfa</t>
        </is>
      </c>
    </row>
    <row r="74">
      <c r="A74" s="2" t="inlineStr">
        <is>
          <t>73</t>
        </is>
      </c>
      <c r="B74" s="2" t="inlineStr"/>
      <c r="C74" s="2" t="inlineStr">
        <is>
          <t>Unknown</t>
        </is>
      </c>
      <c r="D74" s="2" t="inlineStr">
        <is>
          <t>root</t>
        </is>
      </c>
      <c r="E74" s="2" t="inlineStr">
        <is>
          <t>Error</t>
        </is>
      </c>
      <c r="F74" s="2" t="inlineStr">
        <is>
          <t>nu-html-checker-error</t>
        </is>
      </c>
      <c r="G74" s="2" t="inlineStr">
        <is>
          <t>3.3.1</t>
        </is>
      </c>
      <c r="H74" s="2" t="inlineStr">
        <is>
          <t>Error Identification</t>
        </is>
      </c>
      <c r="I74" s="2" t="inlineStr">
        <is>
          <t>A</t>
        </is>
      </c>
      <c r="J74" s="2" t="inlineStr">
        <is>
          <t>1</t>
        </is>
      </c>
      <c r="K74" s="2" t="inlineStr">
        <is>
          <t>serious</t>
        </is>
      </c>
      <c r="L74" s="2" t="inlineStr">
        <is>
          <t>2</t>
        </is>
      </c>
      <c r="M74" s="2" t="inlineStr">
        <is>
          <t>Serious</t>
        </is>
      </c>
      <c r="N74" s="2" t="inlineStr">
        <is>
          <t>table</t>
        </is>
      </c>
      <c r="O74" s="2" t="inlineStr">
        <is>
          <t>Table</t>
        </is>
      </c>
      <c r="P74" s="2" t="inlineStr">
        <is>
          <t>table</t>
        </is>
      </c>
      <c r="Q74" s="2" t="inlineStr">
        <is>
          <t>Table</t>
        </is>
      </c>
      <c r="R74" s="2" t="inlineStr">
        <is>
          <t>ore) * 0.05 + 1;--y:translateY</t>
        </is>
      </c>
      <c r="S74" s="2" t="inlineStr">
        <is>
          <t>Ore) * 0.05 + 1; Y:Translatey</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table component</t>
        </is>
      </c>
      <c r="AC74" s="2" t="inlineStr"/>
      <c r="AD74" s="2" t="inlineStr">
        <is>
          <t>1</t>
        </is>
      </c>
      <c r="AE74" s="2" t="inlineStr"/>
      <c r="AF74" s="2" t="inlineStr"/>
      <c r="AG74" s="2" t="inlineStr">
        <is>
          <t>CSS: Parse Error.</t>
        </is>
      </c>
      <c r="AH74" s="2" t="inlineStr">
        <is>
          <t>ore) * 0.05 + 1;--y:translateY</t>
        </is>
      </c>
      <c r="AI74" s="2" t="inlineStr">
        <is>
          <t>ore) * 0.05 + 1;--y:translateY</t>
        </is>
      </c>
      <c r="AJ74" s="2" t="inlineStr">
        <is>
          <t>table::0.05/+/1;--y:translatey|ore)</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table</t>
        </is>
      </c>
      <c r="O75" s="3" t="inlineStr">
        <is>
          <t>Table</t>
        </is>
      </c>
      <c r="P75" s="3" t="inlineStr">
        <is>
          <t>table</t>
        </is>
      </c>
      <c r="Q75" s="3" t="inlineStr">
        <is>
          <t>Table</t>
        </is>
      </c>
      <c r="R75" s="3" t="inlineStr">
        <is>
          <t>acity-60"&gt;&lt;p class="whitespace-pre-line font-inter text-pretty [overflow-wrap:anywhere] text-sm text-primary hover:text-secondary transition-colors underline-offset-4"&gt;Cookie</t>
        </is>
      </c>
      <c r="S75" s="3" t="inlineStr">
        <is>
          <t>Acity 60"&gt;&lt;P Class="Whitespace Pre Line Font Inter Text Pretty [Overflow Wrap:Anywhere] Text Sm Text Primary Hover:Text Secondary Transition Colors Underline Offset 4"&gt;Cookie</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table component</t>
        </is>
      </c>
      <c r="AC75" s="3" t="inlineStr"/>
      <c r="AD75" s="3" t="inlineStr">
        <is>
          <t>1</t>
        </is>
      </c>
      <c r="AE75" s="3" t="inlineStr"/>
      <c r="AF75" s="3" t="inlineStr"/>
      <c r="AG75" s="3" t="inlineStr">
        <is>
          <t>Element “p” not allowed as child of element “button” in this context. (Suppressing further errors from this subtree.)</t>
        </is>
      </c>
      <c r="AH75" s="3" t="inlineStr">
        <is>
          <t>acity-60"&gt;&lt;p class="whitespace-pre-line font-inter text-pretty [overflow-wrap:anywhere] text-sm text-primary hover:text-secondary transition-colors underline-offset-4"&gt;Cookie</t>
        </is>
      </c>
      <c r="AI75" s="3" t="inlineStr">
        <is>
          <t>acity-60"&gt;&lt;p class="whitespace-pre-line font-inter text-pretty [overflow-wrap:anywhere] text-sm text-primary hover:text-secondary transition-colors underline-offset-4"&gt;Cookie</t>
        </is>
      </c>
      <c r="AJ75" s="3" t="inlineStr">
        <is>
          <t>table::transition-colors/underline-offset"/cookie|acity-60"</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is>
          <t>3.3.1</t>
        </is>
      </c>
      <c r="H76" s="2" t="inlineStr">
        <is>
          <t>Error Identification</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 xml:space="preserve"> var(--scale)));height:var(--f</t>
        </is>
      </c>
      <c r="S76" s="2" t="inlineStr">
        <is>
          <t>Var( Scale)));Height:Var( F</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CSS: Parse Error.</t>
        </is>
      </c>
      <c r="AH76" s="2" t="inlineStr">
        <is>
          <t xml:space="preserve"> var(--scale)));height:var(--f</t>
        </is>
      </c>
      <c r="AI76" s="2" t="inlineStr">
        <is>
          <t xml:space="preserve"> var(--scale)));height:var(--f</t>
        </is>
      </c>
      <c r="AJ76" s="2" t="inlineStr">
        <is>
          <t>other::var(--scale)));height:var(--f|var(--scale)));height:var(--f</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is>
          <t>3.3.1</t>
        </is>
      </c>
      <c r="H77" s="3" t="inlineStr">
        <is>
          <t>Error Identification</t>
        </is>
      </c>
      <c r="I77" s="3" t="inlineStr">
        <is>
          <t>A</t>
        </is>
      </c>
      <c r="J77" s="3" t="inlineStr">
        <is>
          <t>1</t>
        </is>
      </c>
      <c r="K77" s="3" t="inlineStr">
        <is>
          <t>serious</t>
        </is>
      </c>
      <c r="L77" s="3" t="inlineStr">
        <is>
          <t>2</t>
        </is>
      </c>
      <c r="M77" s="3" t="inlineStr">
        <is>
          <t>Serious</t>
        </is>
      </c>
      <c r="N77" s="3" t="inlineStr">
        <is>
          <t>alert</t>
        </is>
      </c>
      <c r="O77" s="3" t="inlineStr">
        <is>
          <t>Alert</t>
        </is>
      </c>
      <c r="P77" s="3" t="inlineStr">
        <is>
          <t>alert</t>
        </is>
      </c>
      <c r="Q77" s="3" t="inlineStr">
        <is>
          <t>Alert</t>
        </is>
      </c>
      <c r="R77" s="3" t="inlineStr">
        <is>
          <t>t-toast-height)}[data-sonner-t</t>
        </is>
      </c>
      <c r="S77" s="3" t="inlineStr">
        <is>
          <t>T Toast Height)}[Data Sonner T</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CSS: Parse Error.</t>
        </is>
      </c>
      <c r="AH77" s="3" t="inlineStr">
        <is>
          <t>t-toast-height)}[data-sonner-t</t>
        </is>
      </c>
      <c r="AI77" s="3" t="inlineStr">
        <is>
          <t>t-toast-height)}[data-sonner-t</t>
        </is>
      </c>
      <c r="AJ77" s="3" t="inlineStr">
        <is>
          <t>other::t-toast-height)}[data-sonner-t|t-toast-height)}[data-sonner-t</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is>
          <t>3.3.1</t>
        </is>
      </c>
      <c r="H78" s="2" t="inlineStr">
        <is>
          <t>Error Identification</t>
        </is>
      </c>
      <c r="I78" s="2" t="inlineStr">
        <is>
          <t>A</t>
        </is>
      </c>
      <c r="J78" s="2" t="inlineStr">
        <is>
          <t>1</t>
        </is>
      </c>
      <c r="K78" s="2" t="inlineStr">
        <is>
          <t>serious</t>
        </is>
      </c>
      <c r="L78" s="2" t="inlineStr">
        <is>
          <t>2</t>
        </is>
      </c>
      <c r="M78" s="2" t="inlineStr">
        <is>
          <t>Serious</t>
        </is>
      </c>
      <c r="N78" s="2" t="inlineStr">
        <is>
          <t>list</t>
        </is>
      </c>
      <c r="O78" s="2" t="inlineStr">
        <is>
          <t>List</t>
        </is>
      </c>
      <c r="P78" s="2" t="inlineStr">
        <is>
          <t>list</t>
        </is>
      </c>
      <c r="Q78" s="2" t="inlineStr">
        <is>
          <t>List</t>
        </is>
      </c>
      <c r="R78" s="2" t="inlineStr">
        <is>
          <t>n-item=""&gt;&lt;p class="whitespace-pre-line font-inter text-pretty [overflow-wrap:anywhere] text-sm text-primary font-medium group-hover:text-forest-500 group-data-[state=open]:text-forest-500"&gt;Platfo</t>
        </is>
      </c>
      <c r="S78" s="2" t="inlineStr">
        <is>
          <t>N Item=""&gt;&lt;P Class="Whitespace Pre Line Font Inter Text Pretty [Overflow Wrap:Anywhere] Text Sm Text Primary Font Medium Group Hover:Text Forest 500 Group Data [State=Open]:Text Forest 500"&gt;Platfo</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Element “p” not allowed as child of element “button” in this context. (Suppressing further errors from this subtree.)</t>
        </is>
      </c>
      <c r="AH78" s="2" t="inlineStr">
        <is>
          <t>n-item=""&gt;&lt;p class="whitespace-pre-line font-inter text-pretty [overflow-wrap:anywhere] text-sm text-primary font-medium group-hover:text-forest-500 group-data-[state=open]:text-forest-500"&gt;Platfo</t>
        </is>
      </c>
      <c r="AI78" s="2" t="inlineStr">
        <is>
          <t>n-item=""&gt;&lt;p class="whitespace-pre-line font-inter text-pretty [overflow-wrap:anywhere] text-sm text-primary font-medium group-hover:text-forest-500 group-data-[state=open]:text-forest-500"&gt;Platfo</t>
        </is>
      </c>
      <c r="AJ78" s="2" t="inlineStr">
        <is>
          <t>list::group-hover:text-forest/group-data-:text-forest"/platfo|n-item=""</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n-item=""&gt;&lt;p class="whitespace-pre-line font-inter text-pretty [overflow-wrap:anywhere] text-sm text-primary font-medium group-hover:text-forest-500 group-data-[state=open]:text-forest-500"&gt;Soluti</t>
        </is>
      </c>
      <c r="S79" s="3" t="inlineStr">
        <is>
          <t>N Item=""&gt;&lt;P Class="Whitespace Pre Line Font Inter Text Pretty [Overflow Wrap:Anywhere] Text Sm Text Primary Font Medium Group Hover:Text Forest 500 Group Data [State=Open]:Text Forest 500"&gt;Soluti</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Element “p” not allowed as child of element “button” in this context. (Suppressing further errors from this subtree.)</t>
        </is>
      </c>
      <c r="AH79" s="3" t="inlineStr">
        <is>
          <t>n-item=""&gt;&lt;p class="whitespace-pre-line font-inter text-pretty [overflow-wrap:anywhere] text-sm text-primary font-medium group-hover:text-forest-500 group-data-[state=open]:text-forest-500"&gt;Soluti</t>
        </is>
      </c>
      <c r="AI79" s="3" t="inlineStr">
        <is>
          <t>n-item=""&gt;&lt;p class="whitespace-pre-line font-inter text-pretty [overflow-wrap:anywhere] text-sm text-primary font-medium group-hover:text-forest-500 group-data-[state=open]:text-forest-500"&gt;Soluti</t>
        </is>
      </c>
      <c r="AJ79" s="3" t="inlineStr">
        <is>
          <t>list::group-hover:text-forest/group-data-:text-forest"/soluti|n-item=""</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n-item=""&gt;&lt;p class="whitespace-pre-line font-inter text-pretty [overflow-wrap:anywhere] text-sm text-primary font-medium group-hover:text-forest-500 group-data-[state=open]:text-forest-500"&gt;Resour</t>
        </is>
      </c>
      <c r="S80" s="2" t="inlineStr">
        <is>
          <t>N Item=""&gt;&lt;P Class="Whitespace Pre Line Font Inter Text Pretty [Overflow Wrap:Anywhere] Text Sm Text Primary Font Medium Group Hover:Text Forest 500 Group Data [State=Open]:Text Forest 500"&gt;Resour</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Element “p” not allowed as child of element “button” in this context. (Suppressing further errors from this subtree.)</t>
        </is>
      </c>
      <c r="AH80" s="2" t="inlineStr">
        <is>
          <t>n-item=""&gt;&lt;p class="whitespace-pre-line font-inter text-pretty [overflow-wrap:anywhere] text-sm text-primary font-medium group-hover:text-forest-500 group-data-[state=open]:text-forest-500"&gt;Resour</t>
        </is>
      </c>
      <c r="AI80" s="2" t="inlineStr">
        <is>
          <t>n-item=""&gt;&lt;p class="whitespace-pre-line font-inter text-pretty [overflow-wrap:anywhere] text-sm text-primary font-medium group-hover:text-forest-500 group-data-[state=open]:text-forest-500"&gt;Resour</t>
        </is>
      </c>
      <c r="AJ80" s="2" t="inlineStr">
        <is>
          <t>list::group-hover:text-forest/group-data-:text-forest"/resour|n-item=""</t>
        </is>
      </c>
      <c r="AK80" s="2" t="inlineStr">
        <is>
          <t>nu-html-checker</t>
        </is>
      </c>
      <c r="AL80" s="2" t="inlineStr">
        <is>
          <t>nu-html-checker</t>
        </is>
      </c>
    </row>
    <row r="81">
      <c r="A81" s="3" t="inlineStr">
        <is>
          <t>80</t>
        </is>
      </c>
      <c r="B81" s="3" t="inlineStr"/>
      <c r="C81" s="3" t="inlineStr">
        <is>
          <t>Unknown</t>
        </is>
      </c>
      <c r="D81" s="3" t="inlineStr">
        <is>
          <t>root</t>
        </is>
      </c>
      <c r="E81" s="3" t="inlineStr">
        <is>
          <t>Duplicate ID</t>
        </is>
      </c>
      <c r="F81" s="3" t="inlineStr">
        <is>
          <t>nu-html-checker-duplicate-id</t>
        </is>
      </c>
      <c r="G81" s="3" t="inlineStr">
        <is>
          <t>4.1.1</t>
        </is>
      </c>
      <c r="H81" s="3" t="inlineStr">
        <is>
          <t>Parsing</t>
        </is>
      </c>
      <c r="I81" s="3" t="inlineStr">
        <is>
          <t>A</t>
        </is>
      </c>
      <c r="J81" s="3" t="inlineStr">
        <is>
          <t>1</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noscript&gt;
&lt;script type="text/javascript" id="" charset=""&gt;window</t>
        </is>
      </c>
      <c r="S81" s="3" t="inlineStr">
        <is>
          <t>Noscript&gt; &lt;Script Type="Text/Javascript" Id="" Charset=""&gt;Window</t>
        </is>
      </c>
      <c r="T81" s="3" t="inlineStr"/>
      <c r="U81" s="3" t="inlineStr">
        <is>
          <t>True</t>
        </is>
      </c>
      <c r="V81" s="3" t="inlineStr">
        <is>
          <t>Page-specific</t>
        </is>
      </c>
      <c r="W81" s="3" t="inlineStr">
        <is>
          <t>3</t>
        </is>
      </c>
      <c r="X81" s="3" t="inlineStr">
        <is>
          <t>False</t>
        </is>
      </c>
      <c r="Y81" s="3" t="inlineStr">
        <is>
          <t>5</t>
        </is>
      </c>
      <c r="Z81" s="3" t="inlineStr">
        <is>
          <t>31</t>
        </is>
      </c>
      <c r="AA81" s="3" t="inlineStr">
        <is>
          <t>Content</t>
        </is>
      </c>
      <c r="AB81" s="3" t="inlineStr"/>
      <c r="AC81" s="3" t="inlineStr"/>
      <c r="AD81" s="3" t="inlineStr">
        <is>
          <t>1</t>
        </is>
      </c>
      <c r="AE81" s="3" t="inlineStr"/>
      <c r="AF81" s="3" t="inlineStr"/>
      <c r="AG81" s="3" t="inlineStr">
        <is>
          <t>Duplicate ID “”.</t>
        </is>
      </c>
      <c r="AH81" s="3" t="inlineStr">
        <is>
          <t>noscript&gt;
&lt;script type="text/javascript" id="" charset=""&gt;window</t>
        </is>
      </c>
      <c r="AI81" s="3" t="inlineStr">
        <is>
          <t>noscript&gt;
&lt;script type="text/javascript" id="" charset=""&gt;window</t>
        </is>
      </c>
      <c r="AJ81" s="3" t="inlineStr">
        <is>
          <t>other::id=""/charset=""/window|noscript</t>
        </is>
      </c>
      <c r="AK81" s="3" t="inlineStr">
        <is>
          <t>nu-html-checker</t>
        </is>
      </c>
      <c r="AL81" s="3" t="inlineStr">
        <is>
          <t>nu-html-checker</t>
        </is>
      </c>
    </row>
    <row r="82">
      <c r="A82" s="2" t="inlineStr">
        <is>
          <t>81</t>
        </is>
      </c>
      <c r="B82" s="2" t="inlineStr"/>
      <c r="C82" s="2" t="inlineStr">
        <is>
          <t>Unknown</t>
        </is>
      </c>
      <c r="D82" s="2" t="inlineStr">
        <is>
          <t>root</t>
        </is>
      </c>
      <c r="E82" s="2" t="inlineStr">
        <is>
          <t>Duplicate ID</t>
        </is>
      </c>
      <c r="F82" s="2" t="inlineStr">
        <is>
          <t>nu-html-checker-duplicate-id</t>
        </is>
      </c>
      <c r="G82" s="2" t="inlineStr">
        <is>
          <t>4.1.1</t>
        </is>
      </c>
      <c r="H82" s="2" t="inlineStr">
        <is>
          <t>Parsing</t>
        </is>
      </c>
      <c r="I82" s="2" t="inlineStr">
        <is>
          <t>A</t>
        </is>
      </c>
      <c r="J82" s="2" t="inlineStr">
        <is>
          <t>1</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;&lt;/script&gt;&lt;script type="text/javascript" id="" charset=""&gt;!funct</t>
        </is>
      </c>
      <c r="S82" s="2" t="inlineStr">
        <is>
          <t>;&lt;/Script&gt;&lt;Script Type="Text/Javascript" Id="" Charset=""&gt;!Funct</t>
        </is>
      </c>
      <c r="T82" s="2" t="inlineStr"/>
      <c r="U82" s="2" t="inlineStr">
        <is>
          <t>True</t>
        </is>
      </c>
      <c r="V82" s="2" t="inlineStr">
        <is>
          <t>Page-specific</t>
        </is>
      </c>
      <c r="W82" s="2" t="inlineStr">
        <is>
          <t>3</t>
        </is>
      </c>
      <c r="X82" s="2" t="inlineStr">
        <is>
          <t>False</t>
        </is>
      </c>
      <c r="Y82" s="2" t="inlineStr">
        <is>
          <t>5</t>
        </is>
      </c>
      <c r="Z82" s="2" t="inlineStr">
        <is>
          <t>31</t>
        </is>
      </c>
      <c r="AA82" s="2" t="inlineStr">
        <is>
          <t>Content</t>
        </is>
      </c>
      <c r="AB82" s="2" t="inlineStr"/>
      <c r="AC82" s="2" t="inlineStr"/>
      <c r="AD82" s="2" t="inlineStr">
        <is>
          <t>1</t>
        </is>
      </c>
      <c r="AE82" s="2" t="inlineStr"/>
      <c r="AF82" s="2" t="inlineStr"/>
      <c r="AG82" s="2" t="inlineStr">
        <is>
          <t>Duplicate ID “”.</t>
        </is>
      </c>
      <c r="AH82" s="2" t="inlineStr">
        <is>
          <t>;&lt;/script&gt;&lt;script type="text/javascript" id="" charset=""&gt;!funct</t>
        </is>
      </c>
      <c r="AI82" s="2" t="inlineStr">
        <is>
          <t>;&lt;/script&gt;&lt;script type="text/javascript" id="" charset=""&gt;!funct</t>
        </is>
      </c>
      <c r="AJ82" s="2" t="inlineStr">
        <is>
          <t>other::id=""/charset=""/!funct|;&lt;/script</t>
        </is>
      </c>
      <c r="AK82" s="2" t="inlineStr">
        <is>
          <t>nu-html-checker</t>
        </is>
      </c>
      <c r="AL82" s="2" t="inlineStr">
        <is>
          <t>nu-html-checker</t>
        </is>
      </c>
    </row>
    <row r="83">
      <c r="A83" s="3" t="inlineStr">
        <is>
          <t>82</t>
        </is>
      </c>
      <c r="B83" s="3" t="inlineStr"/>
      <c r="C83" s="3" t="inlineStr">
        <is>
          <t>Unknown</t>
        </is>
      </c>
      <c r="D83" s="3" t="inlineStr">
        <is>
          <t>root</t>
        </is>
      </c>
      <c r="E83" s="3" t="inlineStr">
        <is>
          <t>Duplicate ID</t>
        </is>
      </c>
      <c r="F83" s="3" t="inlineStr">
        <is>
          <t>nu-html-checker-duplicate-id</t>
        </is>
      </c>
      <c r="G83" s="3" t="inlineStr">
        <is>
          <t>4.1.1</t>
        </is>
      </c>
      <c r="H83" s="3" t="inlineStr">
        <is>
          <t>Parsing</t>
        </is>
      </c>
      <c r="I83" s="3" t="inlineStr">
        <is>
          <t>A</t>
        </is>
      </c>
      <c r="J83" s="3" t="inlineStr">
        <is>
          <t>1</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pt&gt;
&lt;/div&gt;&lt;script type="text/javascript" id="" charset=""&gt;(funct</t>
        </is>
      </c>
      <c r="S83" s="3" t="inlineStr">
        <is>
          <t>Pt&gt; &lt;/Div&gt;&lt;Script Type="Text/Javascript" Id="" Charset=""&gt;(Funct</t>
        </is>
      </c>
      <c r="T83" s="3" t="inlineStr"/>
      <c r="U83" s="3" t="inlineStr">
        <is>
          <t>True</t>
        </is>
      </c>
      <c r="V83" s="3" t="inlineStr">
        <is>
          <t>Page-specific</t>
        </is>
      </c>
      <c r="W83" s="3" t="inlineStr">
        <is>
          <t>3</t>
        </is>
      </c>
      <c r="X83" s="3" t="inlineStr">
        <is>
          <t>False</t>
        </is>
      </c>
      <c r="Y83" s="3" t="inlineStr">
        <is>
          <t>5</t>
        </is>
      </c>
      <c r="Z83" s="3" t="inlineStr">
        <is>
          <t>31</t>
        </is>
      </c>
      <c r="AA83" s="3" t="inlineStr">
        <is>
          <t>Content</t>
        </is>
      </c>
      <c r="AB83" s="3" t="inlineStr"/>
      <c r="AC83" s="3" t="inlineStr"/>
      <c r="AD83" s="3" t="inlineStr">
        <is>
          <t>1</t>
        </is>
      </c>
      <c r="AE83" s="3" t="inlineStr"/>
      <c r="AF83" s="3" t="inlineStr"/>
      <c r="AG83" s="3" t="inlineStr">
        <is>
          <t>Duplicate ID “”.</t>
        </is>
      </c>
      <c r="AH83" s="3" t="inlineStr">
        <is>
          <t>pt&gt;
&lt;/div&gt;&lt;script type="text/javascript" id="" charset=""&gt;(funct</t>
        </is>
      </c>
      <c r="AI83" s="3" t="inlineStr">
        <is>
          <t>pt&gt;
&lt;/div&gt;&lt;script type="text/javascript" id="" charset=""&gt;(funct</t>
        </is>
      </c>
      <c r="AJ83" s="3" t="inlineStr">
        <is>
          <t>other::id=""/charset=""/(funct|pt</t>
        </is>
      </c>
      <c r="AK83" s="3" t="inlineStr">
        <is>
          <t>nu-html-checker</t>
        </is>
      </c>
      <c r="AL83" s="3" t="inlineStr">
        <is>
          <t>nu-html-checker</t>
        </is>
      </c>
    </row>
    <row r="84">
      <c r="A84" s="2" t="inlineStr">
        <is>
          <t>83</t>
        </is>
      </c>
      <c r="B84" s="2" t="inlineStr"/>
      <c r="C84" s="2" t="inlineStr">
        <is>
          <t>Unknown</t>
        </is>
      </c>
      <c r="D84" s="2" t="inlineStr">
        <is>
          <t>root</t>
        </is>
      </c>
      <c r="E84" s="2" t="inlineStr">
        <is>
          <t>Duplicate ID</t>
        </is>
      </c>
      <c r="F84" s="2" t="inlineStr">
        <is>
          <t>nu-html-checker-duplicate-id</t>
        </is>
      </c>
      <c r="G84" s="2" t="inlineStr">
        <is>
          <t>4.1.1</t>
        </is>
      </c>
      <c r="H84" s="2" t="inlineStr">
        <is>
          <t>Parsing</t>
        </is>
      </c>
      <c r="I84" s="2" t="inlineStr">
        <is>
          <t>A</t>
        </is>
      </c>
      <c r="J84" s="2" t="inlineStr">
        <is>
          <t>1</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mp;fmt=3"&gt;&lt;script type="text/javascript" id="" charset=""&gt;!funct</t>
        </is>
      </c>
      <c r="S84" s="2" t="inlineStr">
        <is>
          <t>Mp;Fmt=3"&gt;&lt;Script Type="Text/Javascript" Id="" Charset=""&gt;!Funct</t>
        </is>
      </c>
      <c r="T84" s="2" t="inlineStr"/>
      <c r="U84" s="2" t="inlineStr">
        <is>
          <t>True</t>
        </is>
      </c>
      <c r="V84" s="2" t="inlineStr">
        <is>
          <t>Page-specific</t>
        </is>
      </c>
      <c r="W84" s="2" t="inlineStr">
        <is>
          <t>3</t>
        </is>
      </c>
      <c r="X84" s="2" t="inlineStr">
        <is>
          <t>False</t>
        </is>
      </c>
      <c r="Y84" s="2" t="inlineStr">
        <is>
          <t>5</t>
        </is>
      </c>
      <c r="Z84" s="2" t="inlineStr">
        <is>
          <t>31</t>
        </is>
      </c>
      <c r="AA84" s="2" t="inlineStr">
        <is>
          <t>Content</t>
        </is>
      </c>
      <c r="AB84" s="2" t="inlineStr"/>
      <c r="AC84" s="2" t="inlineStr"/>
      <c r="AD84" s="2" t="inlineStr">
        <is>
          <t>1</t>
        </is>
      </c>
      <c r="AE84" s="2" t="inlineStr"/>
      <c r="AF84" s="2" t="inlineStr"/>
      <c r="AG84" s="2" t="inlineStr">
        <is>
          <t>Duplicate ID “”.</t>
        </is>
      </c>
      <c r="AH84" s="2" t="inlineStr">
        <is>
          <t>mp;fmt=3"&gt;&lt;script type="text/javascript" id="" charset=""&gt;!funct</t>
        </is>
      </c>
      <c r="AI84" s="2" t="inlineStr">
        <is>
          <t>mp;fmt=3"&gt;&lt;script type="text/javascript" id="" charset=""&gt;!funct</t>
        </is>
      </c>
      <c r="AJ84" s="2" t="inlineStr">
        <is>
          <t>other::id=""/charset=""/!funct|mp;fmt=3"</t>
        </is>
      </c>
      <c r="AK84" s="2" t="inlineStr">
        <is>
          <t>nu-html-checker</t>
        </is>
      </c>
      <c r="AL84" s="2" t="inlineStr">
        <is>
          <t>nu-html-checker</t>
        </is>
      </c>
    </row>
    <row r="85">
      <c r="A85" s="3" t="inlineStr">
        <is>
          <t>84</t>
        </is>
      </c>
      <c r="B85" s="3" t="inlineStr"/>
      <c r="C85" s="3" t="inlineStr">
        <is>
          <t>Unknown</t>
        </is>
      </c>
      <c r="D85" s="3" t="inlineStr">
        <is>
          <t>root</t>
        </is>
      </c>
      <c r="E85" s="3" t="inlineStr">
        <is>
          <t>Invalid value</t>
        </is>
      </c>
      <c r="F85" s="3" t="inlineStr">
        <is>
          <t>nu-html-checker-bad-value</t>
        </is>
      </c>
      <c r="G85" s="3" t="inlineStr"/>
      <c r="H85" s="3" t="inlineStr"/>
      <c r="I85" s="3" t="inlineStr"/>
      <c r="J85" s="3" t="inlineStr">
        <is>
          <t>9</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noscript&gt;
&lt;script type="text/javascript" id="" charset=""&gt;window</t>
        </is>
      </c>
      <c r="S85" s="3" t="inlineStr">
        <is>
          <t>Noscript&gt; &lt;Script Type="Text/Javascript" Id="" Charset=""&gt;Window</t>
        </is>
      </c>
      <c r="T85" s="3" t="inlineStr"/>
      <c r="U85" s="3" t="inlineStr">
        <is>
          <t>True</t>
        </is>
      </c>
      <c r="V85" s="3" t="inlineStr">
        <is>
          <t>Page-specific</t>
        </is>
      </c>
      <c r="W85" s="3" t="inlineStr">
        <is>
          <t>3</t>
        </is>
      </c>
      <c r="X85" s="3" t="inlineStr">
        <is>
          <t>False</t>
        </is>
      </c>
      <c r="Y85" s="3" t="inlineStr">
        <is>
          <t>5</t>
        </is>
      </c>
      <c r="Z85" s="3" t="inlineStr">
        <is>
          <t>31</t>
        </is>
      </c>
      <c r="AA85" s="3" t="inlineStr">
        <is>
          <t>Content</t>
        </is>
      </c>
      <c r="AB85" s="3" t="inlineStr"/>
      <c r="AC85" s="3" t="inlineStr"/>
      <c r="AD85" s="3" t="inlineStr">
        <is>
          <t>1</t>
        </is>
      </c>
      <c r="AE85" s="3" t="inlineStr"/>
      <c r="AF85" s="3" t="inlineStr"/>
      <c r="AG85" s="3" t="inlineStr">
        <is>
          <t>Bad value “” for attribute “id” on element “script”: An ID must not be the empty string.</t>
        </is>
      </c>
      <c r="AH85" s="3" t="inlineStr">
        <is>
          <t>noscript&gt;
&lt;script type="text/javascript" id="" charset=""&gt;window</t>
        </is>
      </c>
      <c r="AI85" s="3" t="inlineStr">
        <is>
          <t>noscript&gt;
&lt;script type="text/javascript" id="" charset=""&gt;window</t>
        </is>
      </c>
      <c r="AJ85" s="3" t="inlineStr">
        <is>
          <t>other::id=""/charset=""/window|noscript</t>
        </is>
      </c>
      <c r="AK85" s="3" t="inlineStr">
        <is>
          <t>nu-html-checker</t>
        </is>
      </c>
      <c r="AL85" s="3" t="inlineStr">
        <is>
          <t>nu-html-checker</t>
        </is>
      </c>
    </row>
    <row r="86">
      <c r="A86" s="2" t="inlineStr">
        <is>
          <t>85</t>
        </is>
      </c>
      <c r="B86" s="2" t="inlineStr"/>
      <c r="C86" s="2" t="inlineStr">
        <is>
          <t>Unknown</t>
        </is>
      </c>
      <c r="D86" s="2" t="inlineStr">
        <is>
          <t>root</t>
        </is>
      </c>
      <c r="E86" s="2" t="inlineStr">
        <is>
          <t>Invalid value</t>
        </is>
      </c>
      <c r="F86" s="2" t="inlineStr">
        <is>
          <t>nu-html-checker-bad-value</t>
        </is>
      </c>
      <c r="G86" s="2" t="inlineStr"/>
      <c r="H86" s="2" t="inlineStr"/>
      <c r="I86" s="2" t="inlineStr"/>
      <c r="J86" s="2" t="inlineStr">
        <is>
          <t>9</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;&lt;/script&gt;&lt;script type="text/javascript" id="" charset=""&gt;!funct</t>
        </is>
      </c>
      <c r="S86" s="2" t="inlineStr">
        <is>
          <t>;&lt;/Script&gt;&lt;Script Type="Text/Javascript" Id="" Charset=""&gt;!Funct</t>
        </is>
      </c>
      <c r="T86" s="2" t="inlineStr"/>
      <c r="U86" s="2" t="inlineStr">
        <is>
          <t>True</t>
        </is>
      </c>
      <c r="V86" s="2" t="inlineStr">
        <is>
          <t>Page-specific</t>
        </is>
      </c>
      <c r="W86" s="2" t="inlineStr">
        <is>
          <t>3</t>
        </is>
      </c>
      <c r="X86" s="2" t="inlineStr">
        <is>
          <t>False</t>
        </is>
      </c>
      <c r="Y86" s="2" t="inlineStr">
        <is>
          <t>5</t>
        </is>
      </c>
      <c r="Z86" s="2" t="inlineStr">
        <is>
          <t>31</t>
        </is>
      </c>
      <c r="AA86" s="2" t="inlineStr">
        <is>
          <t>Content</t>
        </is>
      </c>
      <c r="AB86" s="2" t="inlineStr"/>
      <c r="AC86" s="2" t="inlineStr"/>
      <c r="AD86" s="2" t="inlineStr">
        <is>
          <t>1</t>
        </is>
      </c>
      <c r="AE86" s="2" t="inlineStr"/>
      <c r="AF86" s="2" t="inlineStr"/>
      <c r="AG86" s="2" t="inlineStr">
        <is>
          <t>Bad value “” for attribute “id” on element “script”: An ID must not be the empty string.</t>
        </is>
      </c>
      <c r="AH86" s="2" t="inlineStr">
        <is>
          <t>;&lt;/script&gt;&lt;script type="text/javascript" id="" charset=""&gt;!funct</t>
        </is>
      </c>
      <c r="AI86" s="2" t="inlineStr">
        <is>
          <t>;&lt;/script&gt;&lt;script type="text/javascript" id="" charset=""&gt;!funct</t>
        </is>
      </c>
      <c r="AJ86" s="2" t="inlineStr">
        <is>
          <t>other::id=""/charset=""/!funct|;&lt;/script</t>
        </is>
      </c>
      <c r="AK86" s="2" t="inlineStr">
        <is>
          <t>nu-html-checker</t>
        </is>
      </c>
      <c r="AL86" s="2" t="inlineStr">
        <is>
          <t>nu-html-checker</t>
        </is>
      </c>
    </row>
    <row r="87">
      <c r="A87" s="3" t="inlineStr">
        <is>
          <t>86</t>
        </is>
      </c>
      <c r="B87" s="3" t="inlineStr"/>
      <c r="C87" s="3" t="inlineStr">
        <is>
          <t>Unknown</t>
        </is>
      </c>
      <c r="D87" s="3" t="inlineStr">
        <is>
          <t>root</t>
        </is>
      </c>
      <c r="E87" s="3" t="inlineStr">
        <is>
          <t>Invalid value</t>
        </is>
      </c>
      <c r="F87" s="3" t="inlineStr">
        <is>
          <t>nu-html-checker-bad-value</t>
        </is>
      </c>
      <c r="G87" s="3" t="inlineStr"/>
      <c r="H87" s="3" t="inlineStr"/>
      <c r="I87" s="3" t="inlineStr"/>
      <c r="J87" s="3" t="inlineStr">
        <is>
          <t>9</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pt&gt;
&lt;/div&gt;&lt;script type="text/javascript" id="" charset=""&gt;(funct</t>
        </is>
      </c>
      <c r="S87" s="3" t="inlineStr">
        <is>
          <t>Pt&gt; &lt;/Div&gt;&lt;Script Type="Text/Javascript" Id="" Charset=""&gt;(Funct</t>
        </is>
      </c>
      <c r="T87" s="3" t="inlineStr"/>
      <c r="U87" s="3" t="inlineStr">
        <is>
          <t>True</t>
        </is>
      </c>
      <c r="V87" s="3" t="inlineStr">
        <is>
          <t>Page-specific</t>
        </is>
      </c>
      <c r="W87" s="3" t="inlineStr">
        <is>
          <t>3</t>
        </is>
      </c>
      <c r="X87" s="3" t="inlineStr">
        <is>
          <t>False</t>
        </is>
      </c>
      <c r="Y87" s="3" t="inlineStr">
        <is>
          <t>5</t>
        </is>
      </c>
      <c r="Z87" s="3" t="inlineStr">
        <is>
          <t>31</t>
        </is>
      </c>
      <c r="AA87" s="3" t="inlineStr">
        <is>
          <t>Content</t>
        </is>
      </c>
      <c r="AB87" s="3" t="inlineStr"/>
      <c r="AC87" s="3" t="inlineStr"/>
      <c r="AD87" s="3" t="inlineStr">
        <is>
          <t>1</t>
        </is>
      </c>
      <c r="AE87" s="3" t="inlineStr"/>
      <c r="AF87" s="3" t="inlineStr"/>
      <c r="AG87" s="3" t="inlineStr">
        <is>
          <t>Bad value “” for attribute “id” on element “script”: An ID must not be the empty string.</t>
        </is>
      </c>
      <c r="AH87" s="3" t="inlineStr">
        <is>
          <t>pt&gt;
&lt;/div&gt;&lt;script type="text/javascript" id="" charset=""&gt;(funct</t>
        </is>
      </c>
      <c r="AI87" s="3" t="inlineStr">
        <is>
          <t>pt&gt;
&lt;/div&gt;&lt;script type="text/javascript" id="" charset=""&gt;(funct</t>
        </is>
      </c>
      <c r="AJ87" s="3" t="inlineStr">
        <is>
          <t>other::id=""/charset=""/(funct|pt</t>
        </is>
      </c>
      <c r="AK87" s="3" t="inlineStr">
        <is>
          <t>nu-html-checker</t>
        </is>
      </c>
      <c r="AL87" s="3" t="inlineStr">
        <is>
          <t>nu-html-checker</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mp;fmt=3"&gt;&lt;script type="text/javascript" id="" charset=""&gt;!funct</t>
        </is>
      </c>
      <c r="S88" s="2" t="inlineStr">
        <is>
          <t>Mp;Fmt=3"&gt;&lt;Script Type="Text/Javascript" Id="" Charset=""&gt;!Funct</t>
        </is>
      </c>
      <c r="T88" s="2" t="inlineStr"/>
      <c r="U88" s="2" t="inlineStr">
        <is>
          <t>True</t>
        </is>
      </c>
      <c r="V88" s="2" t="inlineStr">
        <is>
          <t>Page-specific</t>
        </is>
      </c>
      <c r="W88" s="2" t="inlineStr">
        <is>
          <t>3</t>
        </is>
      </c>
      <c r="X88" s="2" t="inlineStr">
        <is>
          <t>False</t>
        </is>
      </c>
      <c r="Y88" s="2" t="inlineStr">
        <is>
          <t>5</t>
        </is>
      </c>
      <c r="Z88" s="2" t="inlineStr">
        <is>
          <t>31</t>
        </is>
      </c>
      <c r="AA88" s="2" t="inlineStr">
        <is>
          <t>Content</t>
        </is>
      </c>
      <c r="AB88" s="2" t="inlineStr"/>
      <c r="AC88" s="2" t="inlineStr"/>
      <c r="AD88" s="2" t="inlineStr">
        <is>
          <t>1</t>
        </is>
      </c>
      <c r="AE88" s="2" t="inlineStr"/>
      <c r="AF88" s="2" t="inlineStr"/>
      <c r="AG88" s="2" t="inlineStr">
        <is>
          <t>Bad value “” for attribute “id” on element “script”: An ID must not be the empty string.</t>
        </is>
      </c>
      <c r="AH88" s="2" t="inlineStr">
        <is>
          <t>mp;fmt=3"&gt;&lt;script type="text/javascript" id="" charset=""&gt;!funct</t>
        </is>
      </c>
      <c r="AI88" s="2" t="inlineStr">
        <is>
          <t>mp;fmt=3"&gt;&lt;script type="text/javascript" id="" charset=""&gt;!funct</t>
        </is>
      </c>
      <c r="AJ88" s="2" t="inlineStr">
        <is>
          <t>other::id=""/charset=""/!funct|mp;fmt=3"</t>
        </is>
      </c>
      <c r="AK88" s="2" t="inlineStr">
        <is>
          <t>nu-html-checker</t>
        </is>
      </c>
      <c r="AL88" s="2" t="inlineStr">
        <is>
          <t>nu-html-checker</t>
        </is>
      </c>
    </row>
    <row r="89">
      <c r="A89" s="3" t="inlineStr">
        <is>
          <t>88</t>
        </is>
      </c>
      <c r="B89" s="3" t="inlineStr"/>
      <c r="C89" s="3" t="inlineStr">
        <is>
          <t>Unknown</t>
        </is>
      </c>
      <c r="D89" s="3" t="inlineStr">
        <is>
          <t>root</t>
        </is>
      </c>
      <c r="E89" s="3" t="inlineStr">
        <is>
          <t>Time limits must be adjustable</t>
        </is>
      </c>
      <c r="F89" s="3" t="inlineStr">
        <is>
          <t>timing-adjustable</t>
        </is>
      </c>
      <c r="G89" s="3" t="inlineStr">
        <is>
          <t>2.2.1</t>
        </is>
      </c>
      <c r="H89" s="3" t="inlineStr">
        <is>
          <t>Timing Adjustable</t>
        </is>
      </c>
      <c r="I89" s="3" t="inlineStr">
        <is>
          <t>A</t>
        </is>
      </c>
      <c r="J89" s="3" t="inlineStr">
        <is>
          <t>1</t>
        </is>
      </c>
      <c r="K89" s="3" t="inlineStr">
        <is>
          <t>serious</t>
        </is>
      </c>
      <c r="L89" s="3" t="inlineStr">
        <is>
          <t>2</t>
        </is>
      </c>
      <c r="M89" s="3" t="inlineStr">
        <is>
          <t>Serious</t>
        </is>
      </c>
      <c r="N89" s="3" t="inlineStr">
        <is>
          <t>table</t>
        </is>
      </c>
      <c r="O89" s="3" t="inlineStr">
        <is>
          <t>Table</t>
        </is>
      </c>
      <c r="P89" s="3" t="inlineStr">
        <is>
          <t>table</t>
        </is>
      </c>
      <c r="Q89" s="3" t="inlineStr">
        <is>
          <t>Table</t>
        </is>
      </c>
      <c r="R89" s="3" t="inlineStr">
        <is>
          <t>script:nth-of-type(53)</t>
        </is>
      </c>
      <c r="S89" s="3" t="inlineStr">
        <is>
          <t>Script:Nth Of Type(53)</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table component</t>
        </is>
      </c>
      <c r="AC89" s="3" t="inlineStr"/>
      <c r="AD89" s="3" t="inlineStr">
        <is>
          <t>1</t>
        </is>
      </c>
      <c r="AE89" s="3" t="inlineStr"/>
      <c r="AF89" s="3" t="inlineStr"/>
      <c r="AG89" s="3" t="inlineStr">
        <is>
          <t>Inline script uses setTimeout. If this creates a time limit for users, ensure it can be turned off, adjusted, or extended.</t>
        </is>
      </c>
      <c r="AH89" s="3" t="inlineStr">
        <is>
          <t>&lt;script&gt;$RB=[];$RV=function(a){$RT=performance.now();for(var b=0;b&lt;a.length;b+=2){var c=a[b],e=a[b+1];null!==e.parentNode&amp;&amp;e.parentNode.removeChild(e);var f=c...&lt;/script&gt;</t>
        </is>
      </c>
      <c r="AI89" s="3" t="inlineStr">
        <is>
          <t>script:nth-of-type(53)</t>
        </is>
      </c>
      <c r="AJ89" s="3" t="inlineStr">
        <is>
          <t>form::c=a,e=a;null!==e.parentnode&amp;&amp;e.parentnode.removechild(e);var/f=c...&lt;/script|&lt;script</t>
        </is>
      </c>
      <c r="AK89" s="3" t="inlineStr">
        <is>
          <t>speca11y</t>
        </is>
      </c>
      <c r="AL89" s="3" t="inlineStr">
        <is>
          <t>speca11y</t>
        </is>
      </c>
    </row>
    <row r="90">
      <c r="A90" s="2" t="inlineStr">
        <is>
          <t>89</t>
        </is>
      </c>
      <c r="B90" s="2" t="inlineStr"/>
      <c r="C90" s="2" t="inlineStr">
        <is>
          <t>Unknown</t>
        </is>
      </c>
      <c r="D90" s="2" t="inlineStr">
        <is>
          <t>root</t>
        </is>
      </c>
      <c r="E90" s="2" t="inlineStr">
        <is>
          <t>Links must not use javascript: void or empty href patterns</t>
        </is>
      </c>
      <c r="F90" s="2" t="inlineStr">
        <is>
          <t>javascript-void-links</t>
        </is>
      </c>
      <c r="G90" s="2" t="inlineStr">
        <is>
          <t>2.1.1</t>
        </is>
      </c>
      <c r="H90" s="2" t="inlineStr">
        <is>
          <t>Keyboard</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ul.flex.flex-col &gt; li.w-fit:nth-of-type(2) &gt; a.inline-flex.items-center</t>
        </is>
      </c>
      <c r="S90" s="2" t="inlineStr">
        <is>
          <t>Ul.Flex.Flex Col &gt; Li.W Fit:Nth Of Type(2) &gt; A.Inline Flex.Items Center</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Link has href="#" without role="button". If this is an action, use a &lt;button&gt; or add role="button". If navigation, use a meaningful href.</t>
        </is>
      </c>
      <c r="AH90" s="2" t="inlineStr">
        <is>
          <t>&lt;a aria-label="Navigate to Company" class="inline-flex items-center gap-2" href="#"&gt;&lt;p class="whitespace-pre-line font-inter text-pretty [overflow-wrap:anywhere] text-sm text-primary hover:text-secondary transition-colors"&gt;Company&lt;/p&gt;&lt;/a&gt;</t>
        </is>
      </c>
      <c r="AI90" s="2" t="inlineStr">
        <is>
          <t>ul.flex.flex-col &gt; li.w-fit:nth-of-type(2) &gt; a.inline-flex.items-center</t>
        </is>
      </c>
      <c r="AJ90" s="2" t="inlineStr">
        <is>
          <t>navigation::p/&lt;/a|ul.flex.flex-col</t>
        </is>
      </c>
      <c r="AK90" s="2" t="inlineStr">
        <is>
          <t>speca11y</t>
        </is>
      </c>
      <c r="AL90" s="2" t="inlineStr">
        <is>
          <t>speca11y</t>
        </is>
      </c>
    </row>
    <row r="91">
      <c r="A91" s="3" t="inlineStr">
        <is>
          <t>90</t>
        </is>
      </c>
      <c r="B91" s="3" t="inlineStr"/>
      <c r="C91" s="3" t="inlineStr">
        <is>
          <t>Unknown</t>
        </is>
      </c>
      <c r="D91" s="3" t="inlineStr">
        <is>
          <t>root</t>
        </is>
      </c>
      <c r="E91" s="3" t="inlineStr">
        <is>
          <t>UI components must have sufficient non-text contrast</t>
        </is>
      </c>
      <c r="F91" s="3" t="inlineStr">
        <is>
          <t>non-text-contrast</t>
        </is>
      </c>
      <c r="G91" s="3" t="inlineStr">
        <is>
          <t>1.4.11</t>
        </is>
      </c>
      <c r="H91" s="3" t="inlineStr">
        <is>
          <t>Non-text Contrast</t>
        </is>
      </c>
      <c r="I91" s="3" t="inlineStr">
        <is>
          <t>AA</t>
        </is>
      </c>
      <c r="J91" s="3" t="inlineStr">
        <is>
          <t>2</t>
        </is>
      </c>
      <c r="K91" s="3" t="inlineStr">
        <is>
          <t>serious</t>
        </is>
      </c>
      <c r="L91" s="3" t="inlineStr">
        <is>
          <t>2</t>
        </is>
      </c>
      <c r="M91" s="3" t="inlineStr">
        <is>
          <t>Serious</t>
        </is>
      </c>
      <c r="N91" s="3" t="inlineStr">
        <is>
          <t>table</t>
        </is>
      </c>
      <c r="O91" s="3" t="inlineStr">
        <is>
          <t>Table</t>
        </is>
      </c>
      <c r="P91" s="3" t="inlineStr">
        <is>
          <t>table</t>
        </is>
      </c>
      <c r="Q91" s="3" t="inlineStr">
        <is>
          <t>Table</t>
        </is>
      </c>
      <c r="R91" s="3" t="inlineStr">
        <is>
          <t>button#radix-_r_0_-trigger-3b01ed848ac5</t>
        </is>
      </c>
      <c r="S91" s="3" t="inlineStr">
        <is>
          <t>Button#Radix R 0 Trigger 3B01Ed848Ac5</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UI component border contrast is 1.01:1, below the 3:1 requirement.</t>
        </is>
      </c>
      <c r="AH9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91" s="3" t="inlineStr">
        <is>
          <t>button#radix-_r_0_-trigger-3b01ed848ac5</t>
        </is>
      </c>
      <c r="AJ91" s="3" t="inlineStr">
        <is>
          <t>navigation::svg/&lt;/button|id=radix-_r_0_-trigger-3b01ed848ac5</t>
        </is>
      </c>
      <c r="AK91" s="3" t="inlineStr">
        <is>
          <t>speca11y</t>
        </is>
      </c>
      <c r="AL91" s="3" t="inlineStr">
        <is>
          <t>speca11y</t>
        </is>
      </c>
    </row>
    <row r="92">
      <c r="A92" s="2" t="inlineStr">
        <is>
          <t>91</t>
        </is>
      </c>
      <c r="B92" s="2" t="inlineStr"/>
      <c r="C92" s="2" t="inlineStr">
        <is>
          <t>Unknown</t>
        </is>
      </c>
      <c r="D92" s="2" t="inlineStr">
        <is>
          <t>root</t>
        </is>
      </c>
      <c r="E92" s="2" t="inlineStr">
        <is>
          <t>UI components must have sufficient non-text contrast</t>
        </is>
      </c>
      <c r="F92" s="2" t="inlineStr">
        <is>
          <t>non-text-contrast</t>
        </is>
      </c>
      <c r="G92" s="2" t="inlineStr">
        <is>
          <t>1.4.11</t>
        </is>
      </c>
      <c r="H92" s="2" t="inlineStr">
        <is>
          <t>Non-text Contrast</t>
        </is>
      </c>
      <c r="I92" s="2" t="inlineStr">
        <is>
          <t>AA</t>
        </is>
      </c>
      <c r="J92" s="2" t="inlineStr">
        <is>
          <t>2</t>
        </is>
      </c>
      <c r="K92" s="2" t="inlineStr">
        <is>
          <t>serious</t>
        </is>
      </c>
      <c r="L92" s="2" t="inlineStr">
        <is>
          <t>2</t>
        </is>
      </c>
      <c r="M92" s="2" t="inlineStr">
        <is>
          <t>Serious</t>
        </is>
      </c>
      <c r="N92" s="2" t="inlineStr">
        <is>
          <t>table</t>
        </is>
      </c>
      <c r="O92" s="2" t="inlineStr">
        <is>
          <t>Table</t>
        </is>
      </c>
      <c r="P92" s="2" t="inlineStr">
        <is>
          <t>table</t>
        </is>
      </c>
      <c r="Q92" s="2" t="inlineStr">
        <is>
          <t>Table</t>
        </is>
      </c>
      <c r="R92" s="2" t="inlineStr">
        <is>
          <t>button#radix-_r_0_-trigger-769592c71946</t>
        </is>
      </c>
      <c r="S92" s="2" t="inlineStr">
        <is>
          <t>Button#Radix R 0 Trigger 769592C71946</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color palette or theme tokens</t>
        </is>
      </c>
      <c r="AC92" s="2" t="inlineStr"/>
      <c r="AD92" s="2" t="inlineStr">
        <is>
          <t>1</t>
        </is>
      </c>
      <c r="AE92" s="2" t="inlineStr"/>
      <c r="AF92" s="2" t="inlineStr"/>
      <c r="AG92" s="2" t="inlineStr">
        <is>
          <t>UI component border contrast is 1.01:1, below the 3:1 requirement.</t>
        </is>
      </c>
      <c r="AH92"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92" s="2" t="inlineStr">
        <is>
          <t>button#radix-_r_0_-trigger-769592c71946</t>
        </is>
      </c>
      <c r="AJ92" s="2" t="inlineStr">
        <is>
          <t>navigation::svg/&lt;/button|id=radix-_r_0_-trigger-769592c71946</t>
        </is>
      </c>
      <c r="AK92" s="2" t="inlineStr">
        <is>
          <t>speca11y</t>
        </is>
      </c>
      <c r="AL92" s="2" t="inlineStr">
        <is>
          <t>speca11y</t>
        </is>
      </c>
    </row>
    <row r="93">
      <c r="A93" s="3" t="inlineStr">
        <is>
          <t>92</t>
        </is>
      </c>
      <c r="B93" s="3" t="inlineStr"/>
      <c r="C93" s="3" t="inlineStr">
        <is>
          <t>Unknown</t>
        </is>
      </c>
      <c r="D93" s="3" t="inlineStr">
        <is>
          <t>root</t>
        </is>
      </c>
      <c r="E93" s="3" t="inlineStr">
        <is>
          <t>UI components must have sufficient non-text contrast</t>
        </is>
      </c>
      <c r="F93" s="3" t="inlineStr">
        <is>
          <t>non-text-contrast</t>
        </is>
      </c>
      <c r="G93" s="3" t="inlineStr">
        <is>
          <t>1.4.11</t>
        </is>
      </c>
      <c r="H93" s="3" t="inlineStr">
        <is>
          <t>Non-text Contrast</t>
        </is>
      </c>
      <c r="I93" s="3" t="inlineStr">
        <is>
          <t>AA</t>
        </is>
      </c>
      <c r="J93" s="3" t="inlineStr">
        <is>
          <t>2</t>
        </is>
      </c>
      <c r="K93" s="3" t="inlineStr">
        <is>
          <t>serious</t>
        </is>
      </c>
      <c r="L93" s="3" t="inlineStr">
        <is>
          <t>2</t>
        </is>
      </c>
      <c r="M93" s="3" t="inlineStr">
        <is>
          <t>Serious</t>
        </is>
      </c>
      <c r="N93" s="3" t="inlineStr">
        <is>
          <t>table</t>
        </is>
      </c>
      <c r="O93" s="3" t="inlineStr">
        <is>
          <t>Table</t>
        </is>
      </c>
      <c r="P93" s="3" t="inlineStr">
        <is>
          <t>table</t>
        </is>
      </c>
      <c r="Q93" s="3" t="inlineStr">
        <is>
          <t>Table</t>
        </is>
      </c>
      <c r="R93" s="3" t="inlineStr">
        <is>
          <t>button#radix-_r_0_-trigger-ad23e2235af9</t>
        </is>
      </c>
      <c r="S93" s="3" t="inlineStr">
        <is>
          <t>Button#Radix R 0 Trigger Ad23E2235Af9</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UI component border contrast is 1.01:1, below the 3:1 requirement.</t>
        </is>
      </c>
      <c r="AH93"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93" s="3" t="inlineStr">
        <is>
          <t>button#radix-_r_0_-trigger-ad23e2235af9</t>
        </is>
      </c>
      <c r="AJ93" s="3" t="inlineStr">
        <is>
          <t>navigation::svg/&lt;/button|id=radix-_r_0_-trigger-ad23e2235af9</t>
        </is>
      </c>
      <c r="AK93" s="3" t="inlineStr">
        <is>
          <t>speca11y</t>
        </is>
      </c>
      <c r="AL93" s="3" t="inlineStr">
        <is>
          <t>speca11y</t>
        </is>
      </c>
    </row>
    <row r="94">
      <c r="A94" s="2" t="inlineStr">
        <is>
          <t>93</t>
        </is>
      </c>
      <c r="B94" s="2" t="inlineStr"/>
      <c r="C94" s="2" t="inlineStr">
        <is>
          <t>Unknown</t>
        </is>
      </c>
      <c r="D94" s="2" t="inlineStr">
        <is>
          <t>root</t>
        </is>
      </c>
      <c r="E94" s="2" t="inlineStr">
        <is>
          <t>UI components must have sufficient non-text contrast</t>
        </is>
      </c>
      <c r="F94" s="2" t="inlineStr">
        <is>
          <t>non-text-contrast</t>
        </is>
      </c>
      <c r="G94" s="2" t="inlineStr">
        <is>
          <t>1.4.11</t>
        </is>
      </c>
      <c r="H94" s="2" t="inlineStr">
        <is>
          <t>Non-text Contrast</t>
        </is>
      </c>
      <c r="I94" s="2" t="inlineStr">
        <is>
          <t>AA</t>
        </is>
      </c>
      <c r="J94" s="2" t="inlineStr">
        <is>
          <t>2</t>
        </is>
      </c>
      <c r="K94" s="2" t="inlineStr">
        <is>
          <t>serious</t>
        </is>
      </c>
      <c r="L94" s="2" t="inlineStr">
        <is>
          <t>2</t>
        </is>
      </c>
      <c r="M94" s="2" t="inlineStr">
        <is>
          <t>Serious</t>
        </is>
      </c>
      <c r="N94" s="2" t="inlineStr">
        <is>
          <t>table</t>
        </is>
      </c>
      <c r="O94" s="2" t="inlineStr">
        <is>
          <t>Table</t>
        </is>
      </c>
      <c r="P94" s="2" t="inlineStr">
        <is>
          <t>table</t>
        </is>
      </c>
      <c r="Q94" s="2" t="inlineStr">
        <is>
          <t>Table</t>
        </is>
      </c>
      <c r="R94" s="2" t="inlineStr">
        <is>
          <t>div.flex.items-center &gt; div.hidden.lg:flex:nth-of-type(1) &gt; button.flex.items-center</t>
        </is>
      </c>
      <c r="S94" s="2" t="inlineStr">
        <is>
          <t>Div.Flex.Items Center &gt; Div.Hidden.Lg:Flex:Nth Of Type(1) &gt; Button.Flex.Items Center</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UI component border contrast is 1.03:1, below the 3:1 requirement.</t>
        </is>
      </c>
      <c r="AH94"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AI94" s="2" t="inlineStr">
        <is>
          <t>div.flex.items-center &gt; div.hidden.lg:flex:nth-of-type(1) &gt; button.flex.items-center</t>
        </is>
      </c>
      <c r="AJ94" s="2" t="inlineStr">
        <is>
          <t>form::svg/⌘k&lt;/button|div.flex.items-center</t>
        </is>
      </c>
      <c r="AK94" s="2" t="inlineStr">
        <is>
          <t>speca11y</t>
        </is>
      </c>
      <c r="AL94" s="2" t="inlineStr">
        <is>
          <t>speca11y</t>
        </is>
      </c>
    </row>
    <row r="95">
      <c r="A95" s="3" t="inlineStr">
        <is>
          <t>94</t>
        </is>
      </c>
      <c r="B95" s="3" t="inlineStr"/>
      <c r="C95" s="3" t="inlineStr">
        <is>
          <t>Unknown</t>
        </is>
      </c>
      <c r="D95" s="3" t="inlineStr">
        <is>
          <t>root</t>
        </is>
      </c>
      <c r="E95" s="3" t="inlineStr">
        <is>
          <t>UI components must have sufficient non-text contrast</t>
        </is>
      </c>
      <c r="F95" s="3" t="inlineStr">
        <is>
          <t>non-text-contrast</t>
        </is>
      </c>
      <c r="G95" s="3" t="inlineStr">
        <is>
          <t>1.4.11</t>
        </is>
      </c>
      <c r="H95" s="3" t="inlineStr">
        <is>
          <t>Non-text Contrast</t>
        </is>
      </c>
      <c r="I95" s="3" t="inlineStr">
        <is>
          <t>AA</t>
        </is>
      </c>
      <c r="J95" s="3" t="inlineStr">
        <is>
          <t>2</t>
        </is>
      </c>
      <c r="K95" s="3" t="inlineStr">
        <is>
          <t>serious</t>
        </is>
      </c>
      <c r="L95" s="3" t="inlineStr">
        <is>
          <t>2</t>
        </is>
      </c>
      <c r="M95" s="3" t="inlineStr">
        <is>
          <t>Serious</t>
        </is>
      </c>
      <c r="N95" s="3" t="inlineStr">
        <is>
          <t>table</t>
        </is>
      </c>
      <c r="O95" s="3" t="inlineStr">
        <is>
          <t>Table</t>
        </is>
      </c>
      <c r="P95" s="3" t="inlineStr">
        <is>
          <t>table</t>
        </is>
      </c>
      <c r="Q95" s="3" t="inlineStr">
        <is>
          <t>Table</t>
        </is>
      </c>
      <c r="R95" s="3" t="inlineStr">
        <is>
          <t>aside.fixed.inset-x-4 &gt; div.relative.rounded-lg &gt; button.inline-flex.items-center</t>
        </is>
      </c>
      <c r="S95" s="3" t="inlineStr">
        <is>
          <t>Aside.Fixed.Inset X 4 &gt; Div.Relative.Rounded Lg &gt; Button.Inline Flex.Items Center</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UI component border contrast is 1.09:1, below the 3:1 requirement. | UI component border contrast is 1.06:1, below the 3:1 requirement. | UI component border contrast is 1.51:1, below the 3:1 requirement.</t>
        </is>
      </c>
      <c r="AH95" s="3"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data-event-location="en-gb/solutions/medical-specialties::announcementBanner::013706a0-a603-4009-bfc4-4fff34ea7a78"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AI95" s="3" t="inlineStr">
        <is>
          <t>aside.fixed.inset-x-4 &gt; div.relative.rounded-lg &gt; button.inline-flex.items-center</t>
        </is>
      </c>
      <c r="AJ95" s="3" t="inlineStr">
        <is>
          <t>form::svg/&lt;/button|aside.fixed.inset-x-4</t>
        </is>
      </c>
      <c r="AK95" s="3" t="inlineStr">
        <is>
          <t>speca11y</t>
        </is>
      </c>
      <c r="AL95" s="3" t="inlineStr">
        <is>
          <t>speca11y</t>
        </is>
      </c>
    </row>
    <row r="96">
      <c r="A96" s="2" t="inlineStr">
        <is>
          <t>95</t>
        </is>
      </c>
      <c r="B96" s="2" t="inlineStr"/>
      <c r="C96" s="2" t="inlineStr">
        <is>
          <t>Unknown</t>
        </is>
      </c>
      <c r="D96" s="2" t="inlineStr">
        <is>
          <t>root</t>
        </is>
      </c>
      <c r="E96" s="2" t="inlineStr">
        <is>
          <t>Content must not be clipped when text spacing is increased</t>
        </is>
      </c>
      <c r="F96" s="2" t="inlineStr">
        <is>
          <t>text-spacing</t>
        </is>
      </c>
      <c r="G96" s="2" t="inlineStr">
        <is>
          <t>1.4.12</t>
        </is>
      </c>
      <c r="H96" s="2" t="inlineStr">
        <is>
          <t>Text Spacing</t>
        </is>
      </c>
      <c r="I96" s="2" t="inlineStr">
        <is>
          <t>AA</t>
        </is>
      </c>
      <c r="J96" s="2" t="inlineStr">
        <is>
          <t>2</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a.sr-only.focus:not-sr-only.focus:fixed.focus:top-4.focus:left-4.focus:z-9999.focus:bg-white.focus:px-4.focus:py-2.focus:text-primary.focus:rounded-md.focus:shadow-lg.focus:ring-2.focus:ring-primary</t>
        </is>
      </c>
      <c r="S96" s="2" t="inlineStr">
        <is>
          <t>A.Sr Only.Focus:Not Sr Only.Focus:Fixed.Focus:Top 4.Focus:Left 4.Focus:Z 9999.Focus:Bg White.Focus:Px 4.Focus:Py 2.Focus:Text Primary.Focus:Rounded Md.Focus:Shadow Lg.Focus:Ring 2.Focus:Ring Primary</t>
        </is>
      </c>
      <c r="T96" s="2" t="inlineStr"/>
      <c r="U96" s="2" t="inlineStr">
        <is>
          <t>True</t>
        </is>
      </c>
      <c r="V96" s="2" t="inlineStr">
        <is>
          <t>Page-specific</t>
        </is>
      </c>
      <c r="W96" s="2" t="inlineStr">
        <is>
          <t>3</t>
        </is>
      </c>
      <c r="X96" s="2" t="inlineStr">
        <is>
          <t>False</t>
        </is>
      </c>
      <c r="Y96" s="2" t="inlineStr">
        <is>
          <t>3</t>
        </is>
      </c>
      <c r="Z96" s="2" t="inlineStr">
        <is>
          <t>31</t>
        </is>
      </c>
      <c r="AA96" s="2" t="inlineStr">
        <is>
          <t>Content</t>
        </is>
      </c>
      <c r="AB96" s="2" t="inlineStr"/>
      <c r="AC96" s="2" t="inlineStr"/>
      <c r="AD96" s="2" t="inlineStr">
        <is>
          <t>1</t>
        </is>
      </c>
      <c r="AE96" s="2" t="inlineStr"/>
      <c r="AF96" s="2" t="inlineStr"/>
      <c r="AG96" s="2" t="inlineStr">
        <is>
          <t>Text is clipped when WCAG text spacing is applied. Horizontal overflow clipped (scrollWidth 201px &gt; clientWidth 1px). Ensure containers can accommodate increased text spacing.</t>
        </is>
      </c>
      <c r="AH96" s="2" t="inlineStr">
        <is>
          <t>&lt;a href="#main-content" class="sr-only focus:not-sr-only focus:fixed focus:top-4 focus:left-4 focus:z-9999 focus:bg-white focus:px-4 focus:py-2 focus:text-primary focus:rounded-md focus:shadow-lg focu</t>
        </is>
      </c>
      <c r="AI96" s="2" t="inlineStr">
        <is>
          <t>a.sr-only.focus:not-sr-only.focus:fixed.focus:top-4.focus:left-4.focus:z-9999.focus:bg-white.focus:px-4.focus:py-2.focus:text-primary.focus:rounded-md.focus:shadow-lg.focus:ring-2.focus:ring-primary</t>
        </is>
      </c>
      <c r="AJ96" s="2" t="inlineStr">
        <is>
          <t>link::focus:rounded-md/focus:shadow-lg/focu|id=main-content</t>
        </is>
      </c>
      <c r="AK96" s="2" t="inlineStr">
        <is>
          <t>speca11y</t>
        </is>
      </c>
      <c r="AL96" s="2" t="inlineStr">
        <is>
          <t>speca11y</t>
        </is>
      </c>
    </row>
    <row r="97">
      <c r="A97" s="3" t="inlineStr">
        <is>
          <t>96</t>
        </is>
      </c>
      <c r="B97" s="3" t="inlineStr"/>
      <c r="C97" s="3" t="inlineStr">
        <is>
          <t>Unknown</t>
        </is>
      </c>
      <c r="D97" s="3" t="inlineStr">
        <is>
          <t>root</t>
        </is>
      </c>
      <c r="E97" s="3" t="inlineStr">
        <is>
          <t>Focusable elements should have visible focus indicators</t>
        </is>
      </c>
      <c r="F97" s="3" t="inlineStr">
        <is>
          <t>focus-visible</t>
        </is>
      </c>
      <c r="G97" s="3" t="inlineStr">
        <is>
          <t>2.4.7</t>
        </is>
      </c>
      <c r="H97" s="3" t="inlineStr">
        <is>
          <t>Focus Visible</t>
        </is>
      </c>
      <c r="I97" s="3" t="inlineStr">
        <is>
          <t>AA</t>
        </is>
      </c>
      <c r="J97" s="3" t="inlineStr">
        <is>
          <t>2</t>
        </is>
      </c>
      <c r="K97" s="3" t="inlineStr">
        <is>
          <t>serious</t>
        </is>
      </c>
      <c r="L97" s="3" t="inlineStr">
        <is>
          <t>2</t>
        </is>
      </c>
      <c r="M97" s="3" t="inlineStr">
        <is>
          <t>Serious</t>
        </is>
      </c>
      <c r="N97" s="3" t="inlineStr">
        <is>
          <t>list</t>
        </is>
      </c>
      <c r="O97" s="3" t="inlineStr">
        <is>
          <t>List</t>
        </is>
      </c>
      <c r="P97" s="3" t="inlineStr">
        <is>
          <t>list</t>
        </is>
      </c>
      <c r="Q97" s="3" t="inlineStr">
        <is>
          <t>List</t>
        </is>
      </c>
      <c r="R97" s="3" t="inlineStr">
        <is>
          <t>a.bg-sunlight.text-primary:nth-of-type(2)</t>
        </is>
      </c>
      <c r="S97" s="3" t="inlineStr">
        <is>
          <t>A.Bg Sunlight.Text Primary:Nth Of Type(2)</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No visible focus indicator detected. Outline is suppressed and no alternative focus style was found (12 pixels changed on focus).</t>
        </is>
      </c>
      <c r="AH97" s="3" t="inlineStr">
        <is>
          <t>&lt;a class="bg-sunlight text-primary px-10 py-3 flex items-center justify-center w-full z-40 gap-2" href="https://www.heidihealth.com/en-gb/blog/nhs-launches-largest-ever-ai-scribe-procurement"&gt;&lt;p class="whitespace-pre-line font-inter text-pretty [overflow-wrap:anywhere] text-primary text-xs"&gt;&lt;strong&gt;Heidi powers the largest AI scribe procurement in NHS history.&lt;/strong&gt; 70,000 Clinicians. 15 NHS Trusts. 1,200+ GP Practices. Learn more.&lt;/p&gt;&lt;svg xmlns="http://www.w3.org/2000/svg" width="24" height="24" viewBox="0 0 24 24" fill="none" stroke="currentColor" stroke-width="1.5" stroke-linecap="round" stroke-linejoin="round" class="lucide lucide-arrow-right inline-block shrink-0 align-middle size-4" aria-hidden="true" focusable="false"&gt;&lt;path d="M5 12h14"&gt;&lt;/path&gt;&lt;path d="m12 5 7 7-7 7"&gt;&lt;/path&gt;&lt;/svg&gt;&lt;/a&gt;</t>
        </is>
      </c>
      <c r="AI97" s="3" t="inlineStr">
        <is>
          <t>a.bg-sunlight.text-primary:nth-of-type(2)</t>
        </is>
      </c>
      <c r="AJ97" s="3" t="inlineStr">
        <is>
          <t>link::svg/&lt;/a|a.bg-sunlight.text-primary</t>
        </is>
      </c>
      <c r="AK97" s="3" t="inlineStr">
        <is>
          <t>speca11y</t>
        </is>
      </c>
      <c r="AL97" s="3" t="inlineStr">
        <is>
          <t>speca11y</t>
        </is>
      </c>
    </row>
    <row r="98">
      <c r="A98" s="2" t="inlineStr">
        <is>
          <t>97</t>
        </is>
      </c>
      <c r="B98" s="2" t="inlineStr"/>
      <c r="C98" s="2" t="inlineStr">
        <is>
          <t>Unknown</t>
        </is>
      </c>
      <c r="D98" s="2" t="inlineStr">
        <is>
          <t>root</t>
        </is>
      </c>
      <c r="E98" s="2" t="inlineStr">
        <is>
          <t>Focusable elements should have visible focus indicators</t>
        </is>
      </c>
      <c r="F98" s="2" t="inlineStr">
        <is>
          <t>focus-visible</t>
        </is>
      </c>
      <c r="G98" s="2" t="inlineStr">
        <is>
          <t>2.4.7</t>
        </is>
      </c>
      <c r="H98" s="2" t="inlineStr">
        <is>
          <t>Focus Visible</t>
        </is>
      </c>
      <c r="I98" s="2" t="inlineStr">
        <is>
          <t>AA</t>
        </is>
      </c>
      <c r="J98" s="2" t="inlineStr">
        <is>
          <t>2</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a[href], button, input:not([type="hidden"]), select, textarea, [tabindex]:not([tabindex="-1"]) &gt;&gt; nth=16</t>
        </is>
      </c>
      <c r="S98" s="2" t="inlineStr">
        <is>
          <t>A[Href], Button, Input:Not([Type="Hidden"]), Select, Textarea, [Tabindex]:Not([Tabindex=" 1"]) &gt;&gt; Nth=16</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button component</t>
        </is>
      </c>
      <c r="AC98" s="2" t="inlineStr"/>
      <c r="AD98" s="2" t="inlineStr">
        <is>
          <t>1</t>
        </is>
      </c>
      <c r="AE98" s="2" t="inlineStr"/>
      <c r="AF98" s="2" t="inlineStr"/>
      <c r="AG98" s="2" t="inlineStr">
        <is>
          <t xml:space="preserve">Could not perform screenshot comparison: page.screenshot: Clipped area is either empty or outside the resulting image
Call log:
[2m  - taking page screenshot[22m
[2m  - waiting for fonts to load...[22m
[2m  - fonts loaded[22m
</t>
        </is>
      </c>
      <c r="AH98" s="2" t="inlineStr">
        <is>
          <t>&lt;button data-slot="popover-trigger" class="items-center justify-center gap-2 font-medium text-wrap ring-offset-background transition-colors focus-visible:outline-hidden focus-visible:ring-2 focus-visible:ring-ring focus-visible:ring-offset-2 disabled:pointer-events-none disabled:opacity-50 [&amp;amp;_svg]:pointer-events-none [&amp;amp;_svg]:shrink-0 touch-none bg-transparent rounded-sm text-primary hover:bg-sand-100 text-md px-2 py-1 [&amp;amp;_svg]:size-6 -ml-2 -my-1 w-fit hidden lg:flex" aria-label="Change language. Current: English (UK)" type="button" aria-haspopup="dialog" aria-expanded="false" aria-controls="radix-_r_6_" data-state="closed"&gt;&lt;img alt="" loading="lazy" width="20" height="15" decoding="async" data-nimg="1" class="mr-1 shrink-0" src="https://www.heidihealth.com/images/flags/country=united-kingdom.svg" style="color: transparent;"&gt;&lt;span class="font-medium"&gt;English&lt;/span&gt;&lt;svg xmlns="http://www.w3.org/2000/svg" width="24" height="24" viewBox="0 0 24 24" fill="none" stroke="currentColor" stroke-width="1.5" stroke-linecap="round" stroke-linejoin="round" class="lucide lucide-chevron-down inline-block shrink-0 align-middle size-7" aria-hidden="true" focusable="false"&gt;&lt;path d="m6 9 6 6 6-6"&gt;&lt;/path&gt;&lt;/svg&gt;&lt;/button&gt;</t>
        </is>
      </c>
      <c r="AI98" s="2" t="inlineStr">
        <is>
          <t>a[href], button, input:not([type="hidden"]), select, textarea, [tabindex]:not([tabindex="-1"]) &gt;&gt; nth=16</t>
        </is>
      </c>
      <c r="AJ98" s="2" t="inlineStr">
        <is>
          <t>form::svg/&lt;/button|a[href],</t>
        </is>
      </c>
      <c r="AK98" s="2" t="inlineStr">
        <is>
          <t>speca11y</t>
        </is>
      </c>
      <c r="AL98" s="2" t="inlineStr">
        <is>
          <t>speca11y</t>
        </is>
      </c>
    </row>
    <row r="99">
      <c r="A99" s="3" t="inlineStr">
        <is>
          <t>98</t>
        </is>
      </c>
      <c r="B99" s="3" t="inlineStr"/>
      <c r="C99" s="3" t="inlineStr">
        <is>
          <t>Unknown</t>
        </is>
      </c>
      <c r="D99" s="3" t="inlineStr">
        <is>
          <t>root</t>
        </is>
      </c>
      <c r="E99" s="3" t="inlineStr">
        <is>
          <t>Focusable elements should have visible focus indicators</t>
        </is>
      </c>
      <c r="F99" s="3" t="inlineStr">
        <is>
          <t>focus-visible</t>
        </is>
      </c>
      <c r="G99" s="3" t="inlineStr">
        <is>
          <t>2.4.7</t>
        </is>
      </c>
      <c r="H99" s="3" t="inlineStr">
        <is>
          <t>Focus Visible</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focus-visible</t>
        </is>
      </c>
      <c r="S99" s="3" t="inlineStr">
        <is>
          <t>Focus Visible</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Page has 66 focusable elements. Only 30 were checked; 36 require manual review. | Page has 92 focusable elements. Only 30 were checked; 62 require manual review. | Page has 94 focusable elements. Only 30 were checked; 64 require manual review. | Page has 95 focusable elements. Only 30 were checked; 65 require manual review. | Page has 83 focusable elements. Only 30 were checked; 53 require manual review.</t>
        </is>
      </c>
      <c r="AH99" s="3" t="inlineStr"/>
      <c r="AI99" s="3" t="inlineStr">
        <is>
          <t>focus-visible</t>
        </is>
      </c>
      <c r="AJ99" s="3" t="inlineStr">
        <is>
          <t>document_metadata::page-level-issue</t>
        </is>
      </c>
      <c r="AK99" s="3" t="inlineStr">
        <is>
          <t>speca11y</t>
        </is>
      </c>
      <c r="AL99" s="3" t="inlineStr">
        <is>
          <t>speca11y</t>
        </is>
      </c>
    </row>
    <row r="100">
      <c r="A100" s="2" t="inlineStr">
        <is>
          <t>99</t>
        </is>
      </c>
      <c r="B100" s="2" t="inlineStr"/>
      <c r="C100" s="2" t="inlineStr">
        <is>
          <t>Unknown</t>
        </is>
      </c>
      <c r="D100" s="2" t="inlineStr">
        <is>
          <t>root</t>
        </is>
      </c>
      <c r="E100" s="2" t="inlineStr">
        <is>
          <t>ARIA attributes must conform to valid values</t>
        </is>
      </c>
      <c r="F100" s="2" t="inlineStr">
        <is>
          <t>aria-valid-attr-value</t>
        </is>
      </c>
      <c r="G100" s="2" t="inlineStr">
        <is>
          <t>4.1.2</t>
        </is>
      </c>
      <c r="H100" s="2" t="inlineStr">
        <is>
          <t>Name, Role, Value</t>
        </is>
      </c>
      <c r="I100" s="2" t="inlineStr">
        <is>
          <t>A</t>
        </is>
      </c>
      <c r="J100" s="2" t="inlineStr">
        <is>
          <t>1</t>
        </is>
      </c>
      <c r="K100" s="2" t="inlineStr">
        <is>
          <t>critical</t>
        </is>
      </c>
      <c r="L100" s="2" t="inlineStr">
        <is>
          <t>1</t>
        </is>
      </c>
      <c r="M100" s="2" t="inlineStr">
        <is>
          <t>Critical</t>
        </is>
      </c>
      <c r="N100" s="2" t="inlineStr">
        <is>
          <t>other</t>
        </is>
      </c>
      <c r="O100" s="2" t="inlineStr">
        <is>
          <t>Other</t>
        </is>
      </c>
      <c r="P100" s="2" t="inlineStr">
        <is>
          <t>other</t>
        </is>
      </c>
      <c r="Q100" s="2" t="inlineStr">
        <is>
          <t>Other</t>
        </is>
      </c>
      <c r="R100" s="2" t="inlineStr">
        <is>
          <t>#tab-c32b7015-921</t>
        </is>
      </c>
      <c r="S100" s="2" t="inlineStr">
        <is>
          <t>#Tab C32B7015 921</t>
        </is>
      </c>
      <c r="T100" s="2" t="inlineStr"/>
      <c r="U100" s="2" t="inlineStr">
        <is>
          <t>False</t>
        </is>
      </c>
      <c r="V100" s="2" t="inlineStr">
        <is>
          <t>Page-specific</t>
        </is>
      </c>
      <c r="W100" s="2" t="inlineStr">
        <is>
          <t>3</t>
        </is>
      </c>
      <c r="X100" s="2" t="inlineStr">
        <is>
          <t>False</t>
        </is>
      </c>
      <c r="Y100" s="2" t="inlineStr">
        <is>
          <t>2</t>
        </is>
      </c>
      <c r="Z100" s="2" t="inlineStr">
        <is>
          <t>46</t>
        </is>
      </c>
      <c r="AA100" s="2" t="inlineStr">
        <is>
          <t>Frontend Platform</t>
        </is>
      </c>
      <c r="AB100" s="2" t="inlineStr"/>
      <c r="AC100" s="2" t="inlineStr"/>
      <c r="AD100" s="2" t="inlineStr">
        <is>
          <t>4</t>
        </is>
      </c>
      <c r="AE100" s="2" t="inlineStr"/>
      <c r="AF100" s="2" t="inlineStr"/>
      <c r="AG10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H100" s="2" t="inlineStr">
        <is>
          <t>#tab-c32b7015-921</t>
        </is>
      </c>
      <c r="AI100" s="2" t="inlineStr">
        <is>
          <t>#tab-c32b7015-921</t>
        </is>
      </c>
      <c r="AJ100" s="2" t="inlineStr">
        <is>
          <t>other::#tab-c32b7015|id=tab-c32b7015-921</t>
        </is>
      </c>
      <c r="AK100" s="2" t="inlineStr">
        <is>
          <t>axe-core, oobee, pa11y-axe, uuv</t>
        </is>
      </c>
      <c r="AL100" s="2" t="inlineStr">
        <is>
          <t>uuv</t>
        </is>
      </c>
    </row>
    <row r="101">
      <c r="A101" s="3" t="inlineStr">
        <is>
          <t>100</t>
        </is>
      </c>
      <c r="B101" s="3" t="inlineStr"/>
      <c r="C101" s="3" t="inlineStr">
        <is>
          <t>Unknown</t>
        </is>
      </c>
      <c r="D101" s="3" t="inlineStr">
        <is>
          <t>root</t>
        </is>
      </c>
      <c r="E101" s="3" t="inlineStr">
        <is>
          <t>ARIA attributes must conform to valid values</t>
        </is>
      </c>
      <c r="F101" s="3" t="inlineStr">
        <is>
          <t>aria-valid-attr-value</t>
        </is>
      </c>
      <c r="G101" s="3" t="inlineStr">
        <is>
          <t>4.1.2</t>
        </is>
      </c>
      <c r="H101" s="3" t="inlineStr">
        <is>
          <t>Name, Role, Value</t>
        </is>
      </c>
      <c r="I101" s="3" t="inlineStr">
        <is>
          <t>A</t>
        </is>
      </c>
      <c r="J101" s="3" t="inlineStr">
        <is>
          <t>1</t>
        </is>
      </c>
      <c r="K101" s="3" t="inlineStr">
        <is>
          <t>critical</t>
        </is>
      </c>
      <c r="L101" s="3" t="inlineStr">
        <is>
          <t>1</t>
        </is>
      </c>
      <c r="M101" s="3" t="inlineStr">
        <is>
          <t>Critical</t>
        </is>
      </c>
      <c r="N101" s="3" t="inlineStr">
        <is>
          <t>other</t>
        </is>
      </c>
      <c r="O101" s="3" t="inlineStr">
        <is>
          <t>Other</t>
        </is>
      </c>
      <c r="P101" s="3" t="inlineStr">
        <is>
          <t>other</t>
        </is>
      </c>
      <c r="Q101" s="3" t="inlineStr">
        <is>
          <t>Other</t>
        </is>
      </c>
      <c r="R101" s="3" t="inlineStr">
        <is>
          <t>#tab-8bb68bd483d9</t>
        </is>
      </c>
      <c r="S101" s="3" t="inlineStr">
        <is>
          <t>#Tab 8Bb68Bd483D9</t>
        </is>
      </c>
      <c r="T101" s="3" t="inlineStr"/>
      <c r="U101" s="3" t="inlineStr">
        <is>
          <t>False</t>
        </is>
      </c>
      <c r="V101" s="3" t="inlineStr">
        <is>
          <t>Page-specific</t>
        </is>
      </c>
      <c r="W101" s="3" t="inlineStr">
        <is>
          <t>3</t>
        </is>
      </c>
      <c r="X101" s="3" t="inlineStr">
        <is>
          <t>False</t>
        </is>
      </c>
      <c r="Y101" s="3" t="inlineStr">
        <is>
          <t>2</t>
        </is>
      </c>
      <c r="Z101" s="3" t="inlineStr">
        <is>
          <t>46</t>
        </is>
      </c>
      <c r="AA101" s="3" t="inlineStr">
        <is>
          <t>Frontend Platform</t>
        </is>
      </c>
      <c r="AB101" s="3" t="inlineStr"/>
      <c r="AC101" s="3" t="inlineStr"/>
      <c r="AD101" s="3" t="inlineStr">
        <is>
          <t>4</t>
        </is>
      </c>
      <c r="AE101" s="3" t="inlineStr"/>
      <c r="AF101" s="3" t="inlineStr"/>
      <c r="AG10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H101" s="3" t="inlineStr">
        <is>
          <t>#tab-8bb68bd483d9</t>
        </is>
      </c>
      <c r="AI101" s="3" t="inlineStr">
        <is>
          <t>#tab-8bb68bd483d9</t>
        </is>
      </c>
      <c r="AJ101" s="3" t="inlineStr">
        <is>
          <t>other::#tabbb68bd483d9|id=tab-8bb68bd483d9</t>
        </is>
      </c>
      <c r="AK101" s="3" t="inlineStr">
        <is>
          <t>axe-core, oobee, pa11y-axe, uuv</t>
        </is>
      </c>
      <c r="AL101" s="3" t="inlineStr">
        <is>
          <t>uuv</t>
        </is>
      </c>
    </row>
    <row r="102">
      <c r="A102" s="2" t="inlineStr">
        <is>
          <t>101</t>
        </is>
      </c>
      <c r="B102" s="2" t="inlineStr"/>
      <c r="C102" s="2" t="inlineStr">
        <is>
          <t>Unknown</t>
        </is>
      </c>
      <c r="D102" s="2" t="inlineStr">
        <is>
          <t>root</t>
        </is>
      </c>
      <c r="E102" s="2" t="inlineStr">
        <is>
          <t>ARIA attributes must conform to valid values</t>
        </is>
      </c>
      <c r="F102" s="2" t="inlineStr">
        <is>
          <t>aria-valid-attr-value</t>
        </is>
      </c>
      <c r="G102" s="2" t="inlineStr">
        <is>
          <t>4.1.2</t>
        </is>
      </c>
      <c r="H102" s="2" t="inlineStr">
        <is>
          <t>Name, Role, Value</t>
        </is>
      </c>
      <c r="I102" s="2" t="inlineStr">
        <is>
          <t>A</t>
        </is>
      </c>
      <c r="J102" s="2" t="inlineStr">
        <is>
          <t>1</t>
        </is>
      </c>
      <c r="K102" s="2" t="inlineStr">
        <is>
          <t>critical</t>
        </is>
      </c>
      <c r="L102" s="2" t="inlineStr">
        <is>
          <t>1</t>
        </is>
      </c>
      <c r="M102" s="2" t="inlineStr">
        <is>
          <t>Critical</t>
        </is>
      </c>
      <c r="N102" s="2" t="inlineStr">
        <is>
          <t>other</t>
        </is>
      </c>
      <c r="O102" s="2" t="inlineStr">
        <is>
          <t>Other</t>
        </is>
      </c>
      <c r="P102" s="2" t="inlineStr">
        <is>
          <t>other</t>
        </is>
      </c>
      <c r="Q102" s="2" t="inlineStr">
        <is>
          <t>Other</t>
        </is>
      </c>
      <c r="R102" s="2" t="inlineStr">
        <is>
          <t>#tab-66abd4194337</t>
        </is>
      </c>
      <c r="S102" s="2" t="inlineStr">
        <is>
          <t>#Tab 66Abd4194337</t>
        </is>
      </c>
      <c r="T102" s="2" t="inlineStr"/>
      <c r="U102" s="2" t="inlineStr">
        <is>
          <t>False</t>
        </is>
      </c>
      <c r="V102" s="2" t="inlineStr">
        <is>
          <t>Page-specific</t>
        </is>
      </c>
      <c r="W102" s="2" t="inlineStr">
        <is>
          <t>3</t>
        </is>
      </c>
      <c r="X102" s="2" t="inlineStr">
        <is>
          <t>False</t>
        </is>
      </c>
      <c r="Y102" s="2" t="inlineStr">
        <is>
          <t>2</t>
        </is>
      </c>
      <c r="Z102" s="2" t="inlineStr">
        <is>
          <t>46</t>
        </is>
      </c>
      <c r="AA102" s="2" t="inlineStr">
        <is>
          <t>Frontend Platform</t>
        </is>
      </c>
      <c r="AB102" s="2" t="inlineStr"/>
      <c r="AC102" s="2" t="inlineStr"/>
      <c r="AD102" s="2" t="inlineStr">
        <is>
          <t>4</t>
        </is>
      </c>
      <c r="AE102" s="2" t="inlineStr"/>
      <c r="AF102" s="2" t="inlineStr"/>
      <c r="AG10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H102" s="2" t="inlineStr">
        <is>
          <t>#tab-66abd4194337</t>
        </is>
      </c>
      <c r="AI102" s="2" t="inlineStr">
        <is>
          <t>#tab-66abd4194337</t>
        </is>
      </c>
      <c r="AJ102" s="2" t="inlineStr">
        <is>
          <t>other::#tababd4194337|id=tab-66abd4194337</t>
        </is>
      </c>
      <c r="AK102" s="2" t="inlineStr">
        <is>
          <t>axe-core, oobee, pa11y-axe, uuv</t>
        </is>
      </c>
      <c r="AL102" s="2" t="inlineStr">
        <is>
          <t>uuv</t>
        </is>
      </c>
    </row>
    <row r="103">
      <c r="A103" s="3" t="inlineStr">
        <is>
          <t>102</t>
        </is>
      </c>
      <c r="B103" s="3" t="inlineStr"/>
      <c r="C103" s="3" t="inlineStr">
        <is>
          <t>Unknown</t>
        </is>
      </c>
      <c r="D103" s="3" t="inlineStr">
        <is>
          <t>root</t>
        </is>
      </c>
      <c r="E103" s="3" t="inlineStr">
        <is>
          <t>This element has insufficient contrast at this conformance level. Expected a contrast ratio of at least 3:1, but text in this element has a contrast ratio of 1.05:1. Recommendation:  change text colour to #1f1a17.</t>
        </is>
      </c>
      <c r="F103" s="3" t="inlineStr">
        <is>
          <t>1.4.3 [G145]</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heading</t>
        </is>
      </c>
      <c r="O103" s="3" t="inlineStr">
        <is>
          <t>Heading</t>
        </is>
      </c>
      <c r="P103" s="3" t="inlineStr">
        <is>
          <t>heading</t>
        </is>
      </c>
      <c r="Q103" s="3" t="inlineStr">
        <is>
          <t>Heading</t>
        </is>
      </c>
      <c r="R103" s="3" t="inlineStr">
        <is>
          <t>#main-content &gt; div &gt; div:nth-child(5) &gt; div &gt; section &gt; div:nth-child(2) &gt; ul &gt; li:nth-child(10) &gt; h2</t>
        </is>
      </c>
      <c r="S103" s="3" t="inlineStr">
        <is>
          <t>#Main Content &gt; Div &gt; Div:Nth Child(5) &gt; Div &gt; Section &gt; Div:Nth Child(2) &gt; Ul &gt; Li:Nth Child(10) &gt; H2</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Frontend Platform</t>
        </is>
      </c>
      <c r="AB103" s="3" t="inlineStr">
        <is>
          <t>Design system color palette or theme tokens</t>
        </is>
      </c>
      <c r="AC103" s="3" t="inlineStr"/>
      <c r="AD103" s="3" t="inlineStr">
        <is>
          <t>1</t>
        </is>
      </c>
      <c r="AE103" s="3" t="inlineStr"/>
      <c r="AF103" s="3" t="inlineStr"/>
      <c r="AG103" s="3" t="inlineStr">
        <is>
          <t>This element has insufficient contrast at this conformance level. Expected a contrast ratio of at least 3:1, but text in this element has a contrast ratio of 1.05:1. Recommendation:  change text colour to #1f1a17.</t>
        </is>
      </c>
      <c r="AH103" s="3" t="inlineStr">
        <is>
          <t>#main-content &gt; div &gt; div:nth-child(5) &gt; div &gt; section &gt; div:nth-child(2) &gt; ul &gt; li:nth-child(10) &gt; h2</t>
        </is>
      </c>
      <c r="AI103" s="3" t="inlineStr">
        <is>
          <t>#main-content &gt; div &gt; div:nth-child(1) &gt; div &gt; div &gt; section &gt; div &gt; h1 &gt; span:nth-child(1)</t>
        </is>
      </c>
      <c r="AJ103" s="3" t="inlineStr">
        <is>
          <t>heading::div:nth-child(*)/h1/span:nth-child(*)|span|&lt;span</t>
        </is>
      </c>
      <c r="AK103" s="3" t="inlineStr">
        <is>
          <t>pa11y-htmlcs</t>
        </is>
      </c>
      <c r="AL103" s="3" t="inlineStr">
        <is>
          <t>pa11y-htmlcs</t>
        </is>
      </c>
    </row>
    <row r="104">
      <c r="A104" s="2" t="inlineStr">
        <is>
          <t>103</t>
        </is>
      </c>
      <c r="B104" s="2" t="inlineStr"/>
      <c r="C104" s="2" t="inlineStr">
        <is>
          <t>Unknown</t>
        </is>
      </c>
      <c r="D104" s="2" t="inlineStr">
        <is>
          <t>root</t>
        </is>
      </c>
      <c r="E104" s="2" t="inlineStr">
        <is>
          <t>Fail_1</t>
        </is>
      </c>
      <c r="F104" s="2" t="inlineStr">
        <is>
          <t>aria_id_unique</t>
        </is>
      </c>
      <c r="G104" s="2" t="inlineStr"/>
      <c r="H104" s="2" t="inlineStr"/>
      <c r="I104" s="2" t="inlineStr"/>
      <c r="J104" s="2" t="inlineStr">
        <is>
          <t>9</t>
        </is>
      </c>
      <c r="K104" s="2" t="inlineStr">
        <is>
          <t>serious</t>
        </is>
      </c>
      <c r="L104" s="2" t="inlineStr">
        <is>
          <t>2</t>
        </is>
      </c>
      <c r="M104" s="2" t="inlineStr">
        <is>
          <t>Serious</t>
        </is>
      </c>
      <c r="N104" s="2" t="inlineStr">
        <is>
          <t>button</t>
        </is>
      </c>
      <c r="O104" s="2" t="inlineStr">
        <is>
          <t>Button</t>
        </is>
      </c>
      <c r="P104" s="2" t="inlineStr">
        <is>
          <t>interaction</t>
        </is>
      </c>
      <c r="Q104" s="2" t="inlineStr">
        <is>
          <t>Interaction</t>
        </is>
      </c>
      <c r="R104" s="2" t="inlineStr">
        <is>
          <t>/html[1]/body[1]/main[1]/div[1]/div[1]/div[6]/div[1]/section[1]/div[2]/div[2]/div[1]/button[1]</t>
        </is>
      </c>
      <c r="S104" s="2" t="inlineStr">
        <is>
          <t>/Html[1]/Body[1]/Main[1]/Div[1]/Div[1]/Div[6]/Div[1]/Section[1]/Div[2]/Div[2]/Div[1]/Button[1]</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Design System</t>
        </is>
      </c>
      <c r="AB104" s="2" t="inlineStr">
        <is>
          <t>Design system button component</t>
        </is>
      </c>
      <c r="AC104" s="2" t="inlineStr"/>
      <c r="AD104" s="2" t="inlineStr">
        <is>
          <t>1</t>
        </is>
      </c>
      <c r="AE104" s="2" t="inlineStr"/>
      <c r="AF104" s="2" t="inlineStr"/>
      <c r="AG10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H104" s="2" t="inlineStr">
        <is>
          <t>/html[1]/body[1]/main[1]/div[1]/div[1]/div[6]/div[1]/section[1]/div[2]/div[2]/div[1]/button[1]</t>
        </is>
      </c>
      <c r="AI104" s="2" t="inlineStr">
        <is>
          <t>/html[1]/body[1]/main[1]/div[1]/div[1]/div[6]/div[1]/section[1]/div[2]/div[2]/div[1]/button[1]</t>
        </is>
      </c>
      <c r="AJ104" s="2" t="inlineStr">
        <is>
          <t>button::body/main/button|/html/body/main/div/div/div/div/section/div/div/div/button</t>
        </is>
      </c>
      <c r="AK104" s="2" t="inlineStr">
        <is>
          <t>ibm</t>
        </is>
      </c>
      <c r="AL104" s="2" t="inlineStr">
        <is>
          <t>ibm</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text</t>
        </is>
      </c>
      <c r="O105" s="3" t="inlineStr">
        <is>
          <t>Text</t>
        </is>
      </c>
      <c r="P105" s="3" t="inlineStr">
        <is>
          <t>content</t>
        </is>
      </c>
      <c r="Q105" s="3" t="inlineStr">
        <is>
          <t>Content</t>
        </is>
      </c>
      <c r="R105" s="3" t="inlineStr">
        <is>
          <t>.sm\:gap-4.gap-3.items-center:nth-child(1) &gt; .md\:text-md.whitespace-nowrap</t>
        </is>
      </c>
      <c r="S105" s="3" t="inlineStr">
        <is>
          <t>.Sm\:Gap 4.Gap 3.Items Center:Nth Child(1) &gt; .Md\:Text Md.Whitespace Nowrap</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Content</t>
        </is>
      </c>
      <c r="AB105" s="3" t="inlineStr">
        <is>
          <t>Design system color palette or theme tokens</t>
        </is>
      </c>
      <c r="AC105" s="3" t="inlineStr"/>
      <c r="AD105" s="3" t="inlineStr">
        <is>
          <t>1</t>
        </is>
      </c>
      <c r="AE105" s="3" t="inlineStr"/>
      <c r="AF105" s="3" t="inlineStr"/>
      <c r="AG105" s="3" t="inlineStr">
        <is>
          <t>Fix any of the following:
  Element's background color could not be determined because element contains an image node | Fix any of the following:
  Element's background color could not be determined because it's partially obscured by another element</t>
        </is>
      </c>
      <c r="AH105" s="3" t="inlineStr">
        <is>
          <t>.sm\:gap-4.gap-3.items-center:nth-child(1) &gt; .md\:text-md.whitespace-nowrap</t>
        </is>
      </c>
      <c r="AI105" s="3" t="inlineStr">
        <is>
          <t>.sm\:gap-4.gap-3.items-center:nth-child(1) &gt; .md\:text-md.whitespace-nowrap</t>
        </is>
      </c>
      <c r="AJ105" s="3" t="inlineStr">
        <is>
          <t>other::.sm\:gap.gap.items-center:nth-child(*)/.md\:text-md.whitespace-nowrap|.sm\:gap-4.gap-3.items-center</t>
        </is>
      </c>
      <c r="AK105" s="3" t="inlineStr">
        <is>
          <t>uuv</t>
        </is>
      </c>
      <c r="AL105" s="3" t="inlineStr">
        <is>
          <t>uuv</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text</t>
        </is>
      </c>
      <c r="O106" s="2" t="inlineStr">
        <is>
          <t>Text</t>
        </is>
      </c>
      <c r="P106" s="2" t="inlineStr">
        <is>
          <t>content</t>
        </is>
      </c>
      <c r="Q106" s="2" t="inlineStr">
        <is>
          <t>Content</t>
        </is>
      </c>
      <c r="R106" s="2" t="inlineStr">
        <is>
          <t>.px-10 &gt; .text-xs</t>
        </is>
      </c>
      <c r="S106" s="2" t="inlineStr">
        <is>
          <t>.Px 10 &gt; .Text Xs</t>
        </is>
      </c>
      <c r="T106" s="2" t="inlineStr"/>
      <c r="U106" s="2" t="inlineStr">
        <is>
          <t>True</t>
        </is>
      </c>
      <c r="V106" s="2" t="inlineStr">
        <is>
          <t>Page-specific</t>
        </is>
      </c>
      <c r="W106" s="2" t="inlineStr">
        <is>
          <t>3</t>
        </is>
      </c>
      <c r="X106" s="2" t="inlineStr">
        <is>
          <t>False</t>
        </is>
      </c>
      <c r="Y106" s="2" t="inlineStr">
        <is>
          <t>5</t>
        </is>
      </c>
      <c r="Z106" s="2" t="inlineStr">
        <is>
          <t>21</t>
        </is>
      </c>
      <c r="AA106" s="2" t="inlineStr">
        <is>
          <t>Content</t>
        </is>
      </c>
      <c r="AB106" s="2" t="inlineStr"/>
      <c r="AC106" s="2" t="inlineStr"/>
      <c r="AD106" s="2" t="inlineStr">
        <is>
          <t>2</t>
        </is>
      </c>
      <c r="AE106" s="2" t="inlineStr"/>
      <c r="AF106" s="2" t="inlineStr"/>
      <c r="AG106" s="2" t="inlineStr">
        <is>
          <t>Fix any of the following:
  Some page content is not contained by landmarks</t>
        </is>
      </c>
      <c r="AH106" s="2" t="inlineStr">
        <is>
          <t>.px-10 &gt; .text-xs</t>
        </is>
      </c>
      <c r="AI106" s="2" t="inlineStr">
        <is>
          <t>.px-10 &gt; .text-xs</t>
        </is>
      </c>
      <c r="AJ106" s="2" t="inlineStr">
        <is>
          <t>other::.px/.text-xs|.px-10</t>
        </is>
      </c>
      <c r="AK106" s="2" t="inlineStr">
        <is>
          <t>oobee, uuv</t>
        </is>
      </c>
      <c r="AL106" s="2" t="inlineStr">
        <is>
          <t>uuv</t>
        </is>
      </c>
    </row>
    <row r="107">
      <c r="A107" s="3" t="inlineStr">
        <is>
          <t>106</t>
        </is>
      </c>
      <c r="B107" s="3" t="inlineStr"/>
      <c r="C107" s="3" t="inlineStr">
        <is>
          <t>Unknown</t>
        </is>
      </c>
      <c r="D107" s="3" t="inlineStr">
        <is>
          <t>root</t>
        </is>
      </c>
      <c r="E107" s="3" t="inlineStr">
        <is>
          <t>Focusable elements should have visible focus indicators</t>
        </is>
      </c>
      <c r="F107" s="3" t="inlineStr">
        <is>
          <t>focus-visible</t>
        </is>
      </c>
      <c r="G107" s="3" t="inlineStr">
        <is>
          <t>2.4.7</t>
        </is>
      </c>
      <c r="H107" s="3" t="inlineStr">
        <is>
          <t>Focus Visible</t>
        </is>
      </c>
      <c r="I107" s="3" t="inlineStr">
        <is>
          <t>AA</t>
        </is>
      </c>
      <c r="J107" s="3" t="inlineStr">
        <is>
          <t>2</t>
        </is>
      </c>
      <c r="K107" s="3" t="inlineStr">
        <is>
          <t>serious</t>
        </is>
      </c>
      <c r="L107" s="3" t="inlineStr">
        <is>
          <t>2</t>
        </is>
      </c>
      <c r="M107" s="3" t="inlineStr">
        <is>
          <t>Serious</t>
        </is>
      </c>
      <c r="N107" s="3" t="inlineStr">
        <is>
          <t>button</t>
        </is>
      </c>
      <c r="O107" s="3" t="inlineStr">
        <is>
          <t>Button</t>
        </is>
      </c>
      <c r="P107" s="3" t="inlineStr">
        <is>
          <t>interaction</t>
        </is>
      </c>
      <c r="Q107" s="3" t="inlineStr">
        <is>
          <t>Interaction</t>
        </is>
      </c>
      <c r="R107" s="3" t="inlineStr">
        <is>
          <t>a[href], button, input:not([type="hidden"]), select, textarea, [tabindex]:not([tabindex="-1"]) &gt;&gt; nth=23</t>
        </is>
      </c>
      <c r="S107" s="3" t="inlineStr">
        <is>
          <t>A[Href], Button, Input:Not([Type="Hidden"]), Select, Textarea, [Tabindex]:Not([Tabindex=" 1"]) &gt;&gt; Nth=23</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button component</t>
        </is>
      </c>
      <c r="AC107" s="3" t="inlineStr"/>
      <c r="AD107" s="3" t="inlineStr">
        <is>
          <t>1</t>
        </is>
      </c>
      <c r="AE107" s="3" t="inlineStr"/>
      <c r="AF107" s="3" t="inlineStr"/>
      <c r="AG107" s="3" t="inlineStr">
        <is>
          <t xml:space="preserve">Could not perform screenshot comparison: page.screenshot: Clipped area is either empty or outside the resulting image
Call log:
[2m  - taking page screenshot[22m
[2m  - waiting for fonts to load...[22m
[2m  - fonts loaded[22m
</t>
        </is>
      </c>
      <c r="AH107" s="3" t="inlineStr">
        <is>
          <t>&lt;a target="_self" data-cta-managed="true" href="/en-gb/contact-sales"&gt;&lt;span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data-event-action="Book Demo" data-event-label="Banner CTA" data-event-location="home::sectionHero::8e8570d36b2e" data-event-variant="bark" data-event-index="2" data-event-text="Book a demo" data-cta-managed="true"&gt;&lt;svg xmlns="http://www.w3.org/2000/svg" width="24" height="24" viewBox="0 0 24 24" fill="none" stroke="currentColor" stroke-width="1.5" stroke-linecap="round" stroke-linejoin="round" class="lucide lucide-calendar inline-block shrink-0 align-middle size-7" aria-hidden="true" focusable="false"&gt;&lt;path d="M8 2v4"&gt;&lt;/path&gt;&lt;path d="M16 2v4"&gt;&lt;/path&gt;&lt;rect width="18" height="18" x="3" y="4" rx="2"&gt;&lt;/rect&gt;&lt;path d="M3 10h18"&gt;&lt;/path&gt;&lt;/svg&gt;Book a demo&lt;/span&gt;&lt;/a&gt;</t>
        </is>
      </c>
      <c r="AI107" s="3" t="inlineStr">
        <is>
          <t>a[href], button, input:not([type="hidden"]), select, textarea, [tabindex]:not([tabindex="-1"]) &gt;&gt; nth=23</t>
        </is>
      </c>
      <c r="AJ107" s="3" t="inlineStr">
        <is>
          <t>form::p/&lt;/button|a[href],</t>
        </is>
      </c>
      <c r="AK107" s="3" t="inlineStr">
        <is>
          <t>speca11y</t>
        </is>
      </c>
      <c r="AL107" s="3" t="inlineStr">
        <is>
          <t>speca11y</t>
        </is>
      </c>
    </row>
    <row r="108">
      <c r="A108" s="2" t="inlineStr">
        <is>
          <t>107</t>
        </is>
      </c>
      <c r="B108" s="2" t="inlineStr"/>
      <c r="C108" s="2" t="inlineStr">
        <is>
          <t>Unknown</t>
        </is>
      </c>
      <c r="D108" s="2" t="inlineStr">
        <is>
          <t>root</t>
        </is>
      </c>
      <c r="E108" s="2" t="inlineStr">
        <is>
          <t>color-contrast</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.min-w-0.grow-0.basis-full:nth-child(2) &gt; .p-7.md\:p-9.gap-7 &gt; .gap-1\.5.flex-col.flex &gt; .gap-3.items-center.flex &gt; .flex-col.flex &gt; .gap-y-1.gap-x-2.flex-wrap &gt; .gap-x-2.flex-wrap.text-secondary &gt; span</t>
        </is>
      </c>
      <c r="S108" s="2" t="inlineStr">
        <is>
          <t>.Min W 0.Grow 0.Basis Full:Nth Child(2) &gt; .P 7.Md\:P 9.Gap 7 &gt; .Gap 1\.5.Flex Col.Flex &gt; .Gap 3.Items Center.Flex &gt; .Flex Col.Flex &gt; .Gap Y 1.Gap X 2.Flex Wrap &gt; .Gap X 2.Flex Wrap.Text Secondary &gt; Span</t>
        </is>
      </c>
      <c r="T108" s="2" t="inlineStr"/>
      <c r="U108" s="2" t="inlineStr">
        <is>
          <t>True</t>
        </is>
      </c>
      <c r="V108" s="2" t="inlineStr">
        <is>
          <t>Shared component</t>
        </is>
      </c>
      <c r="W108" s="2" t="inlineStr">
        <is>
          <t>1</t>
        </is>
      </c>
      <c r="X108" s="2" t="inlineStr">
        <is>
          <t>False</t>
        </is>
      </c>
      <c r="Y108" s="2" t="inlineStr">
        <is>
          <t>3</t>
        </is>
      </c>
      <c r="Z108" s="2" t="inlineStr">
        <is>
          <t>31</t>
        </is>
      </c>
      <c r="AA108" s="2" t="inlineStr">
        <is>
          <t>Frontend Platform</t>
        </is>
      </c>
      <c r="AB108" s="2" t="inlineStr">
        <is>
          <t>Design system color palette or theme tokens</t>
        </is>
      </c>
      <c r="AC108" s="2" t="inlineStr"/>
      <c r="AD108" s="2" t="inlineStr">
        <is>
          <t>2</t>
        </is>
      </c>
      <c r="AE108" s="2" t="inlineStr"/>
      <c r="AF108" s="2" t="inlineStr"/>
      <c r="AG108"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08" s="2" t="inlineStr">
        <is>
          <t>.min-w-0.grow-0.basis-full:nth-child(2) &gt; .p-7.md\:p-9.gap-7 &gt; .gap-1\.5.flex-col.flex &gt; .gap-3.items-center.flex &gt; .flex-col.flex &gt; .gap-y-1.gap-x-2.flex-wrap &gt; .gap-x-2.flex-wrap.text-secondary &gt; span</t>
        </is>
      </c>
      <c r="AI108" s="2" t="inlineStr">
        <is>
          <t>.min-w-0.grow-0.basis-full:nth-child(2) &gt; .p-7.md\:p-9.gap-7 &gt; .gap-1\.5.flex-col.flex &gt; .gap-3.items-center.flex &gt; .flex-col.flex &gt; .gap-y-1.gap-x-2.flex-wrap &gt; .gap-x-2.flex-wrap.text-secondary &gt; span</t>
        </is>
      </c>
      <c r="AJ108" s="2" t="inlineStr">
        <is>
          <t>list::the/forbury/clinic&lt;|.min-w-0.grow-0.basis-full</t>
        </is>
      </c>
      <c r="AK108" s="2" t="inlineStr">
        <is>
          <t>axe-core, axe-scan</t>
        </is>
      </c>
      <c r="AL108" s="2" t="inlineStr">
        <is>
          <t>axe-scan</t>
        </is>
      </c>
    </row>
    <row r="109">
      <c r="A109" s="3" t="inlineStr">
        <is>
          <t>108</t>
        </is>
      </c>
      <c r="B109" s="3" t="inlineStr"/>
      <c r="C109" s="3" t="inlineStr">
        <is>
          <t>Unknown</t>
        </is>
      </c>
      <c r="D109" s="3" t="inlineStr">
        <is>
          <t>root</t>
        </is>
      </c>
      <c r="E109" s="3" t="inlineStr">
        <is>
          <t>color-contrast-enhanced</t>
        </is>
      </c>
      <c r="F109" s="3" t="inlineStr">
        <is>
          <t>color-contrast-enhanced</t>
        </is>
      </c>
      <c r="G109" s="3" t="inlineStr">
        <is>
          <t>1.4.6</t>
        </is>
      </c>
      <c r="H109" s="3" t="inlineStr">
        <is>
          <t>Contrast (Enhanced)</t>
        </is>
      </c>
      <c r="I109" s="3" t="inlineStr">
        <is>
          <t>AAA</t>
        </is>
      </c>
      <c r="J109" s="3" t="inlineStr">
        <is>
          <t>3</t>
        </is>
      </c>
      <c r="K109" s="3" t="inlineStr">
        <is>
          <t>serious</t>
        </is>
      </c>
      <c r="L109" s="3" t="inlineStr">
        <is>
          <t>2</t>
        </is>
      </c>
      <c r="M109" s="3" t="inlineStr">
        <is>
          <t>Serious</t>
        </is>
      </c>
      <c r="N109" s="3" t="inlineStr">
        <is>
          <t>list</t>
        </is>
      </c>
      <c r="O109" s="3" t="inlineStr">
        <is>
          <t>List</t>
        </is>
      </c>
      <c r="P109" s="3" t="inlineStr">
        <is>
          <t>list</t>
        </is>
      </c>
      <c r="Q109" s="3" t="inlineStr">
        <is>
          <t>List</t>
        </is>
      </c>
      <c r="R109" s="3" t="inlineStr">
        <is>
          <t>.min-w-0.grow-0.basis-full:nth-child(1) &gt; .p-7.md\:p-9.gap-7 &gt; .gap-1\.5.flex-col.flex &gt; .gap-3.items-center.flex &gt; .flex-col.flex &gt; .gap-y-1.gap-x-2.flex-wrap &gt; .gap-x-2.flex-wrap.text-secondary &gt; span</t>
        </is>
      </c>
      <c r="S109" s="3" t="inlineStr">
        <is>
          <t>.Min W 0.Grow 0.Basis Full:Nth Child(1) &gt; .P 7.Md\:P 9.Gap 7 &gt; .Gap 1\.5.Flex Col.Flex &gt; .Gap 3.Items Center.Flex &gt; .Flex Col.Flex &gt; .Gap Y 1.Gap X 2.Flex Wrap &gt; .Gap X 2.Flex Wrap.Text Secondary &gt; Span</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Frontend Platform</t>
        </is>
      </c>
      <c r="AB109" s="3" t="inlineStr">
        <is>
          <t>Design system color palette or theme tokens</t>
        </is>
      </c>
      <c r="AC109" s="3" t="inlineStr"/>
      <c r="AD109" s="3" t="inlineStr">
        <is>
          <t>2</t>
        </is>
      </c>
      <c r="AE109" s="3" t="inlineStr"/>
      <c r="AF109" s="3" t="inlineStr"/>
      <c r="AG109"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09" s="3" t="inlineStr">
        <is>
          <t>.min-w-0.grow-0.basis-full:nth-child(1) &gt; .p-7.md\:p-9.gap-7 &gt; .gap-1\.5.flex-col.flex &gt; .gap-3.items-center.flex &gt; .flex-col.flex &gt; .gap-y-1.gap-x-2.flex-wrap &gt; .gap-x-2.flex-wrap.text-secondary &gt; span</t>
        </is>
      </c>
      <c r="AI109" s="3" t="inlineStr">
        <is>
          <t>.min-w-0.grow-0.basis-full:nth-child(1) &gt; .p-7.md\:p-9.gap-7 &gt; .gap-1\.5.flex-col.flex &gt; .gap-3.items-center.flex &gt; .flex-col.flex &gt; .gap-y-1.gap-x-2.flex-wrap &gt; .gap-x-2.flex-wrap.text-secondary &gt; span</t>
        </is>
      </c>
      <c r="AJ109" s="3" t="inlineStr">
        <is>
          <t>table::gastroenterologist/and/hepatologist&lt;|.min-w-0.grow-0.basis-full</t>
        </is>
      </c>
      <c r="AK109" s="3" t="inlineStr">
        <is>
          <t>axe-core, axe-scan</t>
        </is>
      </c>
      <c r="AL109" s="3" t="inlineStr">
        <is>
          <t>axe-scan</t>
        </is>
      </c>
    </row>
    <row r="110">
      <c r="A110" s="2" t="inlineStr">
        <is>
          <t>109</t>
        </is>
      </c>
      <c r="B110" s="2" t="inlineStr"/>
      <c r="C110" s="2" t="inlineStr">
        <is>
          <t>Unknown</t>
        </is>
      </c>
      <c r="D110" s="2" t="inlineStr">
        <is>
          <t>root</t>
        </is>
      </c>
      <c r="E110" s="2" t="inlineStr">
        <is>
          <t>&lt;video&gt; elements must have captions</t>
        </is>
      </c>
      <c r="F110" s="2" t="inlineStr">
        <is>
          <t>video-caption</t>
        </is>
      </c>
      <c r="G110" s="2" t="inlineStr">
        <is>
          <t>1.2.2</t>
        </is>
      </c>
      <c r="H110" s="2" t="inlineStr">
        <is>
          <t>Captions (Prerecorded)</t>
        </is>
      </c>
      <c r="I110" s="2" t="inlineStr">
        <is>
          <t>A</t>
        </is>
      </c>
      <c r="J110" s="2" t="inlineStr">
        <is>
          <t>1</t>
        </is>
      </c>
      <c r="K110" s="2" t="inlineStr">
        <is>
          <t>critical</t>
        </is>
      </c>
      <c r="L110" s="2" t="inlineStr">
        <is>
          <t>1</t>
        </is>
      </c>
      <c r="M110" s="2" t="inlineStr">
        <is>
          <t>Critical</t>
        </is>
      </c>
      <c r="N110" s="2" t="inlineStr">
        <is>
          <t>other</t>
        </is>
      </c>
      <c r="O110" s="2" t="inlineStr">
        <is>
          <t>Other</t>
        </is>
      </c>
      <c r="P110" s="2" t="inlineStr">
        <is>
          <t>other</t>
        </is>
      </c>
      <c r="Q110" s="2" t="inlineStr">
        <is>
          <t>Other</t>
        </is>
      </c>
      <c r="R110" s="2" t="inlineStr">
        <is>
          <t>.lg\:rounded-2xl &gt; video</t>
        </is>
      </c>
      <c r="S110" s="2" t="inlineStr">
        <is>
          <t>.Lg\:Rounded 2Xl &gt; Video</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Frontend Platform</t>
        </is>
      </c>
      <c r="AB110" s="2" t="inlineStr"/>
      <c r="AC110" s="2" t="inlineStr"/>
      <c r="AD110" s="2" t="inlineStr">
        <is>
          <t>3</t>
        </is>
      </c>
      <c r="AE110" s="2" t="inlineStr"/>
      <c r="AF110" s="2" t="inlineStr"/>
      <c r="AG110" s="2" t="inlineStr">
        <is>
          <t>Fix all of the following:
  Check that captions are available for the element | Check that captions are available for the element | Fix all of the following:
  Check that captions are available for the element</t>
        </is>
      </c>
      <c r="AH110" s="2" t="inlineStr">
        <is>
          <t>.lg\:rounded-2xl &gt; video</t>
        </is>
      </c>
      <c r="AI110" s="2" t="inlineStr">
        <is>
          <t>.lg\:rounded-2xl &gt; video</t>
        </is>
      </c>
      <c r="AJ110" s="2" t="inlineStr">
        <is>
          <t>other::.lg\:roundedxl/video|.lg\:rounded-2xl</t>
        </is>
      </c>
      <c r="AK110" s="2" t="inlineStr">
        <is>
          <t>axe-core, oobee, uuv</t>
        </is>
      </c>
      <c r="AL110" s="2" t="inlineStr">
        <is>
          <t>uuv</t>
        </is>
      </c>
    </row>
    <row r="111">
      <c r="A111" s="3" t="inlineStr">
        <is>
          <t>110</t>
        </is>
      </c>
      <c r="B111" s="3" t="inlineStr"/>
      <c r="C111" s="3" t="inlineStr">
        <is>
          <t>Unknown</t>
        </is>
      </c>
      <c r="D111" s="3" t="inlineStr">
        <is>
          <t>root</t>
        </is>
      </c>
      <c r="E111" s="3" t="inlineStr">
        <is>
          <t>Page must have exactly one main landmark</t>
        </is>
      </c>
      <c r="F111" s="3" t="inlineStr">
        <is>
          <t>landmark-main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landmark-main</t>
        </is>
      </c>
      <c r="S111" s="3" t="inlineStr">
        <is>
          <t>Landmark Main</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1</t>
        </is>
      </c>
      <c r="AE111" s="3" t="inlineStr"/>
      <c r="AF111" s="3" t="inlineStr"/>
      <c r="AG111" s="3" t="inlineStr">
        <is>
          <t>Page does not have a main landmark. Add a &lt;main&gt; element or an element with role="main".</t>
        </is>
      </c>
      <c r="AH111" s="3" t="inlineStr"/>
      <c r="AI111" s="3" t="inlineStr">
        <is>
          <t>landmark-main</t>
        </is>
      </c>
      <c r="AJ111" s="3" t="inlineStr">
        <is>
          <t>document_metadata::page-level-issue</t>
        </is>
      </c>
      <c r="AK111" s="3" t="inlineStr">
        <is>
          <t>speca11y</t>
        </is>
      </c>
      <c r="AL111" s="3" t="inlineStr">
        <is>
          <t>speca11y</t>
        </is>
      </c>
    </row>
    <row r="112">
      <c r="A112" s="2" t="inlineStr">
        <is>
          <t>111</t>
        </is>
      </c>
      <c r="B112" s="2" t="inlineStr"/>
      <c r="C112" s="2" t="inlineStr">
        <is>
          <t>Unknown</t>
        </is>
      </c>
      <c r="D112" s="2" t="inlineStr">
        <is>
          <t>root</t>
        </is>
      </c>
      <c r="E112" s="2" t="inlineStr">
        <is>
          <t>Page must contain a level-one heading</t>
        </is>
      </c>
      <c r="F112" s="2" t="inlineStr">
        <is>
          <t>page-has-heading-one</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page-has-heading-one</t>
        </is>
      </c>
      <c r="S112" s="2" t="inlineStr">
        <is>
          <t>Page Has Heading One</t>
        </is>
      </c>
      <c r="T112" s="2" t="inlineStr"/>
      <c r="U112" s="2" t="inlineStr">
        <is>
          <t>True</t>
        </is>
      </c>
      <c r="V112" s="2" t="inlineStr">
        <is>
          <t>Page-specific</t>
        </is>
      </c>
      <c r="W112" s="2" t="inlineStr">
        <is>
          <t>3</t>
        </is>
      </c>
      <c r="X112" s="2" t="inlineStr">
        <is>
          <t>False</t>
        </is>
      </c>
      <c r="Y112" s="2" t="inlineStr">
        <is>
          <t>5</t>
        </is>
      </c>
      <c r="Z112" s="2" t="inlineStr">
        <is>
          <t>21</t>
        </is>
      </c>
      <c r="AA112" s="2" t="inlineStr">
        <is>
          <t>Content</t>
        </is>
      </c>
      <c r="AB112" s="2" t="inlineStr"/>
      <c r="AC112" s="2" t="inlineStr"/>
      <c r="AD112" s="2" t="inlineStr">
        <is>
          <t>1</t>
        </is>
      </c>
      <c r="AE112" s="2" t="inlineStr"/>
      <c r="AF112" s="2" t="inlineStr"/>
      <c r="AG112" s="2" t="inlineStr">
        <is>
          <t>Page does not have a level-one heading. Add an &lt;h1&gt; element or an element with role="heading" and aria-level="1".</t>
        </is>
      </c>
      <c r="AH112" s="2" t="inlineStr"/>
      <c r="AI112" s="2" t="inlineStr">
        <is>
          <t>page-has-heading-one</t>
        </is>
      </c>
      <c r="AJ112" s="2" t="inlineStr">
        <is>
          <t>document_metadata::page-level-issue</t>
        </is>
      </c>
      <c r="AK112" s="2" t="inlineStr">
        <is>
          <t>speca11y</t>
        </is>
      </c>
      <c r="AL112" s="2" t="inlineStr">
        <is>
          <t>speca11y</t>
        </is>
      </c>
    </row>
    <row r="113">
      <c r="A113" s="3" t="inlineStr">
        <is>
          <t>112</t>
        </is>
      </c>
      <c r="B113" s="3" t="inlineStr"/>
      <c r="C113" s="3" t="inlineStr">
        <is>
          <t>Unknown</t>
        </is>
      </c>
      <c r="D113" s="3" t="inlineStr">
        <is>
          <t>root</t>
        </is>
      </c>
      <c r="E113" s="3" t="inlineStr">
        <is>
          <t>Page should provide multiple ways to locate content</t>
        </is>
      </c>
      <c r="F113" s="3" t="inlineStr">
        <is>
          <t>multiple-ways</t>
        </is>
      </c>
      <c r="G113" s="3" t="inlineStr">
        <is>
          <t>2.4.5</t>
        </is>
      </c>
      <c r="H113" s="3" t="inlineStr">
        <is>
          <t>Multiple Ways</t>
        </is>
      </c>
      <c r="I113" s="3" t="inlineStr">
        <is>
          <t>AA</t>
        </is>
      </c>
      <c r="J113" s="3" t="inlineStr">
        <is>
          <t>2</t>
        </is>
      </c>
      <c r="K113" s="3" t="inlineStr">
        <is>
          <t>moderate</t>
        </is>
      </c>
      <c r="L113" s="3" t="inlineStr">
        <is>
          <t>3</t>
        </is>
      </c>
      <c r="M113" s="3" t="inlineStr">
        <is>
          <t>Moderate</t>
        </is>
      </c>
      <c r="N113" s="3" t="inlineStr">
        <is>
          <t>list</t>
        </is>
      </c>
      <c r="O113" s="3" t="inlineStr">
        <is>
          <t>List</t>
        </is>
      </c>
      <c r="P113" s="3" t="inlineStr">
        <is>
          <t>list</t>
        </is>
      </c>
      <c r="Q113" s="3" t="inlineStr">
        <is>
          <t>List</t>
        </is>
      </c>
      <c r="R113" s="3" t="inlineStr">
        <is>
          <t>multiple-ways</t>
        </is>
      </c>
      <c r="S113" s="3" t="inlineStr">
        <is>
          <t>Multiple Ways</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1</t>
        </is>
      </c>
      <c r="AE113" s="3" t="inlineStr"/>
      <c r="AF113" s="3" t="inlineStr"/>
      <c r="AG113" s="3" t="inlineStr">
        <is>
          <t>Page does not appear to provide multiple ways to locate content. Consider adding a navigation landmark, search functionality, sitemap link, or table of contents.</t>
        </is>
      </c>
      <c r="AH113" s="3" t="inlineStr"/>
      <c r="AI113" s="3" t="inlineStr">
        <is>
          <t>multiple-ways</t>
        </is>
      </c>
      <c r="AJ113" s="3" t="inlineStr">
        <is>
          <t>document_metadata::page-level-issue</t>
        </is>
      </c>
      <c r="AK113" s="3" t="inlineStr">
        <is>
          <t>speca11y</t>
        </is>
      </c>
      <c r="AL113" s="3" t="inlineStr">
        <is>
          <t>speca11y</t>
        </is>
      </c>
    </row>
    <row r="114">
      <c r="A114" s="2" t="inlineStr">
        <is>
          <t>113</t>
        </is>
      </c>
      <c r="B114" s="2" t="inlineStr"/>
      <c r="C114" s="2" t="inlineStr">
        <is>
          <t>Unknown</t>
        </is>
      </c>
      <c r="D114" s="2" t="inlineStr">
        <is>
          <t>root</t>
        </is>
      </c>
      <c r="E114" s="2" t="inlineStr">
        <is>
          <t>Page should have a skip navigation link</t>
        </is>
      </c>
      <c r="F114" s="2" t="inlineStr">
        <is>
          <t>skip-link</t>
        </is>
      </c>
      <c r="G114" s="2" t="inlineStr">
        <is>
          <t>2.4.1</t>
        </is>
      </c>
      <c r="H114" s="2" t="inlineStr">
        <is>
          <t>Bypass Blocks</t>
        </is>
      </c>
      <c r="I114" s="2" t="inlineStr">
        <is>
          <t>A</t>
        </is>
      </c>
      <c r="J114" s="2" t="inlineStr">
        <is>
          <t>1</t>
        </is>
      </c>
      <c r="K114" s="2" t="inlineStr">
        <is>
          <t>moderate</t>
        </is>
      </c>
      <c r="L114" s="2" t="inlineStr">
        <is>
          <t>3</t>
        </is>
      </c>
      <c r="M114" s="2" t="inlineStr">
        <is>
          <t>Moderate</t>
        </is>
      </c>
      <c r="N114" s="2" t="inlineStr">
        <is>
          <t>link</t>
        </is>
      </c>
      <c r="O114" s="2" t="inlineStr">
        <is>
          <t>Link</t>
        </is>
      </c>
      <c r="P114" s="2" t="inlineStr">
        <is>
          <t>navigation</t>
        </is>
      </c>
      <c r="Q114" s="2" t="inlineStr">
        <is>
          <t>Navigation</t>
        </is>
      </c>
      <c r="R114" s="2" t="inlineStr">
        <is>
          <t>skip-link</t>
        </is>
      </c>
      <c r="S114" s="2" t="inlineStr">
        <is>
          <t>Skip Link</t>
        </is>
      </c>
      <c r="T114" s="2" t="inlineStr"/>
      <c r="U114" s="2" t="inlineStr">
        <is>
          <t>True</t>
        </is>
      </c>
      <c r="V114" s="2" t="inlineStr">
        <is>
          <t>Page-specific</t>
        </is>
      </c>
      <c r="W114" s="2" t="inlineStr">
        <is>
          <t>3</t>
        </is>
      </c>
      <c r="X114" s="2" t="inlineStr">
        <is>
          <t>False</t>
        </is>
      </c>
      <c r="Y114" s="2" t="inlineStr">
        <is>
          <t>5</t>
        </is>
      </c>
      <c r="Z114" s="2" t="inlineStr">
        <is>
          <t>21</t>
        </is>
      </c>
      <c r="AA114" s="2" t="inlineStr">
        <is>
          <t>Design System</t>
        </is>
      </c>
      <c r="AB114" s="2" t="inlineStr"/>
      <c r="AC114" s="2" t="inlineStr"/>
      <c r="AD114" s="2" t="inlineStr">
        <is>
          <t>1</t>
        </is>
      </c>
      <c r="AE114" s="2" t="inlineStr"/>
      <c r="AF114" s="2" t="inlineStr"/>
      <c r="AG114" s="2" t="inlineStr">
        <is>
          <t>Page does not appear to have a skip navigation link among the first focusable elements. Consider adding a skip link to help keyboard users bypass repeated content.</t>
        </is>
      </c>
      <c r="AH114" s="2" t="inlineStr"/>
      <c r="AI114" s="2" t="inlineStr">
        <is>
          <t>skip-link</t>
        </is>
      </c>
      <c r="AJ114" s="2" t="inlineStr">
        <is>
          <t>document_metadata::page-level-issue</t>
        </is>
      </c>
      <c r="AK114" s="2" t="inlineStr">
        <is>
          <t>speca11y</t>
        </is>
      </c>
      <c r="AL114" s="2" t="inlineStr">
        <is>
          <t>speca11y</t>
        </is>
      </c>
    </row>
    <row r="115">
      <c r="A115" s="3" t="inlineStr">
        <is>
          <t>114</t>
        </is>
      </c>
      <c r="B115" s="3" t="inlineStr"/>
      <c r="C115" s="3" t="inlineStr">
        <is>
          <t>Unknown</t>
        </is>
      </c>
      <c r="D115" s="3" t="inlineStr">
        <is>
          <t>root</t>
        </is>
      </c>
      <c r="E115" s="3" t="inlineStr">
        <is>
          <t>Navigation elements should have consistent structure</t>
        </is>
      </c>
      <c r="F115" s="3" t="inlineStr">
        <is>
          <t>consistent-navigation</t>
        </is>
      </c>
      <c r="G115" s="3" t="inlineStr">
        <is>
          <t>3.2.3</t>
        </is>
      </c>
      <c r="H115" s="3" t="inlineStr">
        <is>
          <t>Consistent Navigation</t>
        </is>
      </c>
      <c r="I115" s="3" t="inlineStr">
        <is>
          <t>AA</t>
        </is>
      </c>
      <c r="J115" s="3" t="inlineStr">
        <is>
          <t>2</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consistent-navigation</t>
        </is>
      </c>
      <c r="S115" s="3" t="inlineStr">
        <is>
          <t>Consistent Navigation</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navigation component</t>
        </is>
      </c>
      <c r="AC115" s="3" t="inlineStr"/>
      <c r="AD115" s="3" t="inlineStr">
        <is>
          <t>1</t>
        </is>
      </c>
      <c r="AE115" s="3" t="inlineStr"/>
      <c r="AF115" s="3" t="inlineStr"/>
      <c r="AG115" s="3" t="inlineStr">
        <is>
          <t>No &lt;nav&gt; or [role="navigation"] elements found. Pages should have a navigation landmark for consistent navigation.</t>
        </is>
      </c>
      <c r="AH115" s="3" t="inlineStr"/>
      <c r="AI115" s="3" t="inlineStr">
        <is>
          <t>consistent-navigation</t>
        </is>
      </c>
      <c r="AJ115" s="3" t="inlineStr">
        <is>
          <t>document_metadata::page-level-issue</t>
        </is>
      </c>
      <c r="AK115" s="3" t="inlineStr">
        <is>
          <t>speca11y</t>
        </is>
      </c>
      <c r="AL115" s="3" t="inlineStr">
        <is>
          <t>speca11y</t>
        </is>
      </c>
    </row>
    <row r="116">
      <c r="A116" s="2" t="inlineStr">
        <is>
          <t>115</t>
        </is>
      </c>
      <c r="B116" s="2" t="inlineStr"/>
      <c r="C116" s="2" t="inlineStr">
        <is>
          <t>Unknown</t>
        </is>
      </c>
      <c r="D116" s="2" t="inlineStr">
        <is>
          <t>root</t>
        </is>
      </c>
      <c r="E116" s="2" t="inlineStr">
        <is>
          <t>Help mechanisms should be available</t>
        </is>
      </c>
      <c r="F116" s="2" t="inlineStr">
        <is>
          <t>consistent-help</t>
        </is>
      </c>
      <c r="G116" s="2" t="inlineStr">
        <is>
          <t>3.2.6</t>
        </is>
      </c>
      <c r="H116" s="2" t="inlineStr">
        <is>
          <t>Consistent Help</t>
        </is>
      </c>
      <c r="I116" s="2" t="inlineStr">
        <is>
          <t>A</t>
        </is>
      </c>
      <c r="J116" s="2" t="inlineStr">
        <is>
          <t>1</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consistent-help</t>
        </is>
      </c>
      <c r="S116" s="2" t="inlineStr">
        <is>
          <t>Consistent Help</t>
        </is>
      </c>
      <c r="T116" s="2" t="inlineStr"/>
      <c r="U116" s="2" t="inlineStr">
        <is>
          <t>True</t>
        </is>
      </c>
      <c r="V116" s="2" t="inlineStr">
        <is>
          <t>Page-specific</t>
        </is>
      </c>
      <c r="W116" s="2" t="inlineStr">
        <is>
          <t>3</t>
        </is>
      </c>
      <c r="X116" s="2" t="inlineStr">
        <is>
          <t>False</t>
        </is>
      </c>
      <c r="Y116" s="2" t="inlineStr">
        <is>
          <t>5</t>
        </is>
      </c>
      <c r="Z116" s="2" t="inlineStr">
        <is>
          <t>21</t>
        </is>
      </c>
      <c r="AA116" s="2" t="inlineStr">
        <is>
          <t>Frontend Platform</t>
        </is>
      </c>
      <c r="AB116" s="2" t="inlineStr"/>
      <c r="AC116" s="2" t="inlineStr"/>
      <c r="AD116" s="2" t="inlineStr">
        <is>
          <t>1</t>
        </is>
      </c>
      <c r="AE116" s="2" t="inlineStr"/>
      <c r="AF116" s="2" t="inlineStr"/>
      <c r="AG116" s="2" t="inlineStr">
        <is>
          <t>No help mechanism detected. Ensure help, contact, or support links are consistently available across pages.</t>
        </is>
      </c>
      <c r="AH116" s="2" t="inlineStr"/>
      <c r="AI116" s="2" t="inlineStr">
        <is>
          <t>consistent-help</t>
        </is>
      </c>
      <c r="AJ116" s="2" t="inlineStr">
        <is>
          <t>document_metadata::page-level-issue</t>
        </is>
      </c>
      <c r="AK116" s="2" t="inlineStr">
        <is>
          <t>speca11y</t>
        </is>
      </c>
      <c r="AL116" s="2" t="inlineStr">
        <is>
          <t>speca11y</t>
        </is>
      </c>
    </row>
    <row r="117">
      <c r="A117" s="3" t="inlineStr">
        <is>
          <t>116</t>
        </is>
      </c>
      <c r="B117" s="3" t="inlineStr"/>
      <c r="C117" s="3" t="inlineStr">
        <is>
          <t>Unknown</t>
        </is>
      </c>
      <c r="D117" s="3" t="inlineStr">
        <is>
          <t>root</t>
        </is>
      </c>
      <c r="E117" s="3" t="inlineStr">
        <is>
          <t>Visible text must be part of the accessible name</t>
        </is>
      </c>
      <c r="F117" s="3" t="inlineStr">
        <is>
          <t>label-content-name-mismatch</t>
        </is>
      </c>
      <c r="G117" s="3" t="inlineStr">
        <is>
          <t>2.5.3</t>
        </is>
      </c>
      <c r="H117" s="3" t="inlineStr">
        <is>
          <t>Label in Name</t>
        </is>
      </c>
      <c r="I117" s="3" t="inlineStr">
        <is>
          <t>A</t>
        </is>
      </c>
      <c r="J117" s="3" t="inlineStr">
        <is>
          <t>1</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div.sticky.bottom-0:nth-of-type(3)</t>
        </is>
      </c>
      <c r="S117" s="3" t="inlineStr">
        <is>
          <t>Div.Sticky.Bottom 0:Nth Of Type(3)</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Visible text "Ask AI about Heidi:Share this:" is not part of the accessible name "AI summary tools". The accessible name must contain the visible text for speech input users.</t>
        </is>
      </c>
      <c r="AH117" s="3" t="inlineStr">
        <is>
          <t>&lt;div role="region" aria-label="AI summary tools" class="sticky bottom-0 z-20 w-full shadow-md bg-white/80 backdrop-blur-sm transition-transform duration-250 ease-out translate-y-0"&gt;&lt;div class="mx-auto flex max-w-container-lg flex-col items-center gap-y-3 p-3 sm:flex-row sm:flex-wrap sm:justify-center sm:gap-x-6 sm:gap-y-2 sm:p-4"&gt;&lt;div class="flex items-center gap-3 sm:gap-4"&gt;&lt;h3 class="text-sm md:text-md text-primary whitespace-nowrap"&gt;Ask AI about Heidi:&lt;/h3&gt;&lt;div class="flex items-center gap-4 sm:gap-6"&gt;&lt;button aria-label="Open in ChatGPT" title="Open in ChatGPT" data-cta-managed="true" class="text-primary transition-all duration-200 hover:scale-110 hover:text-secondary focus:outline-none focus-visible:ring-2 focus-visible:ring-gray-500 focus-visible:ring-offset-2"&gt;&lt;svg class="h-6 w-6" viewBox="0 0 24 24" fill="currentColor" aria-hidden="true"&gt;&lt;path d="M22.2819 9.8211a5.9847 5.9847 0 0 0-.5157-4.9108 6.0462 6.0462 0 0 0-6.5098-2.9A6.0651 6.0651 0 0 0 4.9807 4.1818a5.9847 5.9847 0 0 0-3.9977 2.9 6.0462 6.0462 0 0 0 .7427 7.0966 5.98 5.98 0 0 0 .511 4.9107 6.051 6.051 0 0 0 6.5146 2.9001A5.9847 5.9847 0 0 0 13.2599 24a6.0557 6.0557 0 0 0 5.7718-4.2058 5.9894 5.9894 0 0 0 3.9977-2.9001 6.0557 6.0557 0 0 0-.7475-7.0729zm-9.022 12.6081a4.4755 4.4755 0 0 1-2.8764-1.0408l.1419-.0804 4.7783-2.7582a.7948.7948 0 0 0 .3927-.6813v-6.7369l2.02 1.1686a.071.071 0 0 1 .038.052v5.5826a4.504 4.504 0 0 1-4.4945 4.4944zm-9.6607-4.1254a4.4708 4.4708 0 0 1-.5346-3.0137l.142.0852 4.783 2.7582a.7712.7712 0 0 0 .7806 0l5.8428-3.3685v2.3324a.0804.0804 0 0 1-.0332.0615L9.74 19.9502a4.4992 4.4992 0 0 1-6.1408-1.6464zM2.3408 7.8956a4.485 4.485 0 0 1 2.3655-1.9728V11.6a.7664.7664 0 0 0 .3879.6765l5.8144 3.3543-2.0201 1.1685a.0757.0757 0 0 1-.071 0l-4.8303-2.7865A4.504 4.504 0 0 1 2.3408 7.8956zm16.5963 3.8558L13.1038 8.364 15.1192 7.2a.0757.0757 0 0 1 .071 0l4.8303 2.7913a4.4944 4.4944 0 0 1-.6765 8.1042v-5.6772a.79.79 0 0 0-.407-.667zm2.0107-3.0231l-.142-.0852-4.7735-2.7818a.7759.7759 0 0 0-.7854 0L9.409 9.2297V6.8974a.0662.0662 0 0 1 .0284-.0615l4.8351-2.7866a4.4992 4.4992 0 0 1 6.6802 4.66zM8.3065 12.863l-2.02-1.1638a.0804.0804 0 0 1-.038-.0567V6.0742a4.4992 4.4992 0 0 1 7.3757-3.4537l-.142.0805L8.704 5.459a.7948.7948 0 0 0-.3927.6813zm1.0976-2.3654l2.602-1.4998 2.6069 1.4998v2.9994l-2.5974 1.4997-2.6067-1.4997Z"&gt;&lt;/path&gt;&lt;/svg&gt;&lt;/button&gt;&lt;button aria-label="Open in Claude" title="Open in Claude" data-cta-managed="true" class="text-primary transition-all duration-200 hover:scale-110 hover:text-secondary focus:outline-none focus-visible:ring-2 focus-visible:ring-gray-500 focus-visible:ring-offset-2"&gt;&lt;svg class="h-6 w-6" viewBox="0 0 24 24" fill="currentColor" aria-hidden="true"&gt;&lt;path d="M4.709 15.955l4.72-2.647.08-.23-.08-.128H9.2l-.79-.048-2.698-.073-2.339-.097-2.266-.122-.571-.121L0 11.784l.055-.352.48-.321.686.06 1.52.103 2.278.158 1.652.097 2.449.255h.389l.055-.157-.134-.098-.103-.097-2.358-1.596-2.552-1.688-1.336-.972-.724-.491-.364-.462-.158-1.008.656-.722.881.06.225.061.893.686 1.908 1.476 2.491 1.833.365.304.145-.103.019-.073-.164-.274-1.355-2.446-1.446-2.49-.644-1.032-.17-.619a2.97 2.97 0 01-.104-.729L6.283.134 6.696 0l.996.134.42.364.62 1.414 1.002 2.229 1.555 3.03.456.898.243.832.091.255h.158V9.01l.128-1.706.237-2.095.23-2.695.08-.76.376-.91.747-.492.584.28.48.685-.067.444-.286 1.851-.559 2.903-.364 1.942h.212l.243-.242.985-1.306 1.652-2.064.73-.82.85-.904.547-.431h1.033l.76 1.129-.34 1.166-1.064 1.347-.881 1.142-1.264 1.7-.79 1.36.073.11.188-.02 2.856-.606 1.543-.28 1.841-.315.833.388.091.395-.328.807-1.969.486-2.309.462-3.439.813-.042.03.049.061 1.549.146.662.036h1.622l3.02.225.79.522.474.638-.079.485-1.215.62-1.64-.389-3.829-.91-1.312-.329h-.182v.11l1.093 1.068 2.006 1.81 2.509 2.33.127.578-.322.455-.34-.049-2.205-1.657-.851-.747-1.926-1.62h-.128v.17l.444.649 2.345 3.521.122 1.08-.17.353-.608.213-.668-.122-1.374-1.925-1.415-2.167-1.143-1.943-.14.08-.674 7.254-.316.37-.729.28-.607-.461-.322-.747.322-1.476.389-1.924.315-1.53.286-1.9.17-.632-.012-.042-.14.018-1.434 1.967-2.18 2.945-1.726 1.845-.414.164-.717-.37.067-.662.401-.589 2.388-3.036 1.44-1.882.93-1.086-.006-.158h-.055L4.132 18.56l-1.13.146-.487-.456.061-.746.231-.243 1.908-1.312-.006.006z"&gt;&lt;/path&gt;&lt;/svg&gt;&lt;/button&gt;&lt;button aria-label="Open in Gemini" title="Open in Gemini" data-cta-managed="true" class="text-primary transition-all duration-200 hover:scale-110 hover:text-secondary focus:outline-none focus-visible:ring-2 focus-visible:ring-gray-500 focus-visible:ring-offset-2"&gt;&lt;svg class="h-6 w-6" viewBox="0 0 24 24" fill="currentColor" aria-hidden="true"&gt;&lt;path d="M12 0C12 6.627 6.627 12 0 12c6.627 0 12 5.373 12 12 0-6.627 5.373-12 12-12-6.627 0-12-5.373-12-12z"&gt;&lt;/path&gt;&lt;/svg&gt;&lt;/button&gt;&lt;button aria-label="Open in Grok" title="Open in Grok" data-cta-managed="true" class="text-primary transition-all duration-200 hover:scale-110 hover:text-secondary focus:outline-none focus-visible:ring-2 focus-visible:ring-gray-500 focus-visible:ring-offset-2"&gt;&lt;svg class="h-6 w-6" viewBox="0 0 24 24" fill="currentColor" fill-rule="evenodd" aria-hidden="true"&gt;&lt;path d="M9.27 15.29l7.978-5.897c.391-.29.95-.177 1.137.272.98 2.369.542 5.215-1.41 7.169-1.951 1.954-4.667 2.382-7.149 1.406l-2.711 1.257c3.889 2.661 8.611 2.003 11.562-.953 2.341-2.344 3.066-5.539 2.388-8.42l.006.007c-.983-4.232.242-5.924 2.75-9.383.06-.082.12-.164.179-.248l-3.301 3.305v-.01L9.267 15.292M7.623 16.723c-2.792-2.67-2.31-6.801.071-9.184 1.761-1.763 4.647-2.483 7.166-1.425l2.705-1.25a7.808 7.808 0 00-1.829-1A8.975 8.975 0 005.984 5.83c-2.533 2.536-3.33 6.436-1.962 9.764 1.022 2.487-.653 4.246-2.34 6.022-.599.63-1.199 1.259-1.682 1.925l7.62-6.815"&gt;&lt;/path&gt;&lt;/svg&gt;&lt;/button&gt;&lt;button aria-label="Open in Perplexity" title="Open in Perplexity" data-cta-managed="true" class="text-primary transition-all duration-200 hover:scale-110 hover:text-secondary focus:outline-none focus-visible:ring-2 focus-visible:ring-gray-500 focus-visible:ring-offset-2"&gt;&lt;svg class="h-6 w-6" viewBox="0 0 48 48" fill="none" stroke="currentColor" stroke-linecap="round" stroke-linejoin="round" stroke-width="2.25" aria-hidden="true"&gt;&lt;line x1="24" y1="4.5" x2="24" y2="43.5"&gt;&lt;/line&gt;&lt;path d="m13.7292,16.5729V6.5833l10.2708,9.9896"&gt;&lt;/path&gt;&lt;path d="m24,31.0729l-10.2708,10.3438v-14.4063l10.2708-10.4375"&gt;&lt;/path&gt;&lt;path d="m24,16.5729l10.2708-9.9896v9.9896"&gt;&lt;/path&gt;&lt;path d="m13.7292,31.3958h-4.2883v-14.8229s29.1183,0,29.1183,0v14.8229h-4.2883"&gt;&lt;/path&gt;&lt;path d="m24,16.5729l10.2708,10.4375v14.4063s-10.2708-10.3438-10.2708-10.3438"&gt;&lt;/path&gt;&lt;/svg&gt;&lt;/button&gt;&lt;/div&gt;&lt;/div&gt;&lt;div class="hidden h-6 w-px shrink-0 bg-border sm:block" aria-hidden="true"&gt;&lt;/div&gt;&lt;div class="flex items-center gap-3 sm:gap-4"&gt;&lt;span class="text-sm md:text-md text-primary whitespace-nowrap"&gt;Share this:&lt;/span&gt;&lt;div class="flex items-center gap-4 sm:gap-6"&gt;&lt;button aria-label="Copy page URL to clipboard" title="Copy page URL to clipboard" data-cta-managed="true" class="relative text-primary transition-all duration-200 hover:scale-110 hover:text-secondary focus:outline-none focus-visible:ring-2 focus-visible:ring-gray-500 focus-visible:ring-offset-2"&gt;&lt;svg class="h-6 w-6" viewBox="0 0 24 24" fill="currentColor" aria-hidden="true"&gt;&lt;path d="M16 1H6a2 2 0 00-2 2v10h2V3h10V1zm1 4H10a2 2 0 00-2 2v10a2 2 0 002 2h7a2 2 0 002-2V7a2 2 0 00-2-2zm0 12H10V7h7v10z"&gt;&lt;/path&gt;&lt;/svg&gt;&lt;/button&gt;&lt;button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fill="currentColor"&gt;&lt;/path&gt;&lt;/svg&gt;&lt;/button&gt;&lt;button aria-label="Share on Facebook" title="Share on Facebook"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d="M22.0039 12.9009C22.0039 7.34435 17.5268 2.83984 12.0039 2.83984C6.48106 2.83984 2.00391 7.34435 2.00391 12.9009C2.00391 17.9226 5.66075 22.085 10.4414 22.8398V15.8092H7.90235V12.9009H10.4414V10.6844C10.4414 8.1628 11.9344 6.76996 14.2185 6.76996C15.3127 6.76996 16.457 6.96647 16.457 6.96647V9.44245H15.1961C13.9539 9.44245 13.5664 10.2181 13.5664 11.0137V12.9009H16.3398L15.8965 15.8092H13.5664V22.8398C18.3471 22.085 22.0039 17.9228 22.0039 12.9009Z" fill="currentColor"&gt;&lt;/path&gt;&lt;/svg&gt;&lt;/button&gt;&lt;button aria-label="Share on X" title="Share on X"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d="M17.18 4.83984H19.9401L13.91 11.6172L21.0039 20.8398H15.4495L11.099 15.2464L6.12114 20.8398H3.35935L9.80908 13.5906L3.00391 4.83984H8.69936L12.6318 9.95246L17.18 4.83984ZM16.2112 19.2152H17.7407L7.86832 6.37912H6.22711L16.2112 19.2152Z" fill="currentColor"&gt;&lt;/path&gt;&lt;/svg&gt;&lt;/button&gt;&lt;/div&gt;&lt;/div&gt;&lt;/div&gt;&lt;/div&gt;</t>
        </is>
      </c>
      <c r="AI117" s="3" t="inlineStr">
        <is>
          <t>div.sticky.bottom-0:nth-of-type(3)</t>
        </is>
      </c>
      <c r="AJ117" s="3" t="inlineStr">
        <is>
          <t>form::&lt;/&lt;/&lt;|div.sticky.bottom-0</t>
        </is>
      </c>
      <c r="AK117" s="3" t="inlineStr">
        <is>
          <t>speca11y</t>
        </is>
      </c>
      <c r="AL117" s="3" t="inlineStr">
        <is>
          <t>speca11y</t>
        </is>
      </c>
    </row>
    <row r="118">
      <c r="A118" s="2" t="inlineStr">
        <is>
          <t>117</t>
        </is>
      </c>
      <c r="B118" s="2" t="inlineStr"/>
      <c r="C118" s="2" t="inlineStr">
        <is>
          <t>Unknown</t>
        </is>
      </c>
      <c r="D118" s="2" t="inlineStr">
        <is>
          <t>root</t>
        </is>
      </c>
      <c r="E118" s="2" t="inlineStr">
        <is>
          <t>Elements must meet enhanced color contrast ratio thresholds</t>
        </is>
      </c>
      <c r="F118" s="2" t="inlineStr">
        <is>
          <t>color-contrast-enhanced</t>
        </is>
      </c>
      <c r="G118" s="2" t="inlineStr">
        <is>
          <t>1.4.3</t>
        </is>
      </c>
      <c r="H118" s="2" t="inlineStr">
        <is>
          <t>Contrast (Minimum)</t>
        </is>
      </c>
      <c r="I118" s="2" t="inlineStr">
        <is>
          <t>AAA</t>
        </is>
      </c>
      <c r="J118" s="2" t="inlineStr">
        <is>
          <t>3</t>
        </is>
      </c>
      <c r="K118" s="2" t="inlineStr">
        <is>
          <t>serious</t>
        </is>
      </c>
      <c r="L118" s="2" t="inlineStr">
        <is>
          <t>2</t>
        </is>
      </c>
      <c r="M118" s="2" t="inlineStr">
        <is>
          <t>Serious</t>
        </is>
      </c>
      <c r="N118" s="2" t="inlineStr">
        <is>
          <t>list</t>
        </is>
      </c>
      <c r="O118" s="2" t="inlineStr">
        <is>
          <t>List</t>
        </is>
      </c>
      <c r="P118" s="2" t="inlineStr">
        <is>
          <t>list</t>
        </is>
      </c>
      <c r="Q118" s="2" t="inlineStr">
        <is>
          <t>List</t>
        </is>
      </c>
      <c r="R118" s="2" t="inlineStr">
        <is>
          <t>.gap-3.flex-col.flex &gt; .text-secondary.text-sm</t>
        </is>
      </c>
      <c r="S118" s="2" t="inlineStr">
        <is>
          <t>.Gap 3.Flex Col.Flex &gt; .Text Secondary.Text Sm</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Frontend Platform</t>
        </is>
      </c>
      <c r="AB118" s="2" t="inlineStr">
        <is>
          <t>Design system color palette or theme tokens</t>
        </is>
      </c>
      <c r="AC118" s="2" t="inlineStr"/>
      <c r="AD118" s="2" t="inlineStr">
        <is>
          <t>1</t>
        </is>
      </c>
      <c r="AE118" s="2" t="inlineStr"/>
      <c r="AF118" s="2" t="inlineStr"/>
      <c r="AG118" s="2" t="inlineStr">
        <is>
          <t>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18" s="2" t="inlineStr">
        <is>
          <t>.gap-3.flex-col.flex &gt; .text-secondary.text-sm</t>
        </is>
      </c>
      <c r="AI118" s="2" t="inlineStr">
        <is>
          <t>.gap-3.flex-col.flex &gt; .text-secondary.text-sm</t>
        </is>
      </c>
      <c r="AJ118" s="2" t="inlineStr">
        <is>
          <t>list::.gap.flex-col.flex/.text-secondary.text-sm|.gap-3.flex-col.flex</t>
        </is>
      </c>
      <c r="AK118" s="2" t="inlineStr">
        <is>
          <t>axe-core</t>
        </is>
      </c>
      <c r="AL118" s="2" t="inlineStr">
        <is>
          <t>axe-core</t>
        </is>
      </c>
    </row>
    <row r="119">
      <c r="A119" s="3" t="inlineStr">
        <is>
          <t>118</t>
        </is>
      </c>
      <c r="B119" s="3" t="inlineStr"/>
      <c r="C119" s="3" t="inlineStr">
        <is>
          <t>Unknown</t>
        </is>
      </c>
      <c r="D119" s="3" t="inlineStr">
        <is>
          <t>root</t>
        </is>
      </c>
      <c r="E119" s="3" t="inlineStr">
        <is>
          <t>sia-r53</t>
        </is>
      </c>
      <c r="F119" s="3" t="inlineStr">
        <is>
          <t>sia-r53</t>
        </is>
      </c>
      <c r="G119" s="3" t="inlineStr">
        <is>
          <t>2.4.6</t>
        </is>
      </c>
      <c r="H119" s="3" t="inlineStr">
        <is>
          <t>Headings and Labels</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74b50614a2ecb48fdbdc108daa28f6cd</t>
        </is>
      </c>
      <c r="S119" s="3" t="inlineStr">
        <is>
          <t>74B50614A2Ecb48Fdbdc108Daa28F6Cd</t>
        </is>
      </c>
      <c r="T119" s="3" t="inlineStr"/>
      <c r="U119" s="3" t="inlineStr">
        <is>
          <t>True</t>
        </is>
      </c>
      <c r="V119" s="3" t="inlineStr">
        <is>
          <t>Page-specific</t>
        </is>
      </c>
      <c r="W119" s="3" t="inlineStr">
        <is>
          <t>3</t>
        </is>
      </c>
      <c r="X119" s="3" t="inlineStr">
        <is>
          <t>False</t>
        </is>
      </c>
      <c r="Y119" s="3" t="inlineStr">
        <is>
          <t>4</t>
        </is>
      </c>
      <c r="Z119" s="3" t="inlineStr">
        <is>
          <t>31</t>
        </is>
      </c>
      <c r="AA119" s="3" t="inlineStr">
        <is>
          <t>Frontend Platform</t>
        </is>
      </c>
      <c r="AB119" s="3" t="inlineStr"/>
      <c r="AC119" s="3" t="inlineStr"/>
      <c r="AD119" s="3" t="inlineStr">
        <is>
          <t>1</t>
        </is>
      </c>
      <c r="AE119" s="3" t="inlineStr"/>
      <c r="AF119" s="3" t="inlineStr"/>
      <c r="AG119" s="3" t="inlineStr">
        <is>
          <t>The heading skips one or more levels</t>
        </is>
      </c>
      <c r="AH119" s="3" t="inlineStr">
        <is>
          <t>74b50614a2ecb48fdbdc108daa28f6cd</t>
        </is>
      </c>
      <c r="AI119" s="3" t="inlineStr">
        <is>
          <t>74b50614a2ecb48fdbdc108daa28f6cd</t>
        </is>
      </c>
      <c r="AJ119" s="3" t="inlineStr">
        <is>
          <t>third_party::alfa-opaque-node-hash|alfa-opaque-node-hash</t>
        </is>
      </c>
      <c r="AK119" s="3" t="inlineStr">
        <is>
          <t>alfa</t>
        </is>
      </c>
      <c r="AL119" s="3" t="inlineStr">
        <is>
          <t>alfa</t>
        </is>
      </c>
    </row>
    <row r="120">
      <c r="A120" s="2" t="inlineStr">
        <is>
          <t>119</t>
        </is>
      </c>
      <c r="B120" s="2" t="inlineStr"/>
      <c r="C120" s="2" t="inlineStr">
        <is>
          <t>Unknown</t>
        </is>
      </c>
      <c r="D120" s="2" t="inlineStr">
        <is>
          <t>root</t>
        </is>
      </c>
      <c r="E120" s="2" t="inlineStr">
        <is>
          <t>sia-r18</t>
        </is>
      </c>
      <c r="F120" s="2" t="inlineStr">
        <is>
          <t>sia-r18</t>
        </is>
      </c>
      <c r="G120" s="2" t="inlineStr"/>
      <c r="H120" s="2" t="inlineStr"/>
      <c r="I120" s="2" t="inlineStr"/>
      <c r="J120" s="2" t="inlineStr">
        <is>
          <t>9</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6d6ec706aaa3d14d37dda833cf9e7e98</t>
        </is>
      </c>
      <c r="S120" s="2" t="inlineStr">
        <is>
          <t>6D6Ec706Aaa3D14D37Dda833Cf9E7E98</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The attribute is allowed for the element on which it is specified</t>
        </is>
      </c>
      <c r="AH120" s="2" t="inlineStr">
        <is>
          <t>6d6ec706aaa3d14d37dda833cf9e7e98</t>
        </is>
      </c>
      <c r="AI120" s="2" t="inlineStr">
        <is>
          <t>6d6ec706aaa3d14d37dda833cf9e7e98</t>
        </is>
      </c>
      <c r="AJ120" s="2" t="inlineStr">
        <is>
          <t>third_party::alfa-opaque-node-hash|alfa-opaque-node-hash</t>
        </is>
      </c>
      <c r="AK120" s="2" t="inlineStr">
        <is>
          <t>alfa</t>
        </is>
      </c>
      <c r="AL120" s="2" t="inlineStr">
        <is>
          <t>alfa</t>
        </is>
      </c>
    </row>
    <row r="121">
      <c r="A121" s="3" t="inlineStr">
        <is>
          <t>120</t>
        </is>
      </c>
      <c r="B121" s="3" t="inlineStr"/>
      <c r="C121" s="3" t="inlineStr">
        <is>
          <t>Unknown</t>
        </is>
      </c>
      <c r="D121" s="3" t="inlineStr">
        <is>
          <t>root</t>
        </is>
      </c>
      <c r="E121" s="3" t="inlineStr">
        <is>
          <t>Invalid value</t>
        </is>
      </c>
      <c r="F121" s="3" t="inlineStr">
        <is>
          <t>nu-html-checker-bad-value</t>
        </is>
      </c>
      <c r="G121" s="3" t="inlineStr"/>
      <c r="H121" s="3" t="inlineStr"/>
      <c r="I121" s="3" t="inlineStr"/>
      <c r="J121" s="3" t="inlineStr">
        <is>
          <t>9</t>
        </is>
      </c>
      <c r="K121" s="3" t="inlineStr">
        <is>
          <t>serious</t>
        </is>
      </c>
      <c r="L121" s="3" t="inlineStr">
        <is>
          <t>2</t>
        </is>
      </c>
      <c r="M121" s="3" t="inlineStr">
        <is>
          <t>Serious</t>
        </is>
      </c>
      <c r="N121" s="3" t="inlineStr">
        <is>
          <t>layout</t>
        </is>
      </c>
      <c r="O121" s="3" t="inlineStr">
        <is>
          <t>Layout</t>
        </is>
      </c>
      <c r="P121" s="3" t="inlineStr">
        <is>
          <t>structure</t>
        </is>
      </c>
      <c r="Q121" s="3" t="inlineStr">
        <is>
          <t>Structure</t>
        </is>
      </c>
      <c r="R121" s="3" t="inlineStr">
        <is>
          <t>&gt;&lt;/aside&gt;
&lt;script type="text/javascript" id="" charset=""&gt;!funct</t>
        </is>
      </c>
      <c r="S121" s="3" t="inlineStr">
        <is>
          <t>&gt;&lt;/Aside&gt; &lt;Script Type="Text/Javascript" Id="" Charset=""&gt;!Funct</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Bad value “” for attribute “id” on element “script”: An ID must not be the empty string.</t>
        </is>
      </c>
      <c r="AH121" s="3" t="inlineStr">
        <is>
          <t>&gt;&lt;/aside&gt;
&lt;script type="text/javascript" id="" charset=""&gt;!funct</t>
        </is>
      </c>
      <c r="AI121" s="3" t="inlineStr">
        <is>
          <t>&gt;&lt;/aside&gt;
&lt;script type="text/javascript" id="" charset=""&gt;!funct</t>
        </is>
      </c>
      <c r="AJ121" s="3" t="inlineStr">
        <is>
          <t>other::id=""/charset=""/!funct|&gt;</t>
        </is>
      </c>
      <c r="AK121" s="3" t="inlineStr">
        <is>
          <t>nu-html-checker</t>
        </is>
      </c>
      <c r="AL121" s="3" t="inlineStr">
        <is>
          <t>nu-html-checker</t>
        </is>
      </c>
    </row>
    <row r="122">
      <c r="A122" s="2" t="inlineStr">
        <is>
          <t>121</t>
        </is>
      </c>
      <c r="B122" s="2" t="inlineStr"/>
      <c r="C122" s="2" t="inlineStr">
        <is>
          <t>Unknown</t>
        </is>
      </c>
      <c r="D122" s="2" t="inlineStr">
        <is>
          <t>root</t>
        </is>
      </c>
      <c r="E122" s="2" t="inlineStr">
        <is>
          <t>Focused elements must not be fully obscured</t>
        </is>
      </c>
      <c r="F122" s="2" t="inlineStr">
        <is>
          <t>focus-not-obscured</t>
        </is>
      </c>
      <c r="G122" s="2" t="inlineStr">
        <is>
          <t>2.4.11</t>
        </is>
      </c>
      <c r="H122" s="2" t="inlineStr">
        <is>
          <t>Focus Not Obscured (Minimum)</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button</t>
        </is>
      </c>
      <c r="S122" s="2" t="inlineStr">
        <is>
          <t>Button</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Focused element is more than 50% obscured by a fixed/sticky positioned element.</t>
        </is>
      </c>
      <c r="AH122" s="2" t="inlineStr">
        <is>
          <t>&lt;button aria-label="Open in ChatGPT" title="Open in ChatGPT" data-cta-managed="true" class="text-primary transition-all duration-200 hover:scale-110 hover:text-secondary focus:outline-none focus-visib</t>
        </is>
      </c>
      <c r="AI122" s="2" t="inlineStr">
        <is>
          <t>button</t>
        </is>
      </c>
      <c r="AJ122" s="2" t="inlineStr">
        <is>
          <t>form::hover:text-secondary/focus:outline-none/focus-visib|tag=button|pattern=focus-not-obscured</t>
        </is>
      </c>
      <c r="AK122" s="2" t="inlineStr">
        <is>
          <t>speca11y</t>
        </is>
      </c>
      <c r="AL122" s="2" t="inlineStr">
        <is>
          <t>speca11y</t>
        </is>
      </c>
    </row>
    <row r="123">
      <c r="A123" s="3" t="inlineStr">
        <is>
          <t>122</t>
        </is>
      </c>
      <c r="B123" s="3" t="inlineStr"/>
      <c r="C123" s="3" t="inlineStr">
        <is>
          <t>Unknown</t>
        </is>
      </c>
      <c r="D123" s="3" t="inlineStr">
        <is>
          <t>root</t>
        </is>
      </c>
      <c r="E123" s="3" t="inlineStr">
        <is>
          <t>Focused elements must not be fully obscured</t>
        </is>
      </c>
      <c r="F123" s="3" t="inlineStr">
        <is>
          <t>focus-not-obscured</t>
        </is>
      </c>
      <c r="G123" s="3" t="inlineStr">
        <is>
          <t>2.4.11</t>
        </is>
      </c>
      <c r="H123" s="3" t="inlineStr">
        <is>
          <t>Focus Not Obscured (Minimum)</t>
        </is>
      </c>
      <c r="I123" s="3" t="inlineStr">
        <is>
          <t>AA</t>
        </is>
      </c>
      <c r="J123" s="3" t="inlineStr">
        <is>
          <t>2</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button</t>
        </is>
      </c>
      <c r="S123" s="3" t="inlineStr">
        <is>
          <t>Button</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Focused element is more than 50% obscured by a fixed/sticky positioned element.</t>
        </is>
      </c>
      <c r="AH123" s="3" t="inlineStr">
        <is>
          <t>&lt;button aria-label="Open in Grok" title="Open in Grok" data-cta-managed="true" class="text-primary transition-all duration-200 hover:scale-110 hover:text-secondary focus:outline-none focus-visible:rin</t>
        </is>
      </c>
      <c r="AI123" s="3" t="inlineStr">
        <is>
          <t>button</t>
        </is>
      </c>
      <c r="AJ123" s="3" t="inlineStr">
        <is>
          <t>form::hover:text-secondary/focus:outline-none/focus-visible:rin|tag=button|pattern=focus-not-obscured</t>
        </is>
      </c>
      <c r="AK123" s="3" t="inlineStr">
        <is>
          <t>speca11y</t>
        </is>
      </c>
      <c r="AL123" s="3" t="inlineStr">
        <is>
          <t>speca11y</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span:nth-child(1) &gt; span &gt; span:nth-child(3) &gt; span:nth-child(2)</t>
        </is>
      </c>
      <c r="S124" s="2" t="inlineStr">
        <is>
          <t>Span:Nth Child(1) &gt; Span &gt; Span:Nth Child(3) &gt; Span:Nth Child(2)</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Content</t>
        </is>
      </c>
      <c r="AB124" s="2" t="inlineStr">
        <is>
          <t>Design system color palette or theme tokens</t>
        </is>
      </c>
      <c r="AC124" s="2" t="inlineStr"/>
      <c r="AD124" s="2" t="inlineStr">
        <is>
          <t>1</t>
        </is>
      </c>
      <c r="AE124" s="2" t="inlineStr"/>
      <c r="AF124" s="2" t="inlineStr"/>
      <c r="AG124" s="2" t="inlineStr">
        <is>
          <t>Fix any of the following:
  Element content is too short to determine if it is actual text content | Fix any of the following:
  Element has a 1:1 contrast ratio with the background</t>
        </is>
      </c>
      <c r="AH124" s="2" t="inlineStr">
        <is>
          <t>span:nth-child(1) &gt; span &gt; span:nth-child(3) &gt; span:nth-child(2)</t>
        </is>
      </c>
      <c r="AI124" s="2" t="inlineStr">
        <is>
          <t>span:nth-child(1) &gt; span &gt; span:nth-child(3) &gt; span:nth-child(2)</t>
        </is>
      </c>
      <c r="AJ124" s="2" t="inlineStr">
        <is>
          <t>other::span:nth-child(*)/span:nth-child(*)/span:nth-child(*)|span</t>
        </is>
      </c>
      <c r="AK124" s="2" t="inlineStr">
        <is>
          <t>uuv</t>
        </is>
      </c>
      <c r="AL124" s="2" t="inlineStr">
        <is>
          <t>uuv</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warning</t>
        </is>
      </c>
      <c r="L125" s="3" t="inlineStr">
        <is>
          <t>5</t>
        </is>
      </c>
      <c r="M125" s="3" t="inlineStr">
        <is>
          <t>Warning</t>
        </is>
      </c>
      <c r="N125" s="3" t="inlineStr">
        <is>
          <t>text</t>
        </is>
      </c>
      <c r="O125" s="3" t="inlineStr">
        <is>
          <t>Text</t>
        </is>
      </c>
      <c r="P125" s="3" t="inlineStr">
        <is>
          <t>content</t>
        </is>
      </c>
      <c r="Q125" s="3" t="inlineStr">
        <is>
          <t>Content</t>
        </is>
      </c>
      <c r="R125" s="3" t="inlineStr">
        <is>
          <t>oscript&gt;
&lt;script type="text/javascript" id="" charset=""&gt;!funct</t>
        </is>
      </c>
      <c r="S125" s="3" t="inlineStr">
        <is>
          <t>Oscript&gt; &lt;Script Type="Text/Javascript" Id="" Charset=""&gt;!Funct</t>
        </is>
      </c>
      <c r="T125" s="3" t="inlineStr"/>
      <c r="U125" s="3" t="inlineStr">
        <is>
          <t>True</t>
        </is>
      </c>
      <c r="V125" s="3" t="inlineStr">
        <is>
          <t>Page-specific</t>
        </is>
      </c>
      <c r="W125" s="3" t="inlineStr">
        <is>
          <t>3</t>
        </is>
      </c>
      <c r="X125" s="3" t="inlineStr">
        <is>
          <t>False</t>
        </is>
      </c>
      <c r="Y125" s="3" t="inlineStr">
        <is>
          <t>5</t>
        </is>
      </c>
      <c r="Z125" s="3" t="inlineStr">
        <is>
          <t>11</t>
        </is>
      </c>
      <c r="AA125" s="3" t="inlineStr">
        <is>
          <t>Content</t>
        </is>
      </c>
      <c r="AB125" s="3" t="inlineStr"/>
      <c r="AC125" s="3" t="inlineStr"/>
      <c r="AD125" s="3" t="inlineStr">
        <is>
          <t>1</t>
        </is>
      </c>
      <c r="AE125" s="3" t="inlineStr"/>
      <c r="AF125" s="3" t="inlineStr"/>
      <c r="AG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5" s="3" t="inlineStr">
        <is>
          <t>oscript&gt;
&lt;script type="text/javascript" id="" charset=""&gt;!funct</t>
        </is>
      </c>
      <c r="AI125" s="3" t="inlineStr">
        <is>
          <t>oscript&gt;
&lt;script type="text/javascript" id="" charset=""&gt;!funct</t>
        </is>
      </c>
      <c r="AJ125" s="3" t="inlineStr">
        <is>
          <t>other::id=""/charset=""/!funct|oscript</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warning</t>
        </is>
      </c>
      <c r="L126" s="2" t="inlineStr">
        <is>
          <t>5</t>
        </is>
      </c>
      <c r="M126" s="2" t="inlineStr">
        <is>
          <t>Warning</t>
        </is>
      </c>
      <c r="N126" s="2" t="inlineStr">
        <is>
          <t>text</t>
        </is>
      </c>
      <c r="O126" s="2" t="inlineStr">
        <is>
          <t>Text</t>
        </is>
      </c>
      <c r="P126" s="2" t="inlineStr">
        <is>
          <t>content</t>
        </is>
      </c>
      <c r="Q126" s="2" t="inlineStr">
        <is>
          <t>Content</t>
        </is>
      </c>
      <c r="R126" s="2" t="inlineStr">
        <is>
          <t>noscript&gt;
&lt;script type="text/javascript" id="" charset=""&gt;window</t>
        </is>
      </c>
      <c r="S126" s="2" t="inlineStr">
        <is>
          <t>Noscript&gt; &lt;Script Type="Text/Javascript" Id="" Charset=""&gt;Window</t>
        </is>
      </c>
      <c r="T126" s="2" t="inlineStr"/>
      <c r="U126" s="2" t="inlineStr">
        <is>
          <t>True</t>
        </is>
      </c>
      <c r="V126" s="2" t="inlineStr">
        <is>
          <t>Page-specific</t>
        </is>
      </c>
      <c r="W126" s="2" t="inlineStr">
        <is>
          <t>3</t>
        </is>
      </c>
      <c r="X126" s="2" t="inlineStr">
        <is>
          <t>False</t>
        </is>
      </c>
      <c r="Y126" s="2" t="inlineStr">
        <is>
          <t>5</t>
        </is>
      </c>
      <c r="Z126" s="2" t="inlineStr">
        <is>
          <t>11</t>
        </is>
      </c>
      <c r="AA126" s="2" t="inlineStr">
        <is>
          <t>Content</t>
        </is>
      </c>
      <c r="AB126" s="2" t="inlineStr"/>
      <c r="AC126" s="2" t="inlineStr"/>
      <c r="AD126" s="2" t="inlineStr">
        <is>
          <t>1</t>
        </is>
      </c>
      <c r="AE126" s="2" t="inlineStr"/>
      <c r="AF126" s="2" t="inlineStr"/>
      <c r="AG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6" s="2" t="inlineStr">
        <is>
          <t>noscript&gt;
&lt;script type="text/javascript" id="" charset=""&gt;window</t>
        </is>
      </c>
      <c r="AI126" s="2" t="inlineStr">
        <is>
          <t>noscript&gt;
&lt;script type="text/javascript" id="" charset=""&gt;window</t>
        </is>
      </c>
      <c r="AJ126" s="2" t="inlineStr">
        <is>
          <t>other::id=""/charset=""/window|noscript</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warning</t>
        </is>
      </c>
      <c r="L127" s="3" t="inlineStr">
        <is>
          <t>5</t>
        </is>
      </c>
      <c r="M127" s="3" t="inlineStr">
        <is>
          <t>Warning</t>
        </is>
      </c>
      <c r="N127" s="3" t="inlineStr">
        <is>
          <t>text</t>
        </is>
      </c>
      <c r="O127" s="3" t="inlineStr">
        <is>
          <t>Text</t>
        </is>
      </c>
      <c r="P127" s="3" t="inlineStr">
        <is>
          <t>content</t>
        </is>
      </c>
      <c r="Q127" s="3" t="inlineStr">
        <is>
          <t>Content</t>
        </is>
      </c>
      <c r="R127" s="3" t="inlineStr">
        <is>
          <t>;&lt;/script&gt;&lt;script type="text/javascript" id="" charset=""&gt;!funct</t>
        </is>
      </c>
      <c r="S127" s="3" t="inlineStr">
        <is>
          <t>;&lt;/Script&gt;&lt;Script Type="Text/Javascript" Id="" Charset=""&gt;!Funct</t>
        </is>
      </c>
      <c r="T127" s="3" t="inlineStr"/>
      <c r="U127" s="3" t="inlineStr">
        <is>
          <t>True</t>
        </is>
      </c>
      <c r="V127" s="3" t="inlineStr">
        <is>
          <t>Page-specific</t>
        </is>
      </c>
      <c r="W127" s="3" t="inlineStr">
        <is>
          <t>3</t>
        </is>
      </c>
      <c r="X127" s="3" t="inlineStr">
        <is>
          <t>False</t>
        </is>
      </c>
      <c r="Y127" s="3" t="inlineStr">
        <is>
          <t>5</t>
        </is>
      </c>
      <c r="Z127" s="3" t="inlineStr">
        <is>
          <t>11</t>
        </is>
      </c>
      <c r="AA127" s="3" t="inlineStr">
        <is>
          <t>Content</t>
        </is>
      </c>
      <c r="AB127" s="3" t="inlineStr"/>
      <c r="AC127" s="3" t="inlineStr"/>
      <c r="AD127" s="3" t="inlineStr">
        <is>
          <t>1</t>
        </is>
      </c>
      <c r="AE127" s="3" t="inlineStr"/>
      <c r="AF127" s="3" t="inlineStr"/>
      <c r="AG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7" s="3" t="inlineStr">
        <is>
          <t>;&lt;/script&gt;&lt;script type="text/javascript" id="" charset=""&gt;!funct</t>
        </is>
      </c>
      <c r="AI127" s="3" t="inlineStr">
        <is>
          <t>;&lt;/script&gt;&lt;script type="text/javascript" id="" charset=""&gt;!funct</t>
        </is>
      </c>
      <c r="AJ127" s="3" t="inlineStr">
        <is>
          <t>other::id=""/charset=""/!funct|;&lt;/script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warning</t>
        </is>
      </c>
      <c r="L128" s="2" t="inlineStr">
        <is>
          <t>5</t>
        </is>
      </c>
      <c r="M128" s="2" t="inlineStr">
        <is>
          <t>Warning</t>
        </is>
      </c>
      <c r="N128" s="2" t="inlineStr">
        <is>
          <t>text</t>
        </is>
      </c>
      <c r="O128" s="2" t="inlineStr">
        <is>
          <t>Text</t>
        </is>
      </c>
      <c r="P128" s="2" t="inlineStr">
        <is>
          <t>content</t>
        </is>
      </c>
      <c r="Q128" s="2" t="inlineStr">
        <is>
          <t>Content</t>
        </is>
      </c>
      <c r="R128" s="2" t="inlineStr">
        <is>
          <t>pt&gt;
&lt;/div&gt;&lt;script type="text/javascript" id="" charset=""&gt;(funct</t>
        </is>
      </c>
      <c r="S128" s="2" t="inlineStr">
        <is>
          <t>Pt&gt; &lt;/Div&gt;&lt;Script Type="Text/Javascript" Id="" Charset=""&gt;(Funct</t>
        </is>
      </c>
      <c r="T128" s="2" t="inlineStr"/>
      <c r="U128" s="2" t="inlineStr">
        <is>
          <t>True</t>
        </is>
      </c>
      <c r="V128" s="2" t="inlineStr">
        <is>
          <t>Page-specific</t>
        </is>
      </c>
      <c r="W128" s="2" t="inlineStr">
        <is>
          <t>3</t>
        </is>
      </c>
      <c r="X128" s="2" t="inlineStr">
        <is>
          <t>False</t>
        </is>
      </c>
      <c r="Y128" s="2" t="inlineStr">
        <is>
          <t>5</t>
        </is>
      </c>
      <c r="Z128" s="2" t="inlineStr">
        <is>
          <t>11</t>
        </is>
      </c>
      <c r="AA128" s="2" t="inlineStr">
        <is>
          <t>Content</t>
        </is>
      </c>
      <c r="AB128" s="2" t="inlineStr"/>
      <c r="AC128" s="2" t="inlineStr"/>
      <c r="AD128" s="2" t="inlineStr">
        <is>
          <t>1</t>
        </is>
      </c>
      <c r="AE128" s="2" t="inlineStr"/>
      <c r="AF128" s="2" t="inlineStr"/>
      <c r="AG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8" s="2" t="inlineStr">
        <is>
          <t>pt&gt;
&lt;/div&gt;&lt;script type="text/javascript" id="" charset=""&gt;(funct</t>
        </is>
      </c>
      <c r="AI128" s="2" t="inlineStr">
        <is>
          <t>pt&gt;
&lt;/div&gt;&lt;script type="text/javascript" id="" charset=""&gt;(funct</t>
        </is>
      </c>
      <c r="AJ128" s="2" t="inlineStr">
        <is>
          <t>other::id=""/charset=""/(funct|pt</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warning</t>
        </is>
      </c>
      <c r="L129" s="3" t="inlineStr">
        <is>
          <t>5</t>
        </is>
      </c>
      <c r="M129" s="3" t="inlineStr">
        <is>
          <t>Warning</t>
        </is>
      </c>
      <c r="N129" s="3" t="inlineStr">
        <is>
          <t>text</t>
        </is>
      </c>
      <c r="O129" s="3" t="inlineStr">
        <is>
          <t>Text</t>
        </is>
      </c>
      <c r="P129" s="3" t="inlineStr">
        <is>
          <t>content</t>
        </is>
      </c>
      <c r="Q129" s="3" t="inlineStr">
        <is>
          <t>Content</t>
        </is>
      </c>
      <c r="R129" s="3" t="inlineStr">
        <is>
          <t>mp;fmt=3"&gt;&lt;script type="text/javascript" id="" charset=""&gt;!funct</t>
        </is>
      </c>
      <c r="S129" s="3" t="inlineStr">
        <is>
          <t>Mp;Fmt=3"&gt;&lt;Script Type="Text/Javascript" Id="" Charset=""&gt;!Funct</t>
        </is>
      </c>
      <c r="T129" s="3" t="inlineStr"/>
      <c r="U129" s="3" t="inlineStr">
        <is>
          <t>True</t>
        </is>
      </c>
      <c r="V129" s="3" t="inlineStr">
        <is>
          <t>Page-specific</t>
        </is>
      </c>
      <c r="W129" s="3" t="inlineStr">
        <is>
          <t>3</t>
        </is>
      </c>
      <c r="X129" s="3" t="inlineStr">
        <is>
          <t>False</t>
        </is>
      </c>
      <c r="Y129" s="3" t="inlineStr">
        <is>
          <t>5</t>
        </is>
      </c>
      <c r="Z129" s="3" t="inlineStr">
        <is>
          <t>11</t>
        </is>
      </c>
      <c r="AA129" s="3" t="inlineStr">
        <is>
          <t>Content</t>
        </is>
      </c>
      <c r="AB129" s="3" t="inlineStr"/>
      <c r="AC129" s="3" t="inlineStr"/>
      <c r="AD129" s="3" t="inlineStr">
        <is>
          <t>1</t>
        </is>
      </c>
      <c r="AE129" s="3" t="inlineStr"/>
      <c r="AF129" s="3" t="inlineStr"/>
      <c r="AG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9" s="3" t="inlineStr">
        <is>
          <t>mp;fmt=3"&gt;&lt;script type="text/javascript" id="" charset=""&gt;!funct</t>
        </is>
      </c>
      <c r="AI129" s="3" t="inlineStr">
        <is>
          <t>mp;fmt=3"&gt;&lt;script type="text/javascript" id="" charset=""&gt;!funct</t>
        </is>
      </c>
      <c r="AJ129" s="3" t="inlineStr">
        <is>
          <t>other::id=""/charset=""/!funct|mp;fmt=3"</t>
        </is>
      </c>
      <c r="AK129" s="3" t="inlineStr">
        <is>
          <t>nu-html-checker</t>
        </is>
      </c>
      <c r="AL129" s="3" t="inlineStr">
        <is>
          <t>nu-html-checker</t>
        </is>
      </c>
    </row>
    <row r="130">
      <c r="A130" s="2" t="inlineStr">
        <is>
          <t>129</t>
        </is>
      </c>
      <c r="B130" s="2" t="inlineStr"/>
      <c r="C130" s="2" t="inlineStr">
        <is>
          <t>Unknown</t>
        </is>
      </c>
      <c r="D130" s="2" t="inlineStr">
        <is>
          <t>root</t>
        </is>
      </c>
      <c r="E130" s="2" t="inlineStr">
        <is>
          <t>Check that this element has an inherited background colour or image to complement the corresponding inline foreground colour.</t>
        </is>
      </c>
      <c r="F130" s="2" t="inlineStr">
        <is>
          <t>1.4.3</t>
        </is>
      </c>
      <c r="G130" s="2" t="inlineStr">
        <is>
          <t>1.4.3</t>
        </is>
      </c>
      <c r="H130" s="2" t="inlineStr">
        <is>
          <t>Contrast (Minimum)</t>
        </is>
      </c>
      <c r="I130" s="2" t="inlineStr">
        <is>
          <t>AAA</t>
        </is>
      </c>
      <c r="J130" s="2" t="inlineStr">
        <is>
          <t>3</t>
        </is>
      </c>
      <c r="K130" s="2" t="inlineStr">
        <is>
          <t>moderate</t>
        </is>
      </c>
      <c r="L130" s="2" t="inlineStr">
        <is>
          <t>3</t>
        </is>
      </c>
      <c r="M130" s="2" t="inlineStr">
        <is>
          <t>Moderate</t>
        </is>
      </c>
      <c r="N130" s="2" t="inlineStr">
        <is>
          <t>image</t>
        </is>
      </c>
      <c r="O130" s="2" t="inlineStr">
        <is>
          <t>Image</t>
        </is>
      </c>
      <c r="P130" s="2" t="inlineStr">
        <is>
          <t>image</t>
        </is>
      </c>
      <c r="Q130" s="2" t="inlineStr">
        <is>
          <t>Image</t>
        </is>
      </c>
      <c r="R130" s="2" t="inlineStr">
        <is>
          <t>img</t>
        </is>
      </c>
      <c r="S130" s="2" t="inlineStr">
        <is>
          <t>Img</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Content</t>
        </is>
      </c>
      <c r="AB130" s="2" t="inlineStr">
        <is>
          <t>Design system color palette or theme tokens</t>
        </is>
      </c>
      <c r="AC130" s="2" t="inlineStr"/>
      <c r="AD130" s="2" t="inlineStr">
        <is>
          <t>1</t>
        </is>
      </c>
      <c r="AE130" s="2" t="inlineStr"/>
      <c r="AF130" s="2" t="inlineStr"/>
      <c r="AG130" s="2" t="inlineStr">
        <is>
          <t>Check that this element has an inherited background colour or image to complement the corresponding inline foreground colour.</t>
        </is>
      </c>
      <c r="AH130" s="2" t="inlineStr">
        <is>
          <t>img</t>
        </is>
      </c>
      <c r="AI130" s="2" t="inlineStr">
        <is>
          <t>img</t>
        </is>
      </c>
      <c r="AJ130" s="2" t="inlineStr">
        <is>
          <t>form::img|img|&lt;img</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is absolutely positioned and the background color can not be determined. Ensure the contrast ratio between the text and all covered parts of the background are at least 7:1.</t>
        </is>
      </c>
      <c r="F131" s="3" t="inlineStr">
        <is>
          <t>1.4.6 [G17]</t>
        </is>
      </c>
      <c r="G131" s="3" t="inlineStr">
        <is>
          <t>1.4.6</t>
        </is>
      </c>
      <c r="H131" s="3" t="inlineStr">
        <is>
          <t>Contrast (Enhanced)</t>
        </is>
      </c>
      <c r="I131" s="3" t="inlineStr">
        <is>
          <t>AAA</t>
        </is>
      </c>
      <c r="J131" s="3" t="inlineStr">
        <is>
          <t>3</t>
        </is>
      </c>
      <c r="K131" s="3" t="inlineStr">
        <is>
          <t>moderate</t>
        </is>
      </c>
      <c r="L131" s="3" t="inlineStr">
        <is>
          <t>3</t>
        </is>
      </c>
      <c r="M131" s="3" t="inlineStr">
        <is>
          <t>Moderate</t>
        </is>
      </c>
      <c r="N131" s="3" t="inlineStr">
        <is>
          <t>link</t>
        </is>
      </c>
      <c r="O131" s="3" t="inlineStr">
        <is>
          <t>Link</t>
        </is>
      </c>
      <c r="P131" s="3" t="inlineStr">
        <is>
          <t>navigation</t>
        </is>
      </c>
      <c r="Q131" s="3" t="inlineStr">
        <is>
          <t>Navigation</t>
        </is>
      </c>
      <c r="R131" s="3" t="inlineStr">
        <is>
          <t>a</t>
        </is>
      </c>
      <c r="S131" s="3" t="inlineStr">
        <is>
          <t>A</t>
        </is>
      </c>
      <c r="T131" s="3" t="inlineStr"/>
      <c r="U131" s="3" t="inlineStr">
        <is>
          <t>True</t>
        </is>
      </c>
      <c r="V131" s="3" t="inlineStr">
        <is>
          <t>Page-specific</t>
        </is>
      </c>
      <c r="W131" s="3" t="inlineStr">
        <is>
          <t>3</t>
        </is>
      </c>
      <c r="X131" s="3" t="inlineStr">
        <is>
          <t>False</t>
        </is>
      </c>
      <c r="Y131" s="3" t="inlineStr">
        <is>
          <t>5</t>
        </is>
      </c>
      <c r="Z131" s="3" t="inlineStr">
        <is>
          <t>21</t>
        </is>
      </c>
      <c r="AA131" s="3" t="inlineStr">
        <is>
          <t>Design System</t>
        </is>
      </c>
      <c r="AB131" s="3" t="inlineStr"/>
      <c r="AC131" s="3" t="inlineStr"/>
      <c r="AD131" s="3" t="inlineStr">
        <is>
          <t>1</t>
        </is>
      </c>
      <c r="AE131" s="3" t="inlineStr"/>
      <c r="AF131" s="3" t="inlineStr"/>
      <c r="AG13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131" s="3" t="inlineStr">
        <is>
          <t>a</t>
        </is>
      </c>
      <c r="AI131" s="3" t="inlineStr">
        <is>
          <t>a</t>
        </is>
      </c>
      <c r="AJ131" s="3" t="inlineStr">
        <is>
          <t>link::a|a|&lt;a</t>
        </is>
      </c>
      <c r="AK131" s="3" t="inlineStr">
        <is>
          <t>html-sniffer</t>
        </is>
      </c>
      <c r="AL131" s="3" t="inlineStr">
        <is>
          <t>html-sniffer</t>
        </is>
      </c>
    </row>
    <row r="132">
      <c r="A132" s="2" t="inlineStr">
        <is>
          <t>131</t>
        </is>
      </c>
      <c r="B132" s="2" t="inlineStr"/>
      <c r="C132" s="2" t="inlineStr">
        <is>
          <t>Unknown</t>
        </is>
      </c>
      <c r="D132" s="2" t="inlineStr">
        <is>
          <t>root</t>
        </is>
      </c>
      <c r="E132" s="2" t="inlineStr">
        <is>
          <t>If this element contains a navigation section, it is recommended that it be marked up as a list.</t>
        </is>
      </c>
      <c r="F132" s="2" t="inlineStr">
        <is>
          <t>1.3.1 [H48]</t>
        </is>
      </c>
      <c r="G132" s="2" t="inlineStr">
        <is>
          <t>1.3.1</t>
        </is>
      </c>
      <c r="H132" s="2" t="inlineStr">
        <is>
          <t>Info and Relationships</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1</t>
        </is>
      </c>
      <c r="AE132" s="2" t="inlineStr"/>
      <c r="AF132" s="2" t="inlineStr"/>
      <c r="AG132" s="2" t="inlineStr">
        <is>
          <t>If this element contains a navigation section, it is recommended that it be marked up as a list.</t>
        </is>
      </c>
      <c r="AH132" s="2" t="inlineStr">
        <is>
          <t>div</t>
        </is>
      </c>
      <c r="AI132" s="2" t="inlineStr">
        <is>
          <t>div</t>
        </is>
      </c>
      <c r="AJ132" s="2" t="inlineStr">
        <is>
          <t>form::|div|&lt;div</t>
        </is>
      </c>
      <c r="AK132" s="2" t="inlineStr">
        <is>
          <t>html-sniffer</t>
        </is>
      </c>
      <c r="AL132" s="2" t="inlineStr">
        <is>
          <t>html-sniffer</t>
        </is>
      </c>
    </row>
    <row r="133">
      <c r="A133" s="3" t="inlineStr">
        <is>
          <t>132</t>
        </is>
      </c>
      <c r="B133" s="3" t="inlineStr"/>
      <c r="C133" s="3" t="inlineStr">
        <is>
          <t>Unknown</t>
        </is>
      </c>
      <c r="D133" s="3" t="inlineStr">
        <is>
          <t>root</t>
        </is>
      </c>
      <c r="E133" s="3" t="inlineStr">
        <is>
          <t>Img element is marked so that it is ignored by Assistive Technology.</t>
        </is>
      </c>
      <c r="F133" s="3" t="inlineStr">
        <is>
          <t>1.1.1 [H67]</t>
        </is>
      </c>
      <c r="G133" s="3" t="inlineStr">
        <is>
          <t>1.1.1</t>
        </is>
      </c>
      <c r="H133" s="3" t="inlineStr">
        <is>
          <t>Non-text Content</t>
        </is>
      </c>
      <c r="I133" s="3" t="inlineStr">
        <is>
          <t>AAA</t>
        </is>
      </c>
      <c r="J133" s="3" t="inlineStr">
        <is>
          <t>3</t>
        </is>
      </c>
      <c r="K133" s="3" t="inlineStr">
        <is>
          <t>moderate</t>
        </is>
      </c>
      <c r="L133" s="3" t="inlineStr">
        <is>
          <t>3</t>
        </is>
      </c>
      <c r="M133" s="3" t="inlineStr">
        <is>
          <t>Moderate</t>
        </is>
      </c>
      <c r="N133" s="3" t="inlineStr">
        <is>
          <t>image</t>
        </is>
      </c>
      <c r="O133" s="3" t="inlineStr">
        <is>
          <t>Image</t>
        </is>
      </c>
      <c r="P133" s="3" t="inlineStr">
        <is>
          <t>image</t>
        </is>
      </c>
      <c r="Q133" s="3" t="inlineStr">
        <is>
          <t>Image</t>
        </is>
      </c>
      <c r="R133" s="3" t="inlineStr">
        <is>
          <t>img</t>
        </is>
      </c>
      <c r="S133" s="3" t="inlineStr">
        <is>
          <t>Img</t>
        </is>
      </c>
      <c r="T133" s="3" t="inlineStr"/>
      <c r="U133" s="3" t="inlineStr">
        <is>
          <t>True</t>
        </is>
      </c>
      <c r="V133" s="3" t="inlineStr">
        <is>
          <t>Page-specific</t>
        </is>
      </c>
      <c r="W133" s="3" t="inlineStr">
        <is>
          <t>3</t>
        </is>
      </c>
      <c r="X133" s="3" t="inlineStr">
        <is>
          <t>False</t>
        </is>
      </c>
      <c r="Y133" s="3" t="inlineStr">
        <is>
          <t>5</t>
        </is>
      </c>
      <c r="Z133" s="3" t="inlineStr">
        <is>
          <t>21</t>
        </is>
      </c>
      <c r="AA133" s="3" t="inlineStr">
        <is>
          <t>Content</t>
        </is>
      </c>
      <c r="AB133" s="3" t="inlineStr"/>
      <c r="AC133" s="3" t="inlineStr"/>
      <c r="AD133" s="3" t="inlineStr">
        <is>
          <t>1</t>
        </is>
      </c>
      <c r="AE133" s="3" t="inlineStr"/>
      <c r="AF133" s="3" t="inlineStr"/>
      <c r="AG133" s="3" t="inlineStr">
        <is>
          <t>Img element is marked so that it is ignored by Assistive Technology.</t>
        </is>
      </c>
      <c r="AH133" s="3" t="inlineStr">
        <is>
          <t>img</t>
        </is>
      </c>
      <c r="AI133" s="3" t="inlineStr">
        <is>
          <t>img</t>
        </is>
      </c>
      <c r="AJ133" s="3" t="inlineStr">
        <is>
          <t>image::img|img|&lt;img</t>
        </is>
      </c>
      <c r="AK133" s="3" t="inlineStr">
        <is>
          <t>html-sniffer</t>
        </is>
      </c>
      <c r="AL133" s="3" t="inlineStr">
        <is>
          <t>html-sniffer</t>
        </is>
      </c>
    </row>
    <row r="134">
      <c r="A134" s="2" t="inlineStr">
        <is>
          <t>133</t>
        </is>
      </c>
      <c r="B134" s="2" t="inlineStr"/>
      <c r="C134" s="2" t="inlineStr">
        <is>
          <t>Unknown</t>
        </is>
      </c>
      <c r="D134" s="2" t="inlineStr">
        <is>
          <t>root</t>
        </is>
      </c>
      <c r="E134" s="2" t="inlineStr">
        <is>
          <t>Focusable elements should have visible focus indicators</t>
        </is>
      </c>
      <c r="F134" s="2" t="inlineStr">
        <is>
          <t>focus-visible</t>
        </is>
      </c>
      <c r="G134" s="2" t="inlineStr">
        <is>
          <t>2.4.7</t>
        </is>
      </c>
      <c r="H134" s="2" t="inlineStr">
        <is>
          <t>Focus Visible</t>
        </is>
      </c>
      <c r="I134" s="2" t="inlineStr">
        <is>
          <t>AA</t>
        </is>
      </c>
      <c r="J134" s="2" t="inlineStr">
        <is>
          <t>2</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a[href], button, input:not([type="hidden"]), select, textarea, [tabindex]:not([tabindex="-1"]) &gt;&gt; nth=26</t>
        </is>
      </c>
      <c r="S134" s="2" t="inlineStr">
        <is>
          <t>A[Href], Button, Input:Not([Type="Hidden"]), Select, Textarea, [Tabindex]:Not([Tabindex=" 1"]) &gt;&gt; Nth=26</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 xml:space="preserve">Could not perform screenshot comparison: page.screenshot: Clipped area is either empty or outside the resulting image
Call log:
[2m  - taking page screenshot[22m
[2m  - waiting for fonts to load...[22m
[2m  - fonts loaded[22m
</t>
        </is>
      </c>
      <c r="AH134" s="2" t="inlineStr">
        <is>
          <t>&lt;button data-slot="carousel-previous" class="flex items-center justify-center text-primary size-8 rounded-full hover:bg-sand-200 [&amp;amp;svg]:size-6 transition-colors cursor-pointer"&gt;&lt;svg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AI134" s="2" t="inlineStr">
        <is>
          <t>a[href], button, input:not([type="hidden"]), select, textarea, [tabindex]:not([tabindex="-1"]) &gt;&gt; nth=26</t>
        </is>
      </c>
      <c r="AJ134" s="2" t="inlineStr">
        <is>
          <t>form::slide&lt;/&lt;/button|a[href],</t>
        </is>
      </c>
      <c r="AK134" s="2" t="inlineStr">
        <is>
          <t>speca11y</t>
        </is>
      </c>
      <c r="AL134" s="2" t="inlineStr">
        <is>
          <t>speca11y</t>
        </is>
      </c>
    </row>
    <row r="135">
      <c r="A135" s="3" t="inlineStr">
        <is>
          <t>134</t>
        </is>
      </c>
      <c r="B135" s="3" t="inlineStr"/>
      <c r="C135" s="3" t="inlineStr">
        <is>
          <t>Unknown</t>
        </is>
      </c>
      <c r="D135" s="3" t="inlineStr">
        <is>
          <t>root</t>
        </is>
      </c>
      <c r="E135" s="3" t="inlineStr">
        <is>
          <t>ARIA role values must be valid</t>
        </is>
      </c>
      <c r="F135" s="3" t="inlineStr">
        <is>
          <t>aria-roles</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list</t>
        </is>
      </c>
      <c r="O135" s="3" t="inlineStr">
        <is>
          <t>List</t>
        </is>
      </c>
      <c r="P135" s="3" t="inlineStr">
        <is>
          <t>list</t>
        </is>
      </c>
      <c r="Q135" s="3" t="inlineStr">
        <is>
          <t>List</t>
        </is>
      </c>
      <c r="R135" s="3" t="inlineStr">
        <is>
          <t>a &gt; h3.media-item-headline &gt; span.ytAttributedStringHost</t>
        </is>
      </c>
      <c r="S135" s="3" t="inlineStr">
        <is>
          <t>A &gt; H3.Media Item Headline &gt; Span.Ytattributedstringhost</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Invalid ARIA role(s): "text". Use valid non-abstract ARIA roles.</t>
        </is>
      </c>
      <c r="AH135" s="3" t="inlineStr">
        <is>
          <t>&lt;span class="ytAttributedStringHost" role="text" style=""&gt;Heidi for Nurses: Handovers, Guidelines, and Shift Summaries&lt;/span&gt;</t>
        </is>
      </c>
      <c r="AI135" s="3" t="inlineStr">
        <is>
          <t>a &gt; h3.media-item-headline &gt; span.ytAttributedStringHost</t>
        </is>
      </c>
      <c r="AJ135" s="3" t="inlineStr">
        <is>
          <t>table::and/shift/summaries&lt;|a</t>
        </is>
      </c>
      <c r="AK135" s="3" t="inlineStr">
        <is>
          <t>speca11y</t>
        </is>
      </c>
      <c r="AL135" s="3" t="inlineStr">
        <is>
          <t>speca11y</t>
        </is>
      </c>
    </row>
    <row r="136">
      <c r="A136" s="2" t="inlineStr">
        <is>
          <t>135</t>
        </is>
      </c>
      <c r="B136" s="2" t="inlineStr"/>
      <c r="C136" s="2" t="inlineStr">
        <is>
          <t>Unknown</t>
        </is>
      </c>
      <c r="D136" s="2" t="inlineStr">
        <is>
          <t>root</t>
        </is>
      </c>
      <c r="E136" s="2" t="inlineStr">
        <is>
          <t>ARIA role values must be valid</t>
        </is>
      </c>
      <c r="F136" s="2" t="inlineStr">
        <is>
          <t>aria-roles</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list</t>
        </is>
      </c>
      <c r="O136" s="2" t="inlineStr">
        <is>
          <t>List</t>
        </is>
      </c>
      <c r="P136" s="2" t="inlineStr">
        <is>
          <t>list</t>
        </is>
      </c>
      <c r="Q136" s="2" t="inlineStr">
        <is>
          <t>List</t>
        </is>
      </c>
      <c r="R136" s="2" t="inlineStr">
        <is>
          <t>ytm-badge-and-byline-renderer.YtmBadgeAndBylineRendererHost &gt; span.YtmBadgeAndBylineRendererItemByline &gt; span.ytAttributedStringHost</t>
        </is>
      </c>
      <c r="S136" s="2" t="inlineStr">
        <is>
          <t>Ytm Badge And Byline Renderer.Ytmbadgeandbylinerendererhost &gt; Span.Ytmbadgeandbylinerendereritembyline &gt; Span.Ytattributedstringhost</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Invalid ARIA role(s): "text". Use valid non-abstract ARIA roles.</t>
        </is>
      </c>
      <c r="AH136" s="2" t="inlineStr">
        <is>
          <t>&lt;span class="ytAttributedStringHost" role="text" style=""&gt;7 months ago&lt;/span&gt;</t>
        </is>
      </c>
      <c r="AI136" s="2" t="inlineStr">
        <is>
          <t>ytm-badge-and-byline-renderer.YtmBadgeAndBylineRendererHost &gt; span.YtmBadgeAndBylineRendererItemByline &gt; span.ytAttributedStringHost</t>
        </is>
      </c>
      <c r="AJ136" s="2" t="inlineStr">
        <is>
          <t>table::11/days/ago&lt;|ytm-badge-and-byline-renderer.ytmbadgeandbylinerendererhost</t>
        </is>
      </c>
      <c r="AK136" s="2" t="inlineStr">
        <is>
          <t>speca11y</t>
        </is>
      </c>
      <c r="AL136" s="2" t="inlineStr">
        <is>
          <t>speca11y</t>
        </is>
      </c>
    </row>
    <row r="137">
      <c r="A137" s="3" t="inlineStr">
        <is>
          <t>136</t>
        </is>
      </c>
      <c r="B137" s="3" t="inlineStr"/>
      <c r="C137" s="3" t="inlineStr">
        <is>
          <t>Unknown</t>
        </is>
      </c>
      <c r="D137" s="3" t="inlineStr">
        <is>
          <t>root</t>
        </is>
      </c>
      <c r="E137" s="3" t="inlineStr">
        <is>
          <t>This element is absolutely positioned and the background color can not be determined. Ensure the contrast ratio between the text and all covered parts of the background are at least 7:1.</t>
        </is>
      </c>
      <c r="F137" s="3" t="inlineStr">
        <is>
          <t>1.4.6 [G17]</t>
        </is>
      </c>
      <c r="G137" s="3" t="inlineStr">
        <is>
          <t>1.4.6</t>
        </is>
      </c>
      <c r="H137" s="3" t="inlineStr">
        <is>
          <t>Contrast (Enhanced)</t>
        </is>
      </c>
      <c r="I137" s="3" t="inlineStr">
        <is>
          <t>AAA</t>
        </is>
      </c>
      <c r="J137" s="3" t="inlineStr">
        <is>
          <t>3</t>
        </is>
      </c>
      <c r="K137" s="3" t="inlineStr">
        <is>
          <t>moderate</t>
        </is>
      </c>
      <c r="L137" s="3" t="inlineStr">
        <is>
          <t>3</t>
        </is>
      </c>
      <c r="M137" s="3" t="inlineStr">
        <is>
          <t>Moderate</t>
        </is>
      </c>
      <c r="N137" s="3" t="inlineStr">
        <is>
          <t>text</t>
        </is>
      </c>
      <c r="O137" s="3" t="inlineStr">
        <is>
          <t>Text</t>
        </is>
      </c>
      <c r="P137" s="3" t="inlineStr">
        <is>
          <t>content</t>
        </is>
      </c>
      <c r="Q137" s="3" t="inlineStr">
        <is>
          <t>Content</t>
        </is>
      </c>
      <c r="R137" s="3" t="inlineStr">
        <is>
          <t>span</t>
        </is>
      </c>
      <c r="S137" s="3" t="inlineStr">
        <is>
          <t>Span</t>
        </is>
      </c>
      <c r="T137" s="3" t="inlineStr"/>
      <c r="U137" s="3" t="inlineStr">
        <is>
          <t>True</t>
        </is>
      </c>
      <c r="V137" s="3" t="inlineStr">
        <is>
          <t>Page-specific</t>
        </is>
      </c>
      <c r="W137" s="3" t="inlineStr">
        <is>
          <t>3</t>
        </is>
      </c>
      <c r="X137" s="3" t="inlineStr">
        <is>
          <t>False</t>
        </is>
      </c>
      <c r="Y137" s="3" t="inlineStr">
        <is>
          <t>4</t>
        </is>
      </c>
      <c r="Z137" s="3" t="inlineStr">
        <is>
          <t>21</t>
        </is>
      </c>
      <c r="AA137" s="3" t="inlineStr">
        <is>
          <t>Content</t>
        </is>
      </c>
      <c r="AB137" s="3" t="inlineStr"/>
      <c r="AC137" s="3" t="inlineStr"/>
      <c r="AD137" s="3" t="inlineStr">
        <is>
          <t>1</t>
        </is>
      </c>
      <c r="AE137" s="3" t="inlineStr"/>
      <c r="AF137" s="3" t="inlineStr"/>
      <c r="AG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1.05:1. Recommendation: change text colour to #1f1a17.</t>
        </is>
      </c>
      <c r="AH137" s="3" t="inlineStr">
        <is>
          <t>span</t>
        </is>
      </c>
      <c r="AI137" s="3" t="inlineStr">
        <is>
          <t>span</t>
        </is>
      </c>
      <c r="AJ137" s="3" t="inlineStr">
        <is>
          <t>list::|span|&lt;span</t>
        </is>
      </c>
      <c r="AK137" s="3" t="inlineStr">
        <is>
          <t>html-sniffer</t>
        </is>
      </c>
      <c r="AL137" s="3" t="inlineStr">
        <is>
          <t>html-sniffer</t>
        </is>
      </c>
    </row>
    <row r="138">
      <c r="A138" s="2" t="inlineStr">
        <is>
          <t>137</t>
        </is>
      </c>
      <c r="B138" s="2" t="inlineStr"/>
      <c r="C138" s="2" t="inlineStr">
        <is>
          <t>Unknown</t>
        </is>
      </c>
      <c r="D138" s="2" t="inlineStr">
        <is>
          <t>root</t>
        </is>
      </c>
      <c r="E138" s="2" t="inlineStr">
        <is>
          <t>aria-hidden must not hide significant visible content</t>
        </is>
      </c>
      <c r="F138" s="2" t="inlineStr">
        <is>
          <t>aria-hidden-content</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link</t>
        </is>
      </c>
      <c r="O138" s="2" t="inlineStr">
        <is>
          <t>Link</t>
        </is>
      </c>
      <c r="P138" s="2" t="inlineStr">
        <is>
          <t>navigation</t>
        </is>
      </c>
      <c r="Q138" s="2" t="inlineStr">
        <is>
          <t>Navigation</t>
        </is>
      </c>
      <c r="R138" s="2" t="inlineStr">
        <is>
          <t>div.media-item-details &gt; div.media-channel:nth-of-type(1) &gt; a.media-item-extra-endpoint</t>
        </is>
      </c>
      <c r="S138" s="2" t="inlineStr">
        <is>
          <t>Div.Media Item Details &gt; Div.Media Channel:Nth Of Type(1) &gt; A.Media Item Extra Endpoint</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Design System</t>
        </is>
      </c>
      <c r="AB138" s="2" t="inlineStr"/>
      <c r="AC138" s="2" t="inlineStr"/>
      <c r="AD138" s="2" t="inlineStr">
        <is>
          <t>1</t>
        </is>
      </c>
      <c r="AE138" s="2" t="inlineStr"/>
      <c r="AF138" s="2" t="inlineStr"/>
      <c r="AG138" s="2" t="inlineStr">
        <is>
          <t>Element with aria-hidden="true" contains significant visible content (4 chars of text, 0 interactive elements, 1 images). This hides content from assistive technologies. | Element with aria-hidden="true" contains significant visible content (5 chars of text, 0 interactive elements, 1 images). This hides content from assistive technologies.</t>
        </is>
      </c>
      <c r="AH13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AI138" s="2" t="inlineStr">
        <is>
          <t>div.media-item-details &gt; div.media-channel:nth-of-type(1) &gt; a.media-item-extra-endpoint</t>
        </is>
      </c>
      <c r="AJ138" s="2" t="inlineStr">
        <is>
          <t>link::ytm-thumbnail-cover/&lt;/a|div.media-item-details</t>
        </is>
      </c>
      <c r="AK138" s="2" t="inlineStr">
        <is>
          <t>speca11y</t>
        </is>
      </c>
      <c r="AL138" s="2" t="inlineStr">
        <is>
          <t>speca11y</t>
        </is>
      </c>
    </row>
    <row r="139">
      <c r="A139" s="3" t="inlineStr">
        <is>
          <t>138</t>
        </is>
      </c>
      <c r="B139" s="3" t="inlineStr"/>
      <c r="C139" s="3" t="inlineStr">
        <is>
          <t>Unknown</t>
        </is>
      </c>
      <c r="D139" s="3" t="inlineStr">
        <is>
          <t>root</t>
        </is>
      </c>
      <c r="E139" s="3" t="inlineStr">
        <is>
          <t>potential_child_implicit_role</t>
        </is>
      </c>
      <c r="F139" s="3" t="inlineStr">
        <is>
          <t>aria_descendant_valid</t>
        </is>
      </c>
      <c r="G139" s="3" t="inlineStr">
        <is>
          <t>1.3.1</t>
        </is>
      </c>
      <c r="H139" s="3" t="inlineStr">
        <is>
          <t>Info and Relationships</t>
        </is>
      </c>
      <c r="I139" s="3" t="inlineStr">
        <is>
          <t>A</t>
        </is>
      </c>
      <c r="J139" s="3" t="inlineStr">
        <is>
          <t>1</t>
        </is>
      </c>
      <c r="K139" s="3" t="inlineStr">
        <is>
          <t>moderate</t>
        </is>
      </c>
      <c r="L139" s="3" t="inlineStr">
        <is>
          <t>3</t>
        </is>
      </c>
      <c r="M139" s="3" t="inlineStr">
        <is>
          <t>Moderate</t>
        </is>
      </c>
      <c r="N139" s="3" t="inlineStr">
        <is>
          <t>button</t>
        </is>
      </c>
      <c r="O139" s="3" t="inlineStr">
        <is>
          <t>Button</t>
        </is>
      </c>
      <c r="P139" s="3" t="inlineStr">
        <is>
          <t>interaction</t>
        </is>
      </c>
      <c r="Q139" s="3" t="inlineStr">
        <is>
          <t>Interaction</t>
        </is>
      </c>
      <c r="R139" s="3" t="inlineStr">
        <is>
          <t>/html[1]/body[1]/main[1]/div[1]/div[1]/div[10]/div[1]/section[1]/div[2]/div[1]/div[1]/h3[1]/button[1]</t>
        </is>
      </c>
      <c r="S139" s="3" t="inlineStr">
        <is>
          <t>/Html[1]/Body[1]/Main[1]/Div[1]/Div[1]/Div[10]/Div[1]/Section[1]/Div[2]/Div[1]/Div[1]/H3[1]/Button[1]</t>
        </is>
      </c>
      <c r="T139" s="3" t="inlineStr"/>
      <c r="U139" s="3" t="inlineStr">
        <is>
          <t>True</t>
        </is>
      </c>
      <c r="V139" s="3" t="inlineStr">
        <is>
          <t>Shared component</t>
        </is>
      </c>
      <c r="W139" s="3" t="inlineStr">
        <is>
          <t>1</t>
        </is>
      </c>
      <c r="X139" s="3" t="inlineStr">
        <is>
          <t>False</t>
        </is>
      </c>
      <c r="Y139" s="3" t="inlineStr">
        <is>
          <t>3</t>
        </is>
      </c>
      <c r="Z139" s="3" t="inlineStr">
        <is>
          <t>21</t>
        </is>
      </c>
      <c r="AA139" s="3" t="inlineStr">
        <is>
          <t>Design System</t>
        </is>
      </c>
      <c r="AB139" s="3" t="inlineStr">
        <is>
          <t>Design system button component</t>
        </is>
      </c>
      <c r="AC139" s="3" t="inlineStr"/>
      <c r="AD139" s="3" t="inlineStr">
        <is>
          <t>1</t>
        </is>
      </c>
      <c r="AE139" s="3" t="inlineStr"/>
      <c r="AF139" s="3" t="inlineStr"/>
      <c r="AG139" s="3" t="inlineStr">
        <is>
          <t>The element with role "button" contains descendants with implicit roles "heading" which are ignored by browsers</t>
        </is>
      </c>
      <c r="AH139" s="3" t="inlineStr">
        <is>
          <t>/html[1]/body[1]/main[1]/div[1]/div[1]/div[10]/div[1]/section[1]/div[2]/div[1]/div[1]/h3[1]/button[1]</t>
        </is>
      </c>
      <c r="AI139" s="3" t="inlineStr">
        <is>
          <t>/html[1]/body[1]/main[1]/div[1]/div[1]/div[9]/div[1]/section[1]/div[2]/div[1]/div[1]/h3[1]/button[1]</t>
        </is>
      </c>
      <c r="AJ139" s="3" t="inlineStr">
        <is>
          <t>button::main/h3/button|/html/body/main/div/div/div/div/section/div/div/div/h3/button</t>
        </is>
      </c>
      <c r="AK139" s="3" t="inlineStr">
        <is>
          <t>ibm</t>
        </is>
      </c>
      <c r="AL139" s="3" t="inlineStr">
        <is>
          <t>ibm</t>
        </is>
      </c>
    </row>
    <row r="140">
      <c r="A140" s="2" t="inlineStr">
        <is>
          <t>139</t>
        </is>
      </c>
      <c r="B140" s="2" t="inlineStr"/>
      <c r="C140" s="2" t="inlineStr">
        <is>
          <t>Unknown</t>
        </is>
      </c>
      <c r="D140" s="2" t="inlineStr">
        <is>
          <t>root</t>
        </is>
      </c>
      <c r="E140" s="2" t="inlineStr">
        <is>
          <t>This element has "position: fixed". This may require scrolling in two dimensions, which is considered a failure of this Success Criterion.</t>
        </is>
      </c>
      <c r="F140" s="2" t="inlineStr">
        <is>
          <t>1.4.1</t>
        </is>
      </c>
      <c r="G140" s="2" t="inlineStr">
        <is>
          <t>1.4.1</t>
        </is>
      </c>
      <c r="H140" s="2" t="inlineStr">
        <is>
          <t>Use of Color</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#hs-web-interactives-top-anchor</t>
        </is>
      </c>
      <c r="S140" s="2" t="inlineStr">
        <is>
          <t>#Hs Web Interactives Top Anchor</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2</t>
        </is>
      </c>
      <c r="AE140" s="2" t="inlineStr"/>
      <c r="AF140" s="2" t="inlineStr"/>
      <c r="AG140" s="2" t="inlineStr">
        <is>
          <t>This element has "position: fixed". This may require scrolling in two dimensions, which is considered a failure of this Success Criterion.</t>
        </is>
      </c>
      <c r="AH140" s="2" t="inlineStr">
        <is>
          <t>#hs-web-interactives-top-anchor</t>
        </is>
      </c>
      <c r="AI140" s="2" t="inlineStr">
        <is>
          <t>#hs-web-interactives-top-anchor</t>
        </is>
      </c>
      <c r="AJ140" s="2" t="inlineStr">
        <is>
          <t>modal::#hs-web-interactives-top-anchor|#hs-web-interactives-top-anchor|&lt;div</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This element has "position: fixed". This may require scrolling in two dimensions, which is considered a failure of this Success Criterion.</t>
        </is>
      </c>
      <c r="F141" s="3" t="inlineStr">
        <is>
          <t>1.4.1</t>
        </is>
      </c>
      <c r="G141" s="3" t="inlineStr">
        <is>
          <t>1.4.1</t>
        </is>
      </c>
      <c r="H141" s="3" t="inlineStr">
        <is>
          <t>Use of Color</t>
        </is>
      </c>
      <c r="I141" s="3" t="inlineStr">
        <is>
          <t>AAA</t>
        </is>
      </c>
      <c r="J141" s="3" t="inlineStr">
        <is>
          <t>3</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#hs-web-interactives-bottom-anchor</t>
        </is>
      </c>
      <c r="S141" s="3" t="inlineStr">
        <is>
          <t>#Hs Web Interactives Bottom Anchor</t>
        </is>
      </c>
      <c r="T141" s="3" t="inlineStr"/>
      <c r="U141" s="3" t="inlineStr">
        <is>
          <t>True</t>
        </is>
      </c>
      <c r="V141" s="3" t="inlineStr">
        <is>
          <t>Page-specific</t>
        </is>
      </c>
      <c r="W141" s="3" t="inlineStr">
        <is>
          <t>3</t>
        </is>
      </c>
      <c r="X141" s="3" t="inlineStr">
        <is>
          <t>False</t>
        </is>
      </c>
      <c r="Y141" s="3" t="inlineStr">
        <is>
          <t>5</t>
        </is>
      </c>
      <c r="Z141" s="3" t="inlineStr">
        <is>
          <t>21</t>
        </is>
      </c>
      <c r="AA141" s="3" t="inlineStr">
        <is>
          <t>Frontend Platform</t>
        </is>
      </c>
      <c r="AB141" s="3" t="inlineStr"/>
      <c r="AC141" s="3" t="inlineStr"/>
      <c r="AD141" s="3" t="inlineStr">
        <is>
          <t>2</t>
        </is>
      </c>
      <c r="AE141" s="3" t="inlineStr"/>
      <c r="AF141" s="3" t="inlineStr"/>
      <c r="AG141" s="3" t="inlineStr">
        <is>
          <t>This element has "position: fixed". This may require scrolling in two dimensions, which is considered a failure of this Success Criterion.</t>
        </is>
      </c>
      <c r="AH141" s="3" t="inlineStr">
        <is>
          <t>#hs-web-interactives-bottom-anchor</t>
        </is>
      </c>
      <c r="AI141" s="3" t="inlineStr">
        <is>
          <t>#hs-web-interactives-bottom-anchor</t>
        </is>
      </c>
      <c r="AJ141" s="3" t="inlineStr">
        <is>
          <t>other::#hs-web-interactives-bottom-anchor|#hs-web-interactives-bottom-anchor|&lt;div</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This element has "position: fixed". This may require scrolling in two dimensions, which is considered a failure of this Success Criterion.</t>
        </is>
      </c>
      <c r="F142" s="2" t="inlineStr">
        <is>
          <t>1.4.1</t>
        </is>
      </c>
      <c r="G142" s="2" t="inlineStr">
        <is>
          <t>1.4.1</t>
        </is>
      </c>
      <c r="H142" s="2" t="inlineStr">
        <is>
          <t>Use of Color</t>
        </is>
      </c>
      <c r="I142" s="2" t="inlineStr">
        <is>
          <t>AAA</t>
        </is>
      </c>
      <c r="J142" s="2" t="inlineStr">
        <is>
          <t>3</t>
        </is>
      </c>
      <c r="K142" s="2" t="inlineStr">
        <is>
          <t>moderate</t>
        </is>
      </c>
      <c r="L142" s="2" t="inlineStr">
        <is>
          <t>3</t>
        </is>
      </c>
      <c r="M142" s="2" t="inlineStr">
        <is>
          <t>Moderate</t>
        </is>
      </c>
      <c r="N142" s="2" t="inlineStr">
        <is>
          <t>other</t>
        </is>
      </c>
      <c r="O142" s="2" t="inlineStr">
        <is>
          <t>Other</t>
        </is>
      </c>
      <c r="P142" s="2" t="inlineStr">
        <is>
          <t>other</t>
        </is>
      </c>
      <c r="Q142" s="2" t="inlineStr">
        <is>
          <t>Other</t>
        </is>
      </c>
      <c r="R142" s="2" t="inlineStr">
        <is>
          <t>#hs-web-interactives-floating-top-left-anchor</t>
        </is>
      </c>
      <c r="S142" s="2" t="inlineStr">
        <is>
          <t>#Hs Web Interactives Floating Top Left Anchor</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2</t>
        </is>
      </c>
      <c r="AE142" s="2" t="inlineStr"/>
      <c r="AF142" s="2" t="inlineStr"/>
      <c r="AG142" s="2" t="inlineStr">
        <is>
          <t>This element has "position: fixed". This may require scrolling in two dimensions, which is considered a failure of this Success Criterion.</t>
        </is>
      </c>
      <c r="AH142" s="2" t="inlineStr">
        <is>
          <t>#hs-web-interactives-floating-top-left-anchor</t>
        </is>
      </c>
      <c r="AI142" s="2" t="inlineStr">
        <is>
          <t>#hs-web-interactives-floating-top-left-anchor</t>
        </is>
      </c>
      <c r="AJ142" s="2" t="inlineStr">
        <is>
          <t>other::#hs-web-interactives-floating-top-left-anchor|#hs-web-interactives-floating-top-left-anchor|&lt;div</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This element has "position: fixed". This may require scrolling in two dimensions, which is considered a failure of this Success Criterion.</t>
        </is>
      </c>
      <c r="F143" s="3" t="inlineStr">
        <is>
          <t>1.4.1</t>
        </is>
      </c>
      <c r="G143" s="3" t="inlineStr">
        <is>
          <t>1.4.1</t>
        </is>
      </c>
      <c r="H143" s="3" t="inlineStr">
        <is>
          <t>Use of Color</t>
        </is>
      </c>
      <c r="I143" s="3" t="inlineStr">
        <is>
          <t>AAA</t>
        </is>
      </c>
      <c r="J143" s="3" t="inlineStr">
        <is>
          <t>3</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#hs-web-interactives-floating-top-right-anchor</t>
        </is>
      </c>
      <c r="S143" s="3" t="inlineStr">
        <is>
          <t>#Hs Web Interactives Floating Top Right Anchor</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2</t>
        </is>
      </c>
      <c r="AE143" s="3" t="inlineStr"/>
      <c r="AF143" s="3" t="inlineStr"/>
      <c r="AG143" s="3" t="inlineStr">
        <is>
          <t>This element has "position: fixed". This may require scrolling in two dimensions, which is considered a failure of this Success Criterion.</t>
        </is>
      </c>
      <c r="AH143" s="3" t="inlineStr">
        <is>
          <t>#hs-web-interactives-floating-top-right-anchor</t>
        </is>
      </c>
      <c r="AI143" s="3" t="inlineStr">
        <is>
          <t>#hs-web-interactives-floating-top-right-anchor</t>
        </is>
      </c>
      <c r="AJ143" s="3" t="inlineStr">
        <is>
          <t>other::#hs-web-interactives-floating-top-right-anchor|#hs-web-interactives-floating-top-right-anchor|&lt;div</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This element has "position: fixed". This may require scrolling in two dimensions, which is considered a failure of this Success Criterion.</t>
        </is>
      </c>
      <c r="F144" s="2" t="inlineStr">
        <is>
          <t>1.4.1</t>
        </is>
      </c>
      <c r="G144" s="2" t="inlineStr">
        <is>
          <t>1.4.1</t>
        </is>
      </c>
      <c r="H144" s="2" t="inlineStr">
        <is>
          <t>Use of Color</t>
        </is>
      </c>
      <c r="I144" s="2" t="inlineStr">
        <is>
          <t>AAA</t>
        </is>
      </c>
      <c r="J144" s="2" t="inlineStr">
        <is>
          <t>3</t>
        </is>
      </c>
      <c r="K144" s="2" t="inlineStr">
        <is>
          <t>moderate</t>
        </is>
      </c>
      <c r="L144" s="2" t="inlineStr">
        <is>
          <t>3</t>
        </is>
      </c>
      <c r="M144" s="2" t="inlineStr">
        <is>
          <t>Moderate</t>
        </is>
      </c>
      <c r="N144" s="2" t="inlineStr">
        <is>
          <t>other</t>
        </is>
      </c>
      <c r="O144" s="2" t="inlineStr">
        <is>
          <t>Other</t>
        </is>
      </c>
      <c r="P144" s="2" t="inlineStr">
        <is>
          <t>other</t>
        </is>
      </c>
      <c r="Q144" s="2" t="inlineStr">
        <is>
          <t>Other</t>
        </is>
      </c>
      <c r="R144" s="2" t="inlineStr">
        <is>
          <t>#hs-web-interactives-floating-bottom-left-anchor</t>
        </is>
      </c>
      <c r="S144" s="2" t="inlineStr">
        <is>
          <t>#Hs Web Interactives Floating Bottom Left Anchor</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2</t>
        </is>
      </c>
      <c r="AE144" s="2" t="inlineStr"/>
      <c r="AF144" s="2" t="inlineStr"/>
      <c r="AG144" s="2" t="inlineStr">
        <is>
          <t>This element has "position: fixed". This may require scrolling in two dimensions, which is considered a failure of this Success Criterion.</t>
        </is>
      </c>
      <c r="AH144" s="2" t="inlineStr">
        <is>
          <t>#hs-web-interactives-floating-bottom-left-anchor</t>
        </is>
      </c>
      <c r="AI144" s="2" t="inlineStr">
        <is>
          <t>#hs-web-interactives-floating-bottom-left-anchor</t>
        </is>
      </c>
      <c r="AJ144" s="2" t="inlineStr">
        <is>
          <t>other::#hs-web-interactives-floating-bottom-left-anchor|#hs-web-interactives-floating-bottom-left-anchor|&lt;div</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This element has "position: fixed". This may require scrolling in two dimensions, which is considered a failure of this Success Criterion.</t>
        </is>
      </c>
      <c r="F145" s="3" t="inlineStr">
        <is>
          <t>1.4.1</t>
        </is>
      </c>
      <c r="G145" s="3" t="inlineStr">
        <is>
          <t>1.4.1</t>
        </is>
      </c>
      <c r="H145" s="3" t="inlineStr">
        <is>
          <t>Use of Color</t>
        </is>
      </c>
      <c r="I145" s="3" t="inlineStr">
        <is>
          <t>AAA</t>
        </is>
      </c>
      <c r="J145" s="3" t="inlineStr">
        <is>
          <t>3</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#hs-web-interactives-floating-bottom-right-anchor</t>
        </is>
      </c>
      <c r="S145" s="3" t="inlineStr">
        <is>
          <t>#Hs Web Interactives Floating Bottom Right Anchor</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2</t>
        </is>
      </c>
      <c r="AE145" s="3" t="inlineStr"/>
      <c r="AF145" s="3" t="inlineStr"/>
      <c r="AG145" s="3" t="inlineStr">
        <is>
          <t>This element has "position: fixed". This may require scrolling in two dimensions, which is considered a failure of this Success Criterion.</t>
        </is>
      </c>
      <c r="AH145" s="3" t="inlineStr">
        <is>
          <t>#hs-web-interactives-floating-bottom-right-anchor</t>
        </is>
      </c>
      <c r="AI145" s="3" t="inlineStr">
        <is>
          <t>#hs-web-interactives-floating-bottom-right-anchor</t>
        </is>
      </c>
      <c r="AJ145" s="3" t="inlineStr">
        <is>
          <t>other::#hs-web-interactives-floating-bottom-right-anchor|#hs-web-interactives-floating-bottom-right-anchor|&lt;div</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Focusable elements should have visible focus indicators</t>
        </is>
      </c>
      <c r="F146" s="2" t="inlineStr">
        <is>
          <t>focus-visible</t>
        </is>
      </c>
      <c r="G146" s="2" t="inlineStr">
        <is>
          <t>2.4.7</t>
        </is>
      </c>
      <c r="H146" s="2" t="inlineStr">
        <is>
          <t>Focus Visible</t>
        </is>
      </c>
      <c r="I146" s="2" t="inlineStr">
        <is>
          <t>AA</t>
        </is>
      </c>
      <c r="J146" s="2" t="inlineStr">
        <is>
          <t>2</t>
        </is>
      </c>
      <c r="K146" s="2" t="inlineStr">
        <is>
          <t>serious</t>
        </is>
      </c>
      <c r="L146" s="2" t="inlineStr">
        <is>
          <t>2</t>
        </is>
      </c>
      <c r="M146" s="2" t="inlineStr">
        <is>
          <t>Serious</t>
        </is>
      </c>
      <c r="N146" s="2" t="inlineStr">
        <is>
          <t>button</t>
        </is>
      </c>
      <c r="O146" s="2" t="inlineStr">
        <is>
          <t>Button</t>
        </is>
      </c>
      <c r="P146" s="2" t="inlineStr">
        <is>
          <t>interaction</t>
        </is>
      </c>
      <c r="Q146" s="2" t="inlineStr">
        <is>
          <t>Interaction</t>
        </is>
      </c>
      <c r="R146" s="2" t="inlineStr">
        <is>
          <t>a[href], button, input:not([type="hidden"]), select, textarea, [tabindex]:not([tabindex="-1"]) &gt;&gt; nth=25</t>
        </is>
      </c>
      <c r="S146" s="2" t="inlineStr">
        <is>
          <t>A[Href], Button, Input:Not([Type="Hidden"]), Select, Textarea, [Tabindex]:Not([Tabindex=" 1"]) &gt;&gt; Nth=25</t>
        </is>
      </c>
      <c r="T146" s="2" t="inlineStr"/>
      <c r="U146" s="2" t="inlineStr">
        <is>
          <t>True</t>
        </is>
      </c>
      <c r="V146" s="2" t="inlineStr">
        <is>
          <t>Shared component</t>
        </is>
      </c>
      <c r="W146" s="2" t="inlineStr">
        <is>
          <t>1</t>
        </is>
      </c>
      <c r="X146" s="2" t="inlineStr">
        <is>
          <t>False</t>
        </is>
      </c>
      <c r="Y146" s="2" t="inlineStr">
        <is>
          <t>5</t>
        </is>
      </c>
      <c r="Z146" s="2" t="inlineStr">
        <is>
          <t>31</t>
        </is>
      </c>
      <c r="AA146" s="2" t="inlineStr">
        <is>
          <t>Design System</t>
        </is>
      </c>
      <c r="AB146" s="2" t="inlineStr">
        <is>
          <t>Design system button component</t>
        </is>
      </c>
      <c r="AC146" s="2" t="inlineStr"/>
      <c r="AD146" s="2" t="inlineStr">
        <is>
          <t>1</t>
        </is>
      </c>
      <c r="AE146" s="2" t="inlineStr"/>
      <c r="AF146" s="2" t="inlineStr"/>
      <c r="AG146" s="2" t="inlineStr">
        <is>
          <t xml:space="preserve">Could not perform screenshot comparison: page.screenshot: Clipped area is either empty or outside the resulting image
Call log:
[2m  - taking page screenshot[22m
[2m  - waiting for fonts to load...[22m
[2m  - fonts loaded[22m
</t>
        </is>
      </c>
      <c r="AH146" s="2" t="inlineStr">
        <is>
          <t>&lt;a target="_blank" rel="noopener noreferrer" data-cta-managed="true" href="https://www.heidihealth.com/customers"&gt;&lt;span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customer stories&lt;/span&gt;&lt;/a&gt;</t>
        </is>
      </c>
      <c r="AI146" s="2" t="inlineStr">
        <is>
          <t>a[href], button, input:not([type="hidden"]), select, textarea, [tabindex]:not([tabindex="-1"]) &gt;&gt; nth=25</t>
        </is>
      </c>
      <c r="AJ146" s="2" t="inlineStr">
        <is>
          <t>form::stories&lt;/&lt;/a|a[href],</t>
        </is>
      </c>
      <c r="AK146" s="2" t="inlineStr">
        <is>
          <t>speca11y</t>
        </is>
      </c>
      <c r="AL146" s="2" t="inlineStr">
        <is>
          <t>speca11y</t>
        </is>
      </c>
    </row>
    <row r="147">
      <c r="A147" s="3" t="inlineStr">
        <is>
          <t>146</t>
        </is>
      </c>
      <c r="B147" s="3" t="inlineStr"/>
      <c r="C147" s="3" t="inlineStr">
        <is>
          <t>Unknown</t>
        </is>
      </c>
      <c r="D147" s="3" t="inlineStr">
        <is>
          <t>root</t>
        </is>
      </c>
      <c r="E147" s="3" t="inlineStr">
        <is>
          <t>ARIA role values must be valid</t>
        </is>
      </c>
      <c r="F147" s="3" t="inlineStr">
        <is>
          <t>aria-roles</t>
        </is>
      </c>
      <c r="G147" s="3" t="inlineStr">
        <is>
          <t>4.1.2</t>
        </is>
      </c>
      <c r="H147" s="3" t="inlineStr">
        <is>
          <t>Name, Role, Value</t>
        </is>
      </c>
      <c r="I147" s="3" t="inlineStr">
        <is>
          <t>A</t>
        </is>
      </c>
      <c r="J147" s="3" t="inlineStr">
        <is>
          <t>1</t>
        </is>
      </c>
      <c r="K147" s="3" t="inlineStr">
        <is>
          <t>critical</t>
        </is>
      </c>
      <c r="L147" s="3" t="inlineStr">
        <is>
          <t>1</t>
        </is>
      </c>
      <c r="M147" s="3" t="inlineStr">
        <is>
          <t>Critical</t>
        </is>
      </c>
      <c r="N147" s="3" t="inlineStr">
        <is>
          <t>list</t>
        </is>
      </c>
      <c r="O147" s="3" t="inlineStr">
        <is>
          <t>List</t>
        </is>
      </c>
      <c r="P147" s="3" t="inlineStr">
        <is>
          <t>list</t>
        </is>
      </c>
      <c r="Q147" s="3" t="inlineStr">
        <is>
          <t>List</t>
        </is>
      </c>
      <c r="R147" s="3" t="inlineStr">
        <is>
          <t>div.ytmVideoInfoOverlay &gt; div.ytmVideoInfoChannelInfo &gt; span.ytAttributedStringHost.ytmVideoInfoFlyoutChannelSubtitle:nth-of-type(2)</t>
        </is>
      </c>
      <c r="S147" s="3" t="inlineStr">
        <is>
          <t>Div.Ytmvideoinfooverlay &gt; Div.Ytmvideoinfochannelinfo &gt; Span.Ytattributedstringhost.Ytmvideoinfoflyoutchannelsubtitle:Nth Of Type(2)</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1</t>
        </is>
      </c>
      <c r="AE147" s="3" t="inlineStr"/>
      <c r="AF147" s="3" t="inlineStr"/>
      <c r="AG147" s="3" t="inlineStr">
        <is>
          <t>Invalid ARIA role(s): "text". Use valid non-abstract ARIA roles.</t>
        </is>
      </c>
      <c r="AH147" s="3" t="inlineStr">
        <is>
          <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t>
        </is>
      </c>
      <c r="AI147" s="3" t="inlineStr">
        <is>
          <t>div.ytmVideoInfoChannelContainer:nth-of-type(2) &gt; div.ytmVideoInfoOverlay &gt; div.ytmVideoInfoChannelInfo</t>
        </is>
      </c>
      <c r="AJ147" s="3" t="inlineStr">
        <is>
          <t>table::2.5k/subscribers&lt;/&lt;|div.ytmvideoinfochannelcontainer</t>
        </is>
      </c>
      <c r="AK147" s="3" t="inlineStr">
        <is>
          <t>speca11y</t>
        </is>
      </c>
      <c r="AL147" s="3" t="inlineStr">
        <is>
          <t>speca11y</t>
        </is>
      </c>
    </row>
    <row r="148">
      <c r="A148" s="2" t="inlineStr">
        <is>
          <t>147</t>
        </is>
      </c>
      <c r="B148" s="2" t="inlineStr"/>
      <c r="C148" s="2" t="inlineStr">
        <is>
          <t>Unknown</t>
        </is>
      </c>
      <c r="D148" s="2" t="inlineStr">
        <is>
          <t>root</t>
        </is>
      </c>
      <c r="E148" s="2" t="inlineStr">
        <is>
          <t>Warning</t>
        </is>
      </c>
      <c r="F148" s="2" t="inlineStr">
        <is>
          <t>nu-html-checker-warning</t>
        </is>
      </c>
      <c r="G148" s="2" t="inlineStr"/>
      <c r="H148" s="2" t="inlineStr"/>
      <c r="I148" s="2" t="inlineStr"/>
      <c r="J148" s="2" t="inlineStr">
        <is>
          <t>9</t>
        </is>
      </c>
      <c r="K148" s="2" t="inlineStr">
        <is>
          <t>warning</t>
        </is>
      </c>
      <c r="L148" s="2" t="inlineStr">
        <is>
          <t>5</t>
        </is>
      </c>
      <c r="M148" s="2" t="inlineStr">
        <is>
          <t>Warning</t>
        </is>
      </c>
      <c r="N148" s="2" t="inlineStr">
        <is>
          <t>layout</t>
        </is>
      </c>
      <c r="O148" s="2" t="inlineStr">
        <is>
          <t>Layout</t>
        </is>
      </c>
      <c r="P148" s="2" t="inlineStr">
        <is>
          <t>structure</t>
        </is>
      </c>
      <c r="Q148" s="2" t="inlineStr">
        <is>
          <t>Structure</t>
        </is>
      </c>
      <c r="R148" s="2" t="inlineStr">
        <is>
          <t>&gt;&lt;/aside&gt;
&lt;script type="text/javascript" id="" charset=""&gt;!funct</t>
        </is>
      </c>
      <c r="S148" s="2" t="inlineStr">
        <is>
          <t>&gt;&lt;/Aside&gt; &lt;Script Type="Text/Javascript" Id="" Charset=""&gt;!Funct</t>
        </is>
      </c>
      <c r="T148" s="2" t="inlineStr"/>
      <c r="U148" s="2" t="inlineStr">
        <is>
          <t>True</t>
        </is>
      </c>
      <c r="V148" s="2" t="inlineStr">
        <is>
          <t>Page-specific</t>
        </is>
      </c>
      <c r="W148" s="2" t="inlineStr">
        <is>
          <t>3</t>
        </is>
      </c>
      <c r="X148" s="2" t="inlineStr">
        <is>
          <t>False</t>
        </is>
      </c>
      <c r="Y148" s="2" t="inlineStr">
        <is>
          <t>4</t>
        </is>
      </c>
      <c r="Z148" s="2" t="inlineStr">
        <is>
          <t>11</t>
        </is>
      </c>
      <c r="AA148" s="2" t="inlineStr">
        <is>
          <t>Frontend Platform</t>
        </is>
      </c>
      <c r="AB148" s="2" t="inlineStr"/>
      <c r="AC148" s="2" t="inlineStr"/>
      <c r="AD148" s="2" t="inlineStr">
        <is>
          <t>1</t>
        </is>
      </c>
      <c r="AE148" s="2" t="inlineStr"/>
      <c r="AF148" s="2" t="inlineStr"/>
      <c r="AG148" s="2" t="inlineStr">
        <is>
          <t>The first occurrence of ID “” was here.</t>
        </is>
      </c>
      <c r="AH148" s="2" t="inlineStr">
        <is>
          <t>&gt;&lt;/aside&gt;
&lt;script type="text/javascript" id="" charset=""&gt;!funct</t>
        </is>
      </c>
      <c r="AI148" s="2" t="inlineStr">
        <is>
          <t>&gt;&lt;/aside&gt;
&lt;script type="text/javascript" id="" charset=""&gt;!funct</t>
        </is>
      </c>
      <c r="AJ148" s="2" t="inlineStr">
        <is>
          <t>other::id=""/charset=""/!funct|&gt;</t>
        </is>
      </c>
      <c r="AK148" s="2" t="inlineStr">
        <is>
          <t>nu-html-checker</t>
        </is>
      </c>
      <c r="AL148" s="2" t="inlineStr">
        <is>
          <t>nu-html-checker</t>
        </is>
      </c>
    </row>
    <row r="149">
      <c r="A149" s="3" t="inlineStr">
        <is>
          <t>148</t>
        </is>
      </c>
      <c r="B149" s="3" t="inlineStr"/>
      <c r="C149" s="3" t="inlineStr">
        <is>
          <t>Unknown</t>
        </is>
      </c>
      <c r="D149" s="3" t="inlineStr">
        <is>
          <t>root</t>
        </is>
      </c>
      <c r="E149" s="3" t="inlineStr">
        <is>
          <t>Check that this link's link text contains information indicating that the link will open in a new window.</t>
        </is>
      </c>
      <c r="F149" s="3" t="inlineStr">
        <is>
          <t>3.2.5 [H83]</t>
        </is>
      </c>
      <c r="G149" s="3" t="inlineStr">
        <is>
          <t>3.2.5</t>
        </is>
      </c>
      <c r="H149" s="3" t="inlineStr">
        <is>
          <t>Change on Request</t>
        </is>
      </c>
      <c r="I149" s="3" t="inlineStr">
        <is>
          <t>AAA</t>
        </is>
      </c>
      <c r="J149" s="3" t="inlineStr">
        <is>
          <t>3</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21</t>
        </is>
      </c>
      <c r="AA149" s="3" t="inlineStr">
        <is>
          <t>Design System</t>
        </is>
      </c>
      <c r="AB149" s="3" t="inlineStr"/>
      <c r="AC149" s="3" t="inlineStr"/>
      <c r="AD149" s="3" t="inlineStr">
        <is>
          <t>1</t>
        </is>
      </c>
      <c r="AE149" s="3" t="inlineStr"/>
      <c r="AF149" s="3" t="inlineStr"/>
      <c r="AG149" s="3" t="inlineStr">
        <is>
          <t>Check that this link's link text contains information indicating that the link will open in a new window.</t>
        </is>
      </c>
      <c r="AH149" s="3" t="inlineStr">
        <is>
          <t>a</t>
        </is>
      </c>
      <c r="AI149" s="3" t="inlineStr">
        <is>
          <t>a</t>
        </is>
      </c>
      <c r="AJ149" s="3" t="inlineStr">
        <is>
          <t>link::a|a|&lt;a</t>
        </is>
      </c>
      <c r="AK149" s="3" t="inlineStr">
        <is>
          <t>html-sniffer</t>
        </is>
      </c>
      <c r="AL149" s="3" t="inlineStr">
        <is>
          <t>html-sniffer</t>
        </is>
      </c>
    </row>
    <row r="150">
      <c r="A150" s="2" t="inlineStr">
        <is>
          <t>149</t>
        </is>
      </c>
      <c r="B150" s="2" t="inlineStr"/>
      <c r="C150" s="2" t="inlineStr">
        <is>
          <t>Unknown</t>
        </is>
      </c>
      <c r="D150" s="2" t="inlineStr">
        <is>
          <t>root</t>
        </is>
      </c>
      <c r="E150" s="2" t="inlineStr">
        <is>
          <t>Visible text must be part of the accessible name</t>
        </is>
      </c>
      <c r="F150" s="2" t="inlineStr">
        <is>
          <t>label-content-name-mismatch</t>
        </is>
      </c>
      <c r="G150" s="2" t="inlineStr">
        <is>
          <t>2.5.3</t>
        </is>
      </c>
      <c r="H150" s="2" t="inlineStr">
        <is>
          <t>Label in Name</t>
        </is>
      </c>
      <c r="I150" s="2" t="inlineStr">
        <is>
          <t>A</t>
        </is>
      </c>
      <c r="J150" s="2" t="inlineStr">
        <is>
          <t>1</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section.flex.flex-col &gt; div.flex.flex-col:nth-of-type(2) &gt; div.flex-1.flex:nth-of-type(2)</t>
        </is>
      </c>
      <c r="S150" s="2" t="inlineStr">
        <is>
          <t>Section.Flex.Flex Col &gt; Div.Flex.Flex Col:Nth Of Type(2) &gt; Div.Flex 1.Flex:Nth Of Type(2)</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Visible text "Defensible documentation, every sessionHeidi listens while you work. Letters and notes drafted in your preferred structure ready to review and ready to send. Configure your specialty template once, reuse it every session.Evidence mid-session, no tab avalancheFrom the rooms to the ward, nothing lost" is not part of the accessible name "Feature tabs". The accessible name must contain the visible text for speech input users. | Visible text "Every patient, every note, one shiftCapture observations during or after rounds and generate a clean nursing progress note or shift summary fast, consistent, and still make time to connect with patients.Care plans that move with your shiftVerify without leaving the bedside" is not part of the accessible name "Feature tabs". The accessible name must contain the visible text for speech input users. | Visible text "Walk in feeling preparedAdd patient information on Heidi making it easier to review your patient list and check key context before each patient interaction. Know what's coming before the door opens.Focus remains on your patientGet answers without breaking flow" is not part of the accessible name "Feature tabs". The accessible name must contain the visible text for speech input users.</t>
        </is>
      </c>
      <c r="AH150" s="2" t="inlineStr">
        <is>
          <t>&lt;div class="flex-1 flex flex-col gap-10 w-full" role="tablist" aria-label="Feature tabs"&gt;&lt;div class="flex 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class="font-exposure font-normal whitespace-pre-line text-balance [overflow-wrap:anywhere] text-heading-6 transition-colors duration-300 max-w-sm text-primary"&gt;Walk in feeling prepared&lt;/h3&gt;&lt;div class="overflow-hidden will-change-transform" style="opacity: 1; transform: none;"&gt;&lt;p class="whitespace-pre-line font-inter text-pretty [overflow-wrap:anywhere] text-md transition-colors duration-300 max-w-sm text-secondary"&gt;Add patient information on Heidi making it easier to review your patient list and check key context before each patient interaction. Know what's coming before the door opens.&lt;/p&gt;&lt;/div&gt;&lt;/button&gt;&lt;div class="lg:hidden mt-6 overflow-hidden will-change-transform" style="opacity: 1; transform: none;"&gt;&lt;div class="relative mx-auto aspect-square w-full max-w-xs overflow-hidden rounded-2xl"&gt;&lt;div class="relative flex justify-center h-full w-full [&amp;amp;_div]:rounded-none! [&amp;amp;_img]:h-full [&amp;amp;_img]:w-full [&amp;amp;_img]:object-cover [&amp;amp;_video]:h-full [&amp;amp;_video]:w-full [&amp;amp;_video]:object-cover"&gt;&lt;img alt="Context" loading="lazy" width="1200" height="1200" decoding="async" data-nimg="1" class="w-auto object-contain" style="color:transparent;background-size:cover;background-position:50% 50%;background-repeat:no-repeat;background-image:url(&amp;quot;data:image/svg+xml;charset=utf-8,%3Csvg xmlns='http://www.w3.org/2000/svg' viewBox='0 0 1200 1200'%3E%3Cfilter id='b' color-interpolation-filters='sRGB'%3E%3CfeGaussianBlur stdDeviation='20'/%3E%3CfeColorMatrix values='1 0 0 0 0 0 1 0 0 0 0 0 1 0 0 0 0 0 100 -1' result='s'/%3E%3CfeFlood x='0' y='0' width='100%25' height='100%25'/%3E%3CfeComposite operator='out' in='s'/%3E%3CfeComposite in2='SourceGraphic'/%3E%3CfeGaussianBlur stdDeviation='20'/%3E%3C/filter%3E%3Cimage width='100%25' height='100%25' x='0' y='0' preserveAspectRatio='none' style='filter: url(%23b);' href='data:image/png;base64,iVBORw0KGgoAAAANSUhEUgAAABQAAAAUCAYAAACNiR0NAAAACXBIWXMAABYlAAAWJQFJUiTwAAAFcElEQVR4nC3M6VOTBwKA8fdP2p3OtigL1e1ytVB0FWWlDcwCRTkEtIhF5AoJOchBQk4IYDBgAEEu5RAEhYKVImdiCJGYgHLqdt1Mbcvw7GynH37zfHsEuSTGr5TFhhTyuCO16ix6jQiVIgW5NBm9OhWzNh2dXIS6JgW1LIU6ZTLm+nM0WBNpsMZiNEWiVIcd1ciOhzTqKL9g1CaEVIqoQ4U8GqUikWpxIjduJFB28xSV5WcoLkogNyeay3kxlBQnIJOcQqmIQyyJoFIchlx5HJ3+UwyGqEOLKSEkGHXRR3J5JBLpScrK/k5efjhZ2eFk554gPTOCc//8mPMXPiEz8yTXiz9HLj2FvCaOmzcjKSkNQyKNQKuNQqONQa787Eio151AWXsSSU0c14qj+OZSOOlZEYgyIjl74Tj/SD5GavpJiooSqJGeR6cRYdCJ0GmT0Wi+RKOJQ6mMpqQsgkv5f0KQSsNQqU/T1HwdW1MlZms5JksFGn0ZtdoytIZKGmxS7jhV9PfpGX5gZny0kfFRI73dJTQ1fI1a8yWllX/jUsFHCN9d/wSLJZdnz0bwra+y7l3B41nG5VrE41nF/2qdra0Ntrf97O4G2N8LcrC/yfbrF/z41EGHIxuLORmtPokaZTxCTWUs3R1i/C+X+PfbA97u77G/u8P+9jbv9vf4OfSe3379wOGvv/zhA7/98oH//meX5cW7OJ0ZWGyJmKxnMZqSEGz1STwcVOBfm2M76Gc7sMFOcOP3vgls8HbnNaGfDvjw/t0f3vLz+3f8dBBkYf42re3n0Zoj0Rg/Q1sfi9DR8hVj96tYne/HuzrNumsa78oUrsUnuJem8HvmeO1fYPvVAruBRfYDS+wFFgj4HjP1REGTPR6NIRxVfSS1+k8R+u9cZKCzgJHeciaHVUwOq3nQK+PeXQXDA3q+H7MyO25kdkzH/GMDK9NmFqfqmJmoYqAvk1ut8VgbY9Abo1BoIhAG23PotmfR3XqRvjtX6LLn09qYi9NxnQc91Yz3S3kyqGBmVMPcIx3zkzp+nFQx+6iax2MVPBwt4969AsyW04hlYQj32/O5Z8/FafsGuzkTiz4Tu+0yo4PlTI1KmB5W4Xp6l+DaLMH1Z/jc3+N1TeFzTxHcmOPN1hLLywO0teUgkR1D6HdcwW7KQCU5jaQ8HrksmQbrRfq6rzI2UMrsiBbfwhC7ARc7wTWCL1d4tb5MwLfC9qaHgz0f3rVx7jgLqJIcQ2jUpiAuiaEwL4xrRRGIxQmoVBewWbPoc5YwM6TF/UMHG+4JXron8SyO8GJhCM/iEN7VEbzuQX6YsWBvSUNSHYlQevWvFOR8RGHBXygtPUFV1RfIpOdoMucx1ClmZrgO91wPm75nBH3PWXfNsrYyjc89w+bGPG8253mx3EOvMx+D6nOEgpw/U1T4MeX/n1XEUlVxCrVchKPxKvedFTzqV7D8tJutjWVeBzxseJfweRbwe5fYCrjZebOG1/WQga5vMWtjEEqKwqkuj0ZS8QU3S+KpKk9Cp/wXzcZcOm4V0ecsZeJBHc9nO3g+08HMRDPTEzZmHrf8buqRjeF+GW3NqTQYYhBqqhKPlJIzVJYl8F1xPFVlSWjkIqz1WThaCnHe/pYe5w0G75bT77xGZ2s2XY5sep0F9LQX4rTncLspjfZbKXQ5REeCtjYlVCs/fyiVnqG6+gxy6Tnqar/CasykyZaDvSWfdvtV2pvzsFvSabGk4mzJpKctl25HHh23L+J0pNHTmXE42JMdEnQakb++ThQymdKPjKY09PoUDIZUzNYMTJZ0mhpzaLVdxmbOwFz3NU3GdLpuXaa37Qq9ziv0dubT15191NuTFeruTPP/D3xxZDmemC/dAAAAAElFTkSuQmCC'/%3E%3C/svg%3E&amp;quot;)" sizes="(max-width: 768px) 100vw, (max-width: 1200px) 75vw, 60vw" srcset="/_next/image?url=https%3A%2F%2Fcdn.sanity.io%2Fimages%2Ffq1n4a7f%2Fproduction%2Fee3a0b7e73e826ad33bd0edabd2d5f4c8209cec6-1200x1200.png%3Ffit%3Dmax%26auto%3Dformat&amp;amp;w=384&amp;amp;q=75 384w, /_next/image?url=https%3A%2F%2Fcdn.sanity.io%2Fimages%2Ffq1n4a7f%2Fproduction%2Fee3a0b7e73e826ad33bd0edabd2d5f4c8209cec6-1200x1200.png%3Ffit%3Dmax%26auto%3Dformat&amp;amp;w=640&amp;amp;q=75 640w, /_next/image?url=https%3A%2F%2Fcdn.sanity.io%2Fimages%2Ffq1n4a7f%2Fproduction%2Fee3a0b7e73e826ad33bd0edabd2d5f4c8209cec6-1200x1200.png%3Ffit%3Dmax%26auto%3Dformat&amp;amp;w=750&amp;amp;q=75 750w, /_next/image?url=https%3A%2F%2Fcdn.sanity.io%2Fimages%2Ffq1n4a7f%2Fproduction%2Fee3a0b7e73e826ad33bd0edabd2d5f4c8209cec6-1200x1200.png%3Ffit%3Dmax%26auto%3Dformat&amp;amp;w=828&amp;amp;q=75 828w, /_next/image?url=https%3A%2F%2Fcdn.sanity.io%2Fimages%2Ffq1n4a7f%2Fproduction%2Fee3a0b7e73e826ad33bd0edabd2d5f4c8209cec6-1200x1200.png%3Ffit%3Dmax%26auto%3Dformat&amp;amp;w=1080&amp;amp;q=75 1080w, /_next/image?url=https%3A%2F%2Fcdn.sanity.io%2Fimages%2Ffq1n4a7f%2Fproduction%2Fee3a0b7e73e826ad33bd0edabd2d5f4c8209cec6-1200x1200.png%3Ffit%3Dmax%26auto%3Dformat&amp;amp;w=1200&amp;amp;q=75 1200w, /_next/image?url=https%3A%2F%2Fcdn.sanity.io%2Fimages%2Ffq1n4a7f%2Fproduction%2Fee3a0b7e73e826ad33bd0edabd2d5f4c8209cec6-1200x1200.png%3Ffit%3Dmax%26auto%3Dformat&amp;amp;w=1920&amp;amp;q=75 1920w, /_next/image?url=https%3A%2F%2Fcdn.sanity.io%2Fimages%2Ffq1n4a7f%2Fproduction%2Fee3a0b7e73e826ad33bd0edabd2d5f4c8209cec6-1200x1200.png%3Ffit%3Dmax%26auto%3Dformat&amp;amp;w=2048&amp;amp;q=75 2048w, /_next/image?url=https%3A%2F%2Fcdn.sanity.io%2Fimages%2Ffq1n4a7f%2Fproduction%2Fee3a0b7e73e826ad33bd0edabd2d5f4c8209cec6-1200x1200.png%3Ffit%3Dmax%26auto%3Dformat&amp;amp;w=3840&amp;amp;q=75 3840w" src="/_next/image?url=https%3A%2F%2Fcdn.sanity.io%2Fimages%2Ffq1n4a7f%2Fproduction%2Fee3a0b7e73e826ad33bd0edabd2d5f4c8209cec6-1200x1200.png%3Ffit%3Dmax%26auto%3Dformat&amp;amp;w=3840&amp;amp;q=75"&gt;&lt;/div&gt;&lt;/div&gt;&lt;/div&gt;&lt;/div&gt;&lt;div class="flex flex-col"&gt;&lt;button type="button" role="tab" id="tab-da05a04fe0d2" aria-selected="false" aria-controls="tabpanel-da05a04fe0d2"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text-secondary"&gt;Focus remains on your patient&lt;/h3&gt;&lt;/button&gt;&lt;/div&gt;&lt;div class="flex flex-col"&gt;&lt;button type="button" role="tab" id="tab-393f24f91cdb" aria-selected="false" aria-controls="tabpanel-393f24f91cdb"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text-secondary"&gt;Get answers without breaking flow&lt;/h3&gt;&lt;/button&gt;&lt;/div&gt;&lt;/div&gt;</t>
        </is>
      </c>
      <c r="AI150" s="2" t="inlineStr">
        <is>
          <t>section.flex.flex-col &gt; div.flex.flex-col:nth-of-type(2) &gt; div.flex-1.flex:nth-of-type(2)</t>
        </is>
      </c>
      <c r="AJ150" s="2" t="inlineStr">
        <is>
          <t>form::button/&lt;/&lt;|id=tab-c32b7015-921</t>
        </is>
      </c>
      <c r="AK150" s="2" t="inlineStr">
        <is>
          <t>speca11y</t>
        </is>
      </c>
      <c r="AL150" s="2" t="inlineStr">
        <is>
          <t>speca11y</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a[data-event-label="Contact us"] &gt; .group-hover\:text-forest-500.font-medium.text-sm</t>
        </is>
      </c>
      <c r="S151" s="3" t="inlineStr">
        <is>
          <t>A[Data Event Label="Contact Us"] &gt; .Group Hover\:Text Forest 500.Font Medium.Text Sm</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Design System</t>
        </is>
      </c>
      <c r="AB151" s="3" t="inlineStr">
        <is>
          <t>Design system color palette or theme tokens</t>
        </is>
      </c>
      <c r="AC151" s="3" t="inlineStr"/>
      <c r="AD151" s="3" t="inlineStr">
        <is>
          <t>1</t>
        </is>
      </c>
      <c r="AE151" s="3" t="inlineStr"/>
      <c r="AF151" s="3" t="inlineStr"/>
      <c r="AG151" s="3" t="inlineStr">
        <is>
          <t>Fix any of the following:
  Element's background color could not be determined because element contains an image node</t>
        </is>
      </c>
      <c r="AH151" s="3" t="inlineStr">
        <is>
          <t>a[data-event-label="Contact us"] &gt; .group-hover\:text-forest-500.font-medium.text-sm</t>
        </is>
      </c>
      <c r="AI151" s="3" t="inlineStr">
        <is>
          <t>a[data-event-label="Contact us"] &gt; .group-hover\:text-forest-500.font-medium</t>
        </is>
      </c>
      <c r="AJ151" s="3" t="inlineStr">
        <is>
          <t>form::a/.group-hover\:text-forest.font-medium|a[data-event-label="contact</t>
        </is>
      </c>
      <c r="AK151" s="3" t="inlineStr">
        <is>
          <t>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a[data-event-action="Log In"]</t>
        </is>
      </c>
      <c r="S152" s="2" t="inlineStr">
        <is>
          <t>A[Data Event Action="Log In"]</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color palette or theme tokens</t>
        </is>
      </c>
      <c r="AC152" s="2" t="inlineStr"/>
      <c r="AD152" s="2" t="inlineStr">
        <is>
          <t>1</t>
        </is>
      </c>
      <c r="AE152" s="2" t="inlineStr"/>
      <c r="AF152" s="2" t="inlineStr"/>
      <c r="AG152" s="2" t="inlineStr">
        <is>
          <t>Fix any of the following:
  Element's background color could not be determined because element contains an image node</t>
        </is>
      </c>
      <c r="AH152" s="2" t="inlineStr">
        <is>
          <t>a[data-event-action="Log In"]</t>
        </is>
      </c>
      <c r="AI152" s="2" t="inlineStr">
        <is>
          <t>a[data-event-action="Log In"]</t>
        </is>
      </c>
      <c r="AJ152" s="2" t="inlineStr">
        <is>
          <t>other::a|a[data-event-action="log</t>
        </is>
      </c>
      <c r="AK152" s="2" t="inlineStr">
        <is>
          <t>uuv</t>
        </is>
      </c>
      <c r="AL152" s="2" t="inlineStr">
        <is>
          <t>uuv</t>
        </is>
      </c>
    </row>
    <row r="153">
      <c r="A153" s="3" t="inlineStr">
        <is>
          <t>152</t>
        </is>
      </c>
      <c r="B153" s="3" t="inlineStr"/>
      <c r="C153" s="3" t="inlineStr">
        <is>
          <t>Unknown</t>
        </is>
      </c>
      <c r="D153" s="3" t="inlineStr">
        <is>
          <t>root</t>
        </is>
      </c>
      <c r="E153" s="3" t="inlineStr">
        <is>
          <t>Fail_invalid_implicit_role_attr</t>
        </is>
      </c>
      <c r="F153" s="3" t="inlineStr">
        <is>
          <t>aria_attribute_valid</t>
        </is>
      </c>
      <c r="G153" s="3" t="inlineStr">
        <is>
          <t>3.3.2</t>
        </is>
      </c>
      <c r="H153" s="3" t="inlineStr">
        <is>
          <t>Labels or Instructions</t>
        </is>
      </c>
      <c r="I153" s="3" t="inlineStr">
        <is>
          <t>A</t>
        </is>
      </c>
      <c r="J153" s="3" t="inlineStr">
        <is>
          <t>1</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/html[1]/body[1]/main[1]/div[1]/div[1]/div[1]/div[1]/section[1]/div[1]/div[1]/a[1]/span[1]</t>
        </is>
      </c>
      <c r="S153" s="3" t="inlineStr">
        <is>
          <t>/Html[1]/Body[1]/Main[1]/Div[1]/Div[1]/Div[1]/Div[1]/Section[1]/Div[1]/Div[1]/A[1]/Span[1]</t>
        </is>
      </c>
      <c r="T153" s="3" t="inlineStr"/>
      <c r="U153" s="3" t="inlineStr">
        <is>
          <t>True</t>
        </is>
      </c>
      <c r="V153" s="3" t="inlineStr">
        <is>
          <t>Shared component</t>
        </is>
      </c>
      <c r="W153" s="3" t="inlineStr">
        <is>
          <t>1</t>
        </is>
      </c>
      <c r="X153" s="3" t="inlineStr">
        <is>
          <t>False</t>
        </is>
      </c>
      <c r="Y153" s="3" t="inlineStr">
        <is>
          <t>5</t>
        </is>
      </c>
      <c r="Z153" s="3" t="inlineStr">
        <is>
          <t>31</t>
        </is>
      </c>
      <c r="AA153" s="3" t="inlineStr">
        <is>
          <t>Frontend Platform</t>
        </is>
      </c>
      <c r="AB153" s="3" t="inlineStr">
        <is>
          <t>Design system form field component</t>
        </is>
      </c>
      <c r="AC153" s="3" t="inlineStr"/>
      <c r="AD153" s="3" t="inlineStr">
        <is>
          <t>1</t>
        </is>
      </c>
      <c r="AE153" s="3" t="inlineStr"/>
      <c r="AF153" s="3" t="inlineStr"/>
      <c r="AG153" s="3" t="inlineStr">
        <is>
          <t>The ARIA attributes "aria-label" are not valid for the element &lt;span&gt; with implicit ARIA role "generic"</t>
        </is>
      </c>
      <c r="AH153" s="3" t="inlineStr">
        <is>
          <t>/html[1]/body[1]/main[1]/div[1]/div[1]/div[1]/div[1]/section[1]/div[1]/div[1]/a[1]/span[1]</t>
        </is>
      </c>
      <c r="AI153" s="3" t="inlineStr">
        <is>
          <t>/html[1]/body[1]/main[1]/div[1]/div[1]/div[1]/div[1]/section[1]/div[1]/div[1]/a[1]/span[1]</t>
        </is>
      </c>
      <c r="AJ153" s="3" t="inlineStr">
        <is>
          <t>other::body/main/a|/html/body/main/div/div/div/div/section/div/div/a/span</t>
        </is>
      </c>
      <c r="AK153" s="3" t="inlineStr">
        <is>
          <t>ibm</t>
        </is>
      </c>
      <c r="AL153" s="3" t="inlineStr">
        <is>
          <t>ibm</t>
        </is>
      </c>
    </row>
    <row r="154">
      <c r="A154" s="2" t="inlineStr">
        <is>
          <t>153</t>
        </is>
      </c>
      <c r="B154" s="2" t="inlineStr"/>
      <c r="C154" s="2" t="inlineStr">
        <is>
          <t>Unknown</t>
        </is>
      </c>
      <c r="D154" s="2" t="inlineStr">
        <is>
          <t>root</t>
        </is>
      </c>
      <c r="E154" s="2" t="inlineStr">
        <is>
          <t>color-contrast</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list</t>
        </is>
      </c>
      <c r="Q154" s="2" t="inlineStr">
        <is>
          <t>List</t>
        </is>
      </c>
      <c r="R154" s="2" t="inlineStr">
        <is>
          <t>.min-w-0.grow-0.basis-full:nth-child(2) &gt; .p-7.md\:p-9.gap-7 &gt; .gap-1\.5.flex-col.flex &gt; .gap-3.items-center.flex &gt; .flex-col.flex &gt; .gap-1.items-center.flex &gt; .font-semibold.text-sm</t>
        </is>
      </c>
      <c r="S154" s="2" t="inlineStr">
        <is>
          <t>.Min W 0.Grow 0.Basis Full:Nth Child(2) &gt; .P 7.Md\:P 9.Gap 7 &gt; .Gap 1\.5.Flex Col.Flex &gt; .Gap 3.Items Center.Flex &gt; .Flex Col.Flex &gt; .Gap 1.Items Center.Flex &gt; .Font Semibold.Text Sm</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Frontend Platform</t>
        </is>
      </c>
      <c r="AB154" s="2" t="inlineStr">
        <is>
          <t>Design system color palette or theme tokens</t>
        </is>
      </c>
      <c r="AC154" s="2" t="inlineStr"/>
      <c r="AD154" s="2" t="inlineStr">
        <is>
          <t>1</t>
        </is>
      </c>
      <c r="AE154" s="2" t="inlineStr"/>
      <c r="AF154" s="2" t="inlineStr"/>
      <c r="AG154" s="2" t="inlineStr">
        <is>
          <t>Element's background color could not be determined because it is overlapped by another element</t>
        </is>
      </c>
      <c r="AH154" s="2" t="inlineStr">
        <is>
          <t>&lt;p class="whitespace-pre-line font-inter text-pretty [overflow-wrap:anywhere] text-sm font-semibold text-primary"&gt;Corey Dickinson&lt;/p&gt;</t>
        </is>
      </c>
      <c r="AI154" s="2" t="inlineStr">
        <is>
          <t>.min-w-0.grow-0.basis-full:nth-child(2) &gt; .p-7.md\:p-9.gap-7 &gt; .gap-1\.5.flex-col.flex &gt; .gap-3.items-center.flex &gt; .flex-col.flex &gt; .gap-1.items-center.flex &gt; .font-semibold</t>
        </is>
      </c>
      <c r="AJ154" s="2" t="inlineStr">
        <is>
          <t>list::romy/cohen&lt;/p|.min-w-0.grow-0.basis-full</t>
        </is>
      </c>
      <c r="AK154" s="2" t="inlineStr">
        <is>
          <t>axe-scan</t>
        </is>
      </c>
      <c r="AL154" s="2" t="inlineStr">
        <is>
          <t>axe-scan</t>
        </is>
      </c>
    </row>
    <row r="155">
      <c r="A155" s="3" t="inlineStr">
        <is>
          <t>154</t>
        </is>
      </c>
      <c r="B155" s="3" t="inlineStr"/>
      <c r="C155" s="3" t="inlineStr">
        <is>
          <t>Unknown</t>
        </is>
      </c>
      <c r="D155" s="3" t="inlineStr">
        <is>
          <t>root</t>
        </is>
      </c>
      <c r="E155" s="3" t="inlineStr">
        <is>
          <t>Fail_1</t>
        </is>
      </c>
      <c r="F155" s="3" t="inlineStr">
        <is>
          <t>aria_region_labelled</t>
        </is>
      </c>
      <c r="G155" s="3" t="inlineStr">
        <is>
          <t>3.3.2</t>
        </is>
      </c>
      <c r="H155" s="3" t="inlineStr">
        <is>
          <t>Labels or Instructions</t>
        </is>
      </c>
      <c r="I155" s="3" t="inlineStr">
        <is>
          <t>A</t>
        </is>
      </c>
      <c r="J155" s="3" t="inlineStr">
        <is>
          <t>1</t>
        </is>
      </c>
      <c r="K155" s="3" t="inlineStr">
        <is>
          <t>serious</t>
        </is>
      </c>
      <c r="L155" s="3" t="inlineStr">
        <is>
          <t>2</t>
        </is>
      </c>
      <c r="M155" s="3" t="inlineStr">
        <is>
          <t>Serious</t>
        </is>
      </c>
      <c r="N155" s="3" t="inlineStr">
        <is>
          <t>layout</t>
        </is>
      </c>
      <c r="O155" s="3" t="inlineStr">
        <is>
          <t>Layout</t>
        </is>
      </c>
      <c r="P155" s="3" t="inlineStr">
        <is>
          <t>structure</t>
        </is>
      </c>
      <c r="Q155" s="3" t="inlineStr">
        <is>
          <t>Structure</t>
        </is>
      </c>
      <c r="R155" s="3" t="inlineStr">
        <is>
          <t>/html[1]/body[1]/main[1]/div[1]/div[1]/div[8]/div[1]/section[1]/div[2]/div[1]</t>
        </is>
      </c>
      <c r="S155" s="3" t="inlineStr">
        <is>
          <t>/Html[1]/Body[1]/Main[1]/Div[1]/Div[1]/Div[8]/Div[1]/Section[1]/Div[2]/Div[1]</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Frontend Platform</t>
        </is>
      </c>
      <c r="AB155" s="3" t="inlineStr">
        <is>
          <t>Design system form field component</t>
        </is>
      </c>
      <c r="AC155" s="3" t="inlineStr"/>
      <c r="AD155" s="3" t="inlineStr">
        <is>
          <t>1</t>
        </is>
      </c>
      <c r="AE155" s="3" t="inlineStr"/>
      <c r="AF155" s="3" t="inlineStr"/>
      <c r="AG155" s="3" t="inlineStr">
        <is>
          <t>Element with "region" role does not have a label</t>
        </is>
      </c>
      <c r="AH155" s="3" t="inlineStr">
        <is>
          <t>/html[1]/body[1]/main[1]/div[1]/div[1]/div[8]/div[1]/section[1]/div[2]/div[1]</t>
        </is>
      </c>
      <c r="AI155" s="3" t="inlineStr">
        <is>
          <t>/html[1]/body[1]/main[1]/div[1]/div[1]/div[8]/div[1]/section[1]/div[2]/div[1]</t>
        </is>
      </c>
      <c r="AJ155" s="3" t="inlineStr">
        <is>
          <t>other::html/body/main|/html/body/main/div/div/div/div/section/div/div</t>
        </is>
      </c>
      <c r="AK155" s="3" t="inlineStr">
        <is>
          <t>ibm</t>
        </is>
      </c>
      <c r="AL155" s="3" t="inlineStr">
        <is>
          <t>ibm</t>
        </is>
      </c>
    </row>
    <row r="156">
      <c r="A156" s="2" t="inlineStr">
        <is>
          <t>155</t>
        </is>
      </c>
      <c r="B156" s="2" t="inlineStr"/>
      <c r="C156" s="2" t="inlineStr">
        <is>
          <t>Unknown</t>
        </is>
      </c>
      <c r="D156" s="2" t="inlineStr">
        <is>
          <t>root</t>
        </is>
      </c>
      <c r="E156" s="2" t="inlineStr">
        <is>
          <t>sia-r40</t>
        </is>
      </c>
      <c r="F156" s="2" t="inlineStr">
        <is>
          <t>sia-r40</t>
        </is>
      </c>
      <c r="G156" s="2" t="inlineStr">
        <is>
          <t>4.1.2</t>
        </is>
      </c>
      <c r="H156" s="2" t="inlineStr">
        <is>
          <t>Name, Role, Value</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ddebeeab6869d90d416a6053dcabfd62</t>
        </is>
      </c>
      <c r="S156" s="2" t="inlineStr">
        <is>
          <t>Ddebeeab6869D90D416A6053Dcabfd62</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The region does not have an accessible name</t>
        </is>
      </c>
      <c r="AH156" s="2" t="inlineStr">
        <is>
          <t>ddebeeab6869d90d416a6053dcabfd62</t>
        </is>
      </c>
      <c r="AI156" s="2" t="inlineStr">
        <is>
          <t>ddebeeab6869d90d416a6053dcabfd62</t>
        </is>
      </c>
      <c r="AJ156" s="2" t="inlineStr">
        <is>
          <t>third_party::alfa-opaque-node-hash|alfa-opaque-node-hash</t>
        </is>
      </c>
      <c r="AK156" s="2" t="inlineStr">
        <is>
          <t>alfa</t>
        </is>
      </c>
      <c r="AL156" s="2" t="inlineStr">
        <is>
          <t>alfa</t>
        </is>
      </c>
    </row>
    <row r="157">
      <c r="A157" s="3" t="inlineStr">
        <is>
          <t>156</t>
        </is>
      </c>
      <c r="B157" s="3" t="inlineStr"/>
      <c r="C157" s="3" t="inlineStr">
        <is>
          <t>Unknown</t>
        </is>
      </c>
      <c r="D157" s="3" t="inlineStr">
        <is>
          <t>root</t>
        </is>
      </c>
      <c r="E157" s="3" t="inlineStr">
        <is>
          <t>Content must not be clipped when text spacing is increased</t>
        </is>
      </c>
      <c r="F157" s="3" t="inlineStr">
        <is>
          <t>text-spacing</t>
        </is>
      </c>
      <c r="G157" s="3" t="inlineStr">
        <is>
          <t>1.4.12</t>
        </is>
      </c>
      <c r="H157" s="3" t="inlineStr">
        <is>
          <t>Text Spacing</t>
        </is>
      </c>
      <c r="I157" s="3" t="inlineStr">
        <is>
          <t>AA</t>
        </is>
      </c>
      <c r="J157" s="3" t="inlineStr">
        <is>
          <t>2</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div.relative.w-full.overflow-hidden.md:-my-6.md:-ml-6.md:p-6</t>
        </is>
      </c>
      <c r="S157" s="3" t="inlineStr">
        <is>
          <t>Div.Relative.W Full.Overflow Hidden.Md: My 6.Md: Ml 6.Md:P 6</t>
        </is>
      </c>
      <c r="T157" s="3" t="inlineStr"/>
      <c r="U157" s="3" t="inlineStr">
        <is>
          <t>True</t>
        </is>
      </c>
      <c r="V157" s="3" t="inlineStr">
        <is>
          <t>Page-specific</t>
        </is>
      </c>
      <c r="W157" s="3" t="inlineStr">
        <is>
          <t>3</t>
        </is>
      </c>
      <c r="X157" s="3" t="inlineStr">
        <is>
          <t>False</t>
        </is>
      </c>
      <c r="Y157" s="3" t="inlineStr">
        <is>
          <t>3</t>
        </is>
      </c>
      <c r="Z157" s="3" t="inlineStr">
        <is>
          <t>31</t>
        </is>
      </c>
      <c r="AA157" s="3" t="inlineStr">
        <is>
          <t>Content</t>
        </is>
      </c>
      <c r="AB157" s="3" t="inlineStr"/>
      <c r="AC157" s="3" t="inlineStr"/>
      <c r="AD157" s="3" t="inlineStr">
        <is>
          <t>1</t>
        </is>
      </c>
      <c r="AE157" s="3" t="inlineStr"/>
      <c r="AF157" s="3" t="inlineStr"/>
      <c r="AG157" s="3" t="inlineStr">
        <is>
          <t>Text is clipped when WCAG text spacing is applied. Horizontal overflow clipped (scrollWidth 1768px &gt; clientWidth 1238px). Ensure containers can accommodate increased text spacing.</t>
        </is>
      </c>
      <c r="AH157" s="3" t="inlineStr">
        <is>
          <t>&lt;div class="relative w-full overflow-hidden md:-my-6 md:-ml-6 md:p-6"&gt;&lt;div data-slot="carousel-content" class="w-full"&gt;&lt;div class="flex gap-8" style="transform: translate3d(0px, 0px, 0px);"&gt;&lt;div role=</t>
        </is>
      </c>
      <c r="AI157" s="3" t="inlineStr">
        <is>
          <t>div.relative.w-full.overflow-hidden.md:-my-6.md:-ml-6.md:p-6</t>
        </is>
      </c>
      <c r="AJ157" s="3" t="inlineStr">
        <is>
          <t>form::0px);"/&lt;div/role=|div.relative.w-full.overflow-hidden.md:-my-6.md:-ml-6.md:p-6</t>
        </is>
      </c>
      <c r="AK157" s="3" t="inlineStr">
        <is>
          <t>speca11y</t>
        </is>
      </c>
      <c r="AL157" s="3" t="inlineStr">
        <is>
          <t>speca11y</t>
        </is>
      </c>
    </row>
    <row r="158">
      <c r="A158" s="2" t="inlineStr">
        <is>
          <t>157</t>
        </is>
      </c>
      <c r="B158" s="2" t="inlineStr"/>
      <c r="C158" s="2" t="inlineStr">
        <is>
          <t>Unknown</t>
        </is>
      </c>
      <c r="D158" s="2" t="inlineStr">
        <is>
          <t>root</t>
        </is>
      </c>
      <c r="E158" s="2" t="inlineStr">
        <is>
          <t>Content must reflow without horizontal scrolling at 320px width</t>
        </is>
      </c>
      <c r="F158" s="2" t="inlineStr">
        <is>
          <t>reflow</t>
        </is>
      </c>
      <c r="G158" s="2" t="inlineStr">
        <is>
          <t>1.4.10</t>
        </is>
      </c>
      <c r="H158" s="2" t="inlineStr">
        <is>
          <t>Reflow</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list</t>
        </is>
      </c>
      <c r="Q158" s="2" t="inlineStr">
        <is>
          <t>List</t>
        </is>
      </c>
      <c r="R158" s="2" t="inlineStr">
        <is>
          <t>div.w-full:nth-of-type(1) &gt; div.flex.gap-8 &gt; div.flex.flex-col:nth-of-type(2)</t>
        </is>
      </c>
      <c r="S158" s="2" t="inlineStr">
        <is>
          <t>Div.W Full:Nth Of Type(1) &gt; Div.Flex.Gap 8 &gt; Div.Flex.Flex Col:Nth Of Type(2)</t>
        </is>
      </c>
      <c r="T158" s="2" t="inlineStr"/>
      <c r="U158" s="2" t="inlineStr">
        <is>
          <t>True</t>
        </is>
      </c>
      <c r="V158" s="2" t="inlineStr">
        <is>
          <t>Page-specific</t>
        </is>
      </c>
      <c r="W158" s="2" t="inlineStr">
        <is>
          <t>3</t>
        </is>
      </c>
      <c r="X158" s="2" t="inlineStr">
        <is>
          <t>False</t>
        </is>
      </c>
      <c r="Y158" s="2" t="inlineStr">
        <is>
          <t>3</t>
        </is>
      </c>
      <c r="Z158" s="2" t="inlineStr">
        <is>
          <t>31</t>
        </is>
      </c>
      <c r="AA158" s="2" t="inlineStr">
        <is>
          <t>Frontend Platform</t>
        </is>
      </c>
      <c r="AB158" s="2" t="inlineStr"/>
      <c r="AC158" s="2" t="inlineStr"/>
      <c r="AD158" s="2" t="inlineStr">
        <is>
          <t>1</t>
        </is>
      </c>
      <c r="AE158" s="2" t="inlineStr"/>
      <c r="AF158" s="2" t="inlineStr"/>
      <c r="AG158" s="2" t="inlineStr">
        <is>
          <t>Element extends beyond 320px viewport (width: 280px). Content must reflow without horizontal scrolling.</t>
        </is>
      </c>
      <c r="AH158" s="2" t="inlineStr">
        <is>
          <t>&lt;div role="group" aria-roledescription="slide" data-slot="carousel-item" class="flex flex-col items-center justify-center gap-16 min-w-0 shrink-0 grow-0 basis-full max-w-md last:pr-8 h-auto self-start</t>
        </is>
      </c>
      <c r="AI158" s="2" t="inlineStr">
        <is>
          <t>div.w-full:nth-of-type(1) &gt; div.flex.gap-8 &gt; div.flex.flex-col:nth-of-type(2)</t>
        </is>
      </c>
      <c r="AJ158" s="2" t="inlineStr">
        <is>
          <t>list::last:pr/h-auto/self-start|div.w-full</t>
        </is>
      </c>
      <c r="AK158" s="2" t="inlineStr">
        <is>
          <t>speca11y</t>
        </is>
      </c>
      <c r="AL158" s="2" t="inlineStr">
        <is>
          <t>speca11y</t>
        </is>
      </c>
    </row>
    <row r="159">
      <c r="A159" s="3" t="inlineStr">
        <is>
          <t>158</t>
        </is>
      </c>
      <c r="B159" s="3" t="inlineStr"/>
      <c r="C159" s="3" t="inlineStr">
        <is>
          <t>Unknown</t>
        </is>
      </c>
      <c r="D159" s="3" t="inlineStr">
        <is>
          <t>root</t>
        </is>
      </c>
      <c r="E159" s="3" t="inlineStr">
        <is>
          <t>Content must reflow without horizontal scrolling at 320px width</t>
        </is>
      </c>
      <c r="F159" s="3" t="inlineStr">
        <is>
          <t>reflow</t>
        </is>
      </c>
      <c r="G159" s="3" t="inlineStr">
        <is>
          <t>1.4.10</t>
        </is>
      </c>
      <c r="H159" s="3" t="inlineStr">
        <is>
          <t>Reflow</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list</t>
        </is>
      </c>
      <c r="Q159" s="3" t="inlineStr">
        <is>
          <t>List</t>
        </is>
      </c>
      <c r="R159" s="3" t="inlineStr">
        <is>
          <t>div.flex.gap-8 &gt; div.flex.flex-col:nth-of-type(2) &gt; div.flex.flex-col</t>
        </is>
      </c>
      <c r="S159" s="3" t="inlineStr">
        <is>
          <t>Div.Flex.Gap 8 &gt; Div.Flex.Flex Col:Nth Of Type(2) &gt; Div.Flex.Flex Col</t>
        </is>
      </c>
      <c r="T159" s="3" t="inlineStr"/>
      <c r="U159" s="3" t="inlineStr">
        <is>
          <t>True</t>
        </is>
      </c>
      <c r="V159" s="3" t="inlineStr">
        <is>
          <t>Page-specific</t>
        </is>
      </c>
      <c r="W159" s="3" t="inlineStr">
        <is>
          <t>3</t>
        </is>
      </c>
      <c r="X159" s="3" t="inlineStr">
        <is>
          <t>False</t>
        </is>
      </c>
      <c r="Y159" s="3" t="inlineStr">
        <is>
          <t>3</t>
        </is>
      </c>
      <c r="Z159" s="3" t="inlineStr">
        <is>
          <t>31</t>
        </is>
      </c>
      <c r="AA159" s="3" t="inlineStr">
        <is>
          <t>Frontend Platform</t>
        </is>
      </c>
      <c r="AB159" s="3" t="inlineStr"/>
      <c r="AC159" s="3" t="inlineStr"/>
      <c r="AD159" s="3" t="inlineStr">
        <is>
          <t>1</t>
        </is>
      </c>
      <c r="AE159" s="3" t="inlineStr"/>
      <c r="AF159" s="3" t="inlineStr"/>
      <c r="AG159" s="3" t="inlineStr">
        <is>
          <t>Element extends beyond 320px viewport (width: 280px). Content must reflow without horizontal scrolling.</t>
        </is>
      </c>
      <c r="AH159" s="3" t="inlineStr">
        <is>
          <t>&lt;div class="flex flex-col items-start p-7 md:p-9 gap-7 rounded-xl border border-color-base bg-base lg:shadow-md"&gt;&lt;div class="flex flex-col items-start gap-3"&gt;&lt;span class="flex"&gt;&lt;h6 class="font-exposur</t>
        </is>
      </c>
      <c r="AI159" s="3" t="inlineStr">
        <is>
          <t>div.flex.gap-8 &gt; div.flex.flex-col:nth-of-type(2) &gt; div.flex.flex-col</t>
        </is>
      </c>
      <c r="AJ159" s="3" t="inlineStr">
        <is>
          <t>heading::class="flex"/&lt;h6/class="font-exposur|div.flex.gap-8</t>
        </is>
      </c>
      <c r="AK159" s="3" t="inlineStr">
        <is>
          <t>speca11y</t>
        </is>
      </c>
      <c r="AL159" s="3" t="inlineStr">
        <is>
          <t>speca11y</t>
        </is>
      </c>
    </row>
    <row r="160">
      <c r="A160" s="2" t="inlineStr">
        <is>
          <t>159</t>
        </is>
      </c>
      <c r="B160" s="2" t="inlineStr"/>
      <c r="C160" s="2" t="inlineStr">
        <is>
          <t>Unknown</t>
        </is>
      </c>
      <c r="D160" s="2" t="inlineStr">
        <is>
          <t>root</t>
        </is>
      </c>
      <c r="E160" s="2" t="inlineStr">
        <is>
          <t>Content must reflow without horizontal scrolling at 320px width</t>
        </is>
      </c>
      <c r="F160" s="2" t="inlineStr">
        <is>
          <t>reflow</t>
        </is>
      </c>
      <c r="G160" s="2" t="inlineStr">
        <is>
          <t>1.4.10</t>
        </is>
      </c>
      <c r="H160" s="2" t="inlineStr">
        <is>
          <t>Reflow</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div.flex.flex-col:nth-of-type(2) &gt; div.flex.flex-col &gt; div.flex.flex-col:nth-of-type(1)</t>
        </is>
      </c>
      <c r="S160" s="2" t="inlineStr">
        <is>
          <t>Div.Flex.Flex Col:Nth Of Type(2) &gt; Div.Flex.Flex Col &gt; Div.Flex.Flex Col:Nth Of Type(1)</t>
        </is>
      </c>
      <c r="T160" s="2" t="inlineStr"/>
      <c r="U160" s="2" t="inlineStr">
        <is>
          <t>True</t>
        </is>
      </c>
      <c r="V160" s="2" t="inlineStr">
        <is>
          <t>Page-specific</t>
        </is>
      </c>
      <c r="W160" s="2" t="inlineStr">
        <is>
          <t>3</t>
        </is>
      </c>
      <c r="X160" s="2" t="inlineStr">
        <is>
          <t>False</t>
        </is>
      </c>
      <c r="Y160" s="2" t="inlineStr">
        <is>
          <t>3</t>
        </is>
      </c>
      <c r="Z160" s="2" t="inlineStr">
        <is>
          <t>31</t>
        </is>
      </c>
      <c r="AA160" s="2" t="inlineStr">
        <is>
          <t>Frontend Platform</t>
        </is>
      </c>
      <c r="AB160" s="2" t="inlineStr"/>
      <c r="AC160" s="2" t="inlineStr"/>
      <c r="AD160" s="2" t="inlineStr">
        <is>
          <t>1</t>
        </is>
      </c>
      <c r="AE160" s="2" t="inlineStr"/>
      <c r="AF160" s="2" t="inlineStr"/>
      <c r="AG160" s="2" t="inlineStr">
        <is>
          <t>Element extends beyond 320px viewport (width: 222px). Content must reflow without horizontal scrolling.</t>
        </is>
      </c>
      <c r="AH160" s="2" t="inlineStr">
        <is>
          <t>&lt;div class="flex flex-col items-start gap-3"&gt;&lt;span class="flex"&gt;&lt;h6 class="font-exposure font-normal whitespace-pre-line text-balance [overflow-wrap:anywhere] text-heading-6 text-primary"&gt;“&lt;!-- --&gt;I c</t>
        </is>
      </c>
      <c r="AI160" s="2" t="inlineStr">
        <is>
          <t>div.flex.flex-col:nth-of-type(2) &gt; div.flex.flex-col &gt; div.flex.flex-col:nth-of-type(1)</t>
        </is>
      </c>
      <c r="AJ160" s="2" t="inlineStr">
        <is>
          <t>heading::--/i/c|div.flex.flex-col</t>
        </is>
      </c>
      <c r="AK160" s="2" t="inlineStr">
        <is>
          <t>speca11y</t>
        </is>
      </c>
      <c r="AL160" s="2" t="inlineStr">
        <is>
          <t>speca11y</t>
        </is>
      </c>
    </row>
    <row r="161">
      <c r="A161" s="3" t="inlineStr">
        <is>
          <t>160</t>
        </is>
      </c>
      <c r="B161" s="3" t="inlineStr"/>
      <c r="C161" s="3" t="inlineStr">
        <is>
          <t>Unknown</t>
        </is>
      </c>
      <c r="D161" s="3" t="inlineStr">
        <is>
          <t>root</t>
        </is>
      </c>
      <c r="E161" s="3" t="inlineStr">
        <is>
          <t>Content must reflow without horizontal scrolling at 320px width</t>
        </is>
      </c>
      <c r="F161" s="3" t="inlineStr">
        <is>
          <t>reflow</t>
        </is>
      </c>
      <c r="G161" s="3" t="inlineStr">
        <is>
          <t>1.4.10</t>
        </is>
      </c>
      <c r="H161" s="3" t="inlineStr">
        <is>
          <t>Reflow</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div.flex.flex-col &gt; div.flex.flex-col:nth-of-type(1) &gt; span.flex</t>
        </is>
      </c>
      <c r="S161" s="3" t="inlineStr">
        <is>
          <t>Div.Flex.Flex Col &gt; Div.Flex.Flex Col:Nth Of Type(1) &gt; Span.Flex</t>
        </is>
      </c>
      <c r="T161" s="3" t="inlineStr"/>
      <c r="U161" s="3" t="inlineStr">
        <is>
          <t>True</t>
        </is>
      </c>
      <c r="V161" s="3" t="inlineStr">
        <is>
          <t>Page-specific</t>
        </is>
      </c>
      <c r="W161" s="3" t="inlineStr">
        <is>
          <t>3</t>
        </is>
      </c>
      <c r="X161" s="3" t="inlineStr">
        <is>
          <t>False</t>
        </is>
      </c>
      <c r="Y161" s="3" t="inlineStr">
        <is>
          <t>3</t>
        </is>
      </c>
      <c r="Z161" s="3" t="inlineStr">
        <is>
          <t>31</t>
        </is>
      </c>
      <c r="AA161" s="3" t="inlineStr">
        <is>
          <t>Frontend Platform</t>
        </is>
      </c>
      <c r="AB161" s="3" t="inlineStr"/>
      <c r="AC161" s="3" t="inlineStr"/>
      <c r="AD161" s="3" t="inlineStr">
        <is>
          <t>1</t>
        </is>
      </c>
      <c r="AE161" s="3" t="inlineStr"/>
      <c r="AF161" s="3" t="inlineStr"/>
      <c r="AG161" s="3" t="inlineStr">
        <is>
          <t>Element extends beyond 320px viewport (width: 222px). Content must reflow without horizontal scrolling.</t>
        </is>
      </c>
      <c r="AH161" s="3" t="inlineStr">
        <is>
          <t>&lt;span class="flex"&gt;&lt;h6 class="font-exposure font-normal whitespace-pre-line text-balance [overflow-wrap:anywhere] text-heading-6 text-primary"&gt;“&lt;!-- --&gt;I can’t believe we ever lived without Heidi Heal</t>
        </is>
      </c>
      <c r="AI161" s="3" t="inlineStr">
        <is>
          <t>div.flex.flex-col &gt; div.flex.flex-col:nth-of-type(1) &gt; span.flex</t>
        </is>
      </c>
      <c r="AJ161" s="3" t="inlineStr">
        <is>
          <t>heading::without/heidi/heal|div.flex.flex-col</t>
        </is>
      </c>
      <c r="AK161" s="3" t="inlineStr">
        <is>
          <t>speca11y</t>
        </is>
      </c>
      <c r="AL161" s="3" t="inlineStr">
        <is>
          <t>speca11y</t>
        </is>
      </c>
    </row>
    <row r="162">
      <c r="A162" s="2" t="inlineStr">
        <is>
          <t>161</t>
        </is>
      </c>
      <c r="B162" s="2" t="inlineStr"/>
      <c r="C162" s="2" t="inlineStr">
        <is>
          <t>Unknown</t>
        </is>
      </c>
      <c r="D162" s="2" t="inlineStr">
        <is>
          <t>root</t>
        </is>
      </c>
      <c r="E162" s="2" t="inlineStr">
        <is>
          <t>Content must reflow without horizontal scrolling at 320px width</t>
        </is>
      </c>
      <c r="F162" s="2" t="inlineStr">
        <is>
          <t>reflow</t>
        </is>
      </c>
      <c r="G162" s="2" t="inlineStr">
        <is>
          <t>1.4.10</t>
        </is>
      </c>
      <c r="H162" s="2" t="inlineStr">
        <is>
          <t>Reflow</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div.flex.flex-col:nth-of-type(1) &gt; span.flex &gt; h6.font-exposure.font-normal</t>
        </is>
      </c>
      <c r="S162" s="2" t="inlineStr">
        <is>
          <t>Div.Flex.Flex Col:Nth Of Type(1) &gt; Span.Flex &gt; H6.Font Exposure.Font Normal</t>
        </is>
      </c>
      <c r="T162" s="2" t="inlineStr"/>
      <c r="U162" s="2" t="inlineStr">
        <is>
          <t>True</t>
        </is>
      </c>
      <c r="V162" s="2" t="inlineStr">
        <is>
          <t>Page-specific</t>
        </is>
      </c>
      <c r="W162" s="2" t="inlineStr">
        <is>
          <t>3</t>
        </is>
      </c>
      <c r="X162" s="2" t="inlineStr">
        <is>
          <t>False</t>
        </is>
      </c>
      <c r="Y162" s="2" t="inlineStr">
        <is>
          <t>3</t>
        </is>
      </c>
      <c r="Z162" s="2" t="inlineStr">
        <is>
          <t>31</t>
        </is>
      </c>
      <c r="AA162" s="2" t="inlineStr">
        <is>
          <t>Frontend Platform</t>
        </is>
      </c>
      <c r="AB162" s="2" t="inlineStr"/>
      <c r="AC162" s="2" t="inlineStr"/>
      <c r="AD162" s="2" t="inlineStr">
        <is>
          <t>1</t>
        </is>
      </c>
      <c r="AE162" s="2" t="inlineStr"/>
      <c r="AF162" s="2" t="inlineStr"/>
      <c r="AG162" s="2" t="inlineStr">
        <is>
          <t>Element extends beyond 320px viewport (width: 222px). Content must reflow without horizontal scrolling.</t>
        </is>
      </c>
      <c r="AH162" s="2" t="inlineStr">
        <is>
          <t>&lt;h6 class="font-exposure font-normal whitespace-pre-line text-balance [overflow-wrap:anywhere] text-heading-6 text-primary"&gt;“&lt;!-- --&gt;I can’t believe we ever lived without Heidi Health. It’s been a hug</t>
        </is>
      </c>
      <c r="AI162" s="2" t="inlineStr">
        <is>
          <t>div.flex.flex-col:nth-of-type(1) &gt; span.flex &gt; h6.font-exposure.font-normal</t>
        </is>
      </c>
      <c r="AJ162" s="2" t="inlineStr">
        <is>
          <t>heading::been/a/hug|div.flex.flex-col</t>
        </is>
      </c>
      <c r="AK162" s="2" t="inlineStr">
        <is>
          <t>speca11y</t>
        </is>
      </c>
      <c r="AL162" s="2" t="inlineStr">
        <is>
          <t>speca11y</t>
        </is>
      </c>
    </row>
    <row r="163">
      <c r="A163" s="3" t="inlineStr">
        <is>
          <t>162</t>
        </is>
      </c>
      <c r="B163" s="3" t="inlineStr"/>
      <c r="C163" s="3" t="inlineStr">
        <is>
          <t>Unknown</t>
        </is>
      </c>
      <c r="D163" s="3" t="inlineStr">
        <is>
          <t>root</t>
        </is>
      </c>
      <c r="E163" s="3" t="inlineStr">
        <is>
          <t>Content must reflow without horizontal scrolling at 320px width</t>
        </is>
      </c>
      <c r="F163" s="3" t="inlineStr">
        <is>
          <t>reflow</t>
        </is>
      </c>
      <c r="G163" s="3" t="inlineStr">
        <is>
          <t>1.4.10</t>
        </is>
      </c>
      <c r="H163" s="3" t="inlineStr">
        <is>
          <t>Reflow</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list</t>
        </is>
      </c>
      <c r="Q163" s="3" t="inlineStr">
        <is>
          <t>List</t>
        </is>
      </c>
      <c r="R163" s="3" t="inlineStr">
        <is>
          <t>div.flex.flex-col &gt; div.flex.flex-col:nth-of-type(1) &gt; div.whitespace-pre-line.font-inter</t>
        </is>
      </c>
      <c r="S163" s="3" t="inlineStr">
        <is>
          <t>Div.Flex.Flex Col &gt; Div.Flex.Flex Col:Nth Of Type(1) &gt; Div.Whitespace Pre Line.Font Inter</t>
        </is>
      </c>
      <c r="T163" s="3" t="inlineStr"/>
      <c r="U163" s="3" t="inlineStr">
        <is>
          <t>True</t>
        </is>
      </c>
      <c r="V163" s="3" t="inlineStr">
        <is>
          <t>Page-specific</t>
        </is>
      </c>
      <c r="W163" s="3" t="inlineStr">
        <is>
          <t>3</t>
        </is>
      </c>
      <c r="X163" s="3" t="inlineStr">
        <is>
          <t>False</t>
        </is>
      </c>
      <c r="Y163" s="3" t="inlineStr">
        <is>
          <t>3</t>
        </is>
      </c>
      <c r="Z163" s="3" t="inlineStr">
        <is>
          <t>31</t>
        </is>
      </c>
      <c r="AA163" s="3" t="inlineStr">
        <is>
          <t>Frontend Platform</t>
        </is>
      </c>
      <c r="AB163" s="3" t="inlineStr"/>
      <c r="AC163" s="3" t="inlineStr"/>
      <c r="AD163" s="3" t="inlineStr">
        <is>
          <t>1</t>
        </is>
      </c>
      <c r="AE163" s="3" t="inlineStr"/>
      <c r="AF163" s="3" t="inlineStr"/>
      <c r="AG163" s="3" t="inlineStr">
        <is>
          <t>Element extends beyond 320px viewport (width: 0px). Content must reflow without horizontal scrolling.</t>
        </is>
      </c>
      <c r="AH163" s="3" t="inlineStr">
        <is>
          <t>&lt;div class="whitespace-pre-line font-inter text-pretty [overflow-wrap:anywhere] text-md text-secondary"&gt;&lt;/div&gt;</t>
        </is>
      </c>
      <c r="AI163" s="3" t="inlineStr">
        <is>
          <t>div.flex.flex-col &gt; div.flex.flex-col:nth-of-type(1) &gt; div.whitespace-pre-line.font-inter</t>
        </is>
      </c>
      <c r="AJ163" s="3" t="inlineStr">
        <is>
          <t>list::text-md/text-secondary"/&lt;|div.flex.flex-col</t>
        </is>
      </c>
      <c r="AK163" s="3" t="inlineStr">
        <is>
          <t>speca11y</t>
        </is>
      </c>
      <c r="AL163" s="3" t="inlineStr">
        <is>
          <t>speca11y</t>
        </is>
      </c>
    </row>
    <row r="164">
      <c r="A164" s="2" t="inlineStr">
        <is>
          <t>163</t>
        </is>
      </c>
      <c r="B164" s="2" t="inlineStr"/>
      <c r="C164" s="2" t="inlineStr">
        <is>
          <t>Unknown</t>
        </is>
      </c>
      <c r="D164" s="2" t="inlineStr">
        <is>
          <t>root</t>
        </is>
      </c>
      <c r="E164" s="2" t="inlineStr">
        <is>
          <t>Content must reflow without horizontal scrolling at 320px width</t>
        </is>
      </c>
      <c r="F164" s="2" t="inlineStr">
        <is>
          <t>reflow</t>
        </is>
      </c>
      <c r="G164" s="2" t="inlineStr">
        <is>
          <t>1.4.10</t>
        </is>
      </c>
      <c r="H164" s="2" t="inlineStr">
        <is>
          <t>Reflow</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list</t>
        </is>
      </c>
      <c r="Q164" s="2" t="inlineStr">
        <is>
          <t>List</t>
        </is>
      </c>
      <c r="R164" s="2" t="inlineStr">
        <is>
          <t>div.flex.flex-col:nth-of-type(2) &gt; div.flex.flex-col &gt; div.flex.flex-col:nth-of-type(2)</t>
        </is>
      </c>
      <c r="S164" s="2" t="inlineStr">
        <is>
          <t>Div.Flex.Flex Col:Nth Of Type(2) &gt; Div.Flex.Flex Col &gt; Div.Flex.Flex Col:Nth Of Type(2)</t>
        </is>
      </c>
      <c r="T164" s="2" t="inlineStr"/>
      <c r="U164" s="2" t="inlineStr">
        <is>
          <t>True</t>
        </is>
      </c>
      <c r="V164" s="2" t="inlineStr">
        <is>
          <t>Page-specific</t>
        </is>
      </c>
      <c r="W164" s="2" t="inlineStr">
        <is>
          <t>3</t>
        </is>
      </c>
      <c r="X164" s="2" t="inlineStr">
        <is>
          <t>False</t>
        </is>
      </c>
      <c r="Y164" s="2" t="inlineStr">
        <is>
          <t>3</t>
        </is>
      </c>
      <c r="Z164" s="2" t="inlineStr">
        <is>
          <t>31</t>
        </is>
      </c>
      <c r="AA164" s="2" t="inlineStr">
        <is>
          <t>Frontend Platform</t>
        </is>
      </c>
      <c r="AB164" s="2" t="inlineStr"/>
      <c r="AC164" s="2" t="inlineStr"/>
      <c r="AD164" s="2" t="inlineStr">
        <is>
          <t>1</t>
        </is>
      </c>
      <c r="AE164" s="2" t="inlineStr"/>
      <c r="AF164" s="2" t="inlineStr"/>
      <c r="AG164"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H164" s="2" t="inlineStr">
        <is>
          <t>&lt;div class="flex flex-col gap-1.5" style="opacity: 1; transform: none;"&gt;&lt;div class="flex items-center gap-3"&gt;&lt;div class="flex flex-col" style="opacity: 1; transform: none;"&gt;&lt;div class="flex items-cent</t>
        </is>
      </c>
      <c r="AI164" s="2" t="inlineStr">
        <is>
          <t>div.flex.flex-col:nth-of-type(2) &gt; div.flex.flex-col &gt; div.flex.flex-col:nth-of-type(2)</t>
        </is>
      </c>
      <c r="AJ164" s="2" t="inlineStr">
        <is>
          <t>form::&lt;div/class="flex/items-cent|div.flex.flex-col</t>
        </is>
      </c>
      <c r="AK164" s="2" t="inlineStr">
        <is>
          <t>speca11y</t>
        </is>
      </c>
      <c r="AL164" s="2" t="inlineStr">
        <is>
          <t>speca11y</t>
        </is>
      </c>
    </row>
    <row r="165">
      <c r="A165" s="3" t="inlineStr">
        <is>
          <t>164</t>
        </is>
      </c>
      <c r="B165" s="3" t="inlineStr"/>
      <c r="C165" s="3" t="inlineStr">
        <is>
          <t>Unknown</t>
        </is>
      </c>
      <c r="D165" s="3" t="inlineStr">
        <is>
          <t>root</t>
        </is>
      </c>
      <c r="E165" s="3" t="inlineStr">
        <is>
          <t>Content must reflow without horizontal scrolling at 320px width</t>
        </is>
      </c>
      <c r="F165" s="3" t="inlineStr">
        <is>
          <t>reflow</t>
        </is>
      </c>
      <c r="G165" s="3" t="inlineStr">
        <is>
          <t>1.4.10</t>
        </is>
      </c>
      <c r="H165" s="3" t="inlineStr">
        <is>
          <t>Reflow</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list</t>
        </is>
      </c>
      <c r="Q165" s="3" t="inlineStr">
        <is>
          <t>List</t>
        </is>
      </c>
      <c r="R165" s="3" t="inlineStr">
        <is>
          <t>div.flex.flex-col &gt; div.flex.flex-col:nth-of-type(2) &gt; div.flex.items-center</t>
        </is>
      </c>
      <c r="S165" s="3" t="inlineStr">
        <is>
          <t>Div.Flex.Flex Col &gt; Div.Flex.Flex Col:Nth Of Type(2) &gt; Div.Flex.Items Center</t>
        </is>
      </c>
      <c r="T165" s="3" t="inlineStr"/>
      <c r="U165" s="3" t="inlineStr">
        <is>
          <t>True</t>
        </is>
      </c>
      <c r="V165" s="3" t="inlineStr">
        <is>
          <t>Page-specific</t>
        </is>
      </c>
      <c r="W165" s="3" t="inlineStr">
        <is>
          <t>3</t>
        </is>
      </c>
      <c r="X165" s="3" t="inlineStr">
        <is>
          <t>False</t>
        </is>
      </c>
      <c r="Y165" s="3" t="inlineStr">
        <is>
          <t>3</t>
        </is>
      </c>
      <c r="Z165" s="3" t="inlineStr">
        <is>
          <t>31</t>
        </is>
      </c>
      <c r="AA165" s="3" t="inlineStr">
        <is>
          <t>Frontend Platform</t>
        </is>
      </c>
      <c r="AB165" s="3" t="inlineStr"/>
      <c r="AC165" s="3" t="inlineStr"/>
      <c r="AD165" s="3" t="inlineStr">
        <is>
          <t>1</t>
        </is>
      </c>
      <c r="AE165" s="3" t="inlineStr"/>
      <c r="AF165" s="3" t="inlineStr"/>
      <c r="AG165"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H165" s="3" t="inlineStr">
        <is>
          <t>&lt;div class="flex items-center gap-3"&gt;&lt;div class="flex flex-col" style="opacity: 1; transform: none;"&gt;&lt;div class="flex items-center gap-1"&gt;&lt;p class="whitespace-pre-line font-inter text-pretty [overflow</t>
        </is>
      </c>
      <c r="AI165" s="3" t="inlineStr">
        <is>
          <t>div.flex.flex-col &gt; div.flex.flex-col:nth-of-type(2) &gt; div.flex.items-center</t>
        </is>
      </c>
      <c r="AJ165" s="3" t="inlineStr">
        <is>
          <t>form::font-inter/text-pretty/[overflow|div.flex.flex-col</t>
        </is>
      </c>
      <c r="AK165" s="3" t="inlineStr">
        <is>
          <t>speca11y</t>
        </is>
      </c>
      <c r="AL165" s="3" t="inlineStr">
        <is>
          <t>speca11y</t>
        </is>
      </c>
    </row>
    <row r="166">
      <c r="A166" s="2" t="inlineStr">
        <is>
          <t>165</t>
        </is>
      </c>
      <c r="B166" s="2" t="inlineStr"/>
      <c r="C166" s="2" t="inlineStr">
        <is>
          <t>Unknown</t>
        </is>
      </c>
      <c r="D166" s="2" t="inlineStr">
        <is>
          <t>root</t>
        </is>
      </c>
      <c r="E166" s="2" t="inlineStr">
        <is>
          <t>Content must reflow without horizontal scrolling at 320px width</t>
        </is>
      </c>
      <c r="F166" s="2" t="inlineStr">
        <is>
          <t>reflow</t>
        </is>
      </c>
      <c r="G166" s="2" t="inlineStr">
        <is>
          <t>1.4.10</t>
        </is>
      </c>
      <c r="H166" s="2" t="inlineStr">
        <is>
          <t>Reflow</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list</t>
        </is>
      </c>
      <c r="Q166" s="2" t="inlineStr">
        <is>
          <t>List</t>
        </is>
      </c>
      <c r="R166" s="2" t="inlineStr">
        <is>
          <t>div.flex.flex-col:nth-of-type(2) &gt; div.flex.items-center &gt; div.flex.flex-col</t>
        </is>
      </c>
      <c r="S166" s="2" t="inlineStr">
        <is>
          <t>Div.Flex.Flex Col:Nth Of Type(2) &gt; Div.Flex.Items Center &gt; Div.Flex.Flex Col</t>
        </is>
      </c>
      <c r="T166" s="2" t="inlineStr"/>
      <c r="U166" s="2" t="inlineStr">
        <is>
          <t>True</t>
        </is>
      </c>
      <c r="V166" s="2" t="inlineStr">
        <is>
          <t>Page-specific</t>
        </is>
      </c>
      <c r="W166" s="2" t="inlineStr">
        <is>
          <t>3</t>
        </is>
      </c>
      <c r="X166" s="2" t="inlineStr">
        <is>
          <t>False</t>
        </is>
      </c>
      <c r="Y166" s="2" t="inlineStr">
        <is>
          <t>3</t>
        </is>
      </c>
      <c r="Z166" s="2" t="inlineStr">
        <is>
          <t>31</t>
        </is>
      </c>
      <c r="AA166" s="2" t="inlineStr">
        <is>
          <t>Frontend Platform</t>
        </is>
      </c>
      <c r="AB166" s="2" t="inlineStr"/>
      <c r="AC166" s="2" t="inlineStr"/>
      <c r="AD166" s="2" t="inlineStr">
        <is>
          <t>1</t>
        </is>
      </c>
      <c r="AE166" s="2" t="inlineStr"/>
      <c r="AF166" s="2" t="inlineStr"/>
      <c r="AG166"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H166" s="2" t="inlineStr">
        <is>
          <t>&lt;div class="flex flex-col" style="opacity: 1; transform: none;"&gt;&lt;div class="flex items-center gap-1"&gt;&lt;p class="whitespace-pre-line font-inter text-pretty [overflow-wrap:anywhere] text-sm font-semibold</t>
        </is>
      </c>
      <c r="AI166" s="2" t="inlineStr">
        <is>
          <t>div.flex.flex-col:nth-of-type(2) &gt; div.flex.items-center &gt; div.flex.flex-col</t>
        </is>
      </c>
      <c r="AJ166" s="2" t="inlineStr">
        <is>
          <t>form::text-pretty/text-sm/font-semibold|div.flex.flex-col</t>
        </is>
      </c>
      <c r="AK166" s="2" t="inlineStr">
        <is>
          <t>speca11y</t>
        </is>
      </c>
      <c r="AL166" s="2" t="inlineStr">
        <is>
          <t>speca11y</t>
        </is>
      </c>
    </row>
    <row r="167">
      <c r="A167" s="3" t="inlineStr">
        <is>
          <t>166</t>
        </is>
      </c>
      <c r="B167" s="3" t="inlineStr"/>
      <c r="C167" s="3" t="inlineStr">
        <is>
          <t>Unknown</t>
        </is>
      </c>
      <c r="D167" s="3" t="inlineStr">
        <is>
          <t>root</t>
        </is>
      </c>
      <c r="E167" s="3" t="inlineStr">
        <is>
          <t>Content must reflow without horizontal scrolling at 320px width</t>
        </is>
      </c>
      <c r="F167" s="3" t="inlineStr">
        <is>
          <t>reflow</t>
        </is>
      </c>
      <c r="G167" s="3" t="inlineStr">
        <is>
          <t>1.4.10</t>
        </is>
      </c>
      <c r="H167" s="3" t="inlineStr">
        <is>
          <t>Reflow</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list</t>
        </is>
      </c>
      <c r="Q167" s="3" t="inlineStr">
        <is>
          <t>List</t>
        </is>
      </c>
      <c r="R167" s="3" t="inlineStr">
        <is>
          <t>div.flex.items-center &gt; div.flex.flex-col &gt; div.flex.items-center:nth-of-type(1)</t>
        </is>
      </c>
      <c r="S167" s="3" t="inlineStr">
        <is>
          <t>Div.Flex.Items Center &gt; Div.Flex.Flex Col &gt; Div.Flex.Items Center:Nth Of Type(1)</t>
        </is>
      </c>
      <c r="T167" s="3" t="inlineStr"/>
      <c r="U167" s="3" t="inlineStr">
        <is>
          <t>True</t>
        </is>
      </c>
      <c r="V167" s="3" t="inlineStr">
        <is>
          <t>Page-specific</t>
        </is>
      </c>
      <c r="W167" s="3" t="inlineStr">
        <is>
          <t>3</t>
        </is>
      </c>
      <c r="X167" s="3" t="inlineStr">
        <is>
          <t>False</t>
        </is>
      </c>
      <c r="Y167" s="3" t="inlineStr">
        <is>
          <t>3</t>
        </is>
      </c>
      <c r="Z167" s="3" t="inlineStr">
        <is>
          <t>31</t>
        </is>
      </c>
      <c r="AA167" s="3" t="inlineStr">
        <is>
          <t>Frontend Platform</t>
        </is>
      </c>
      <c r="AB167" s="3" t="inlineStr"/>
      <c r="AC167" s="3" t="inlineStr"/>
      <c r="AD167" s="3" t="inlineStr">
        <is>
          <t>1</t>
        </is>
      </c>
      <c r="AE167" s="3" t="inlineStr"/>
      <c r="AF167" s="3" t="inlineStr"/>
      <c r="AG167"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AH167" s="3" t="inlineStr">
        <is>
          <t>&lt;div class="flex items-center gap-1"&gt;&lt;p class="whitespace-pre-line font-inter text-pretty [overflow-wrap:anywhere] text-sm font-semibold text-primary"&gt;Corey Dickinson&lt;/p&gt;&lt;/div&gt;</t>
        </is>
      </c>
      <c r="AI167" s="3" t="inlineStr">
        <is>
          <t>div.flex.items-center &gt; div.flex.flex-col &gt; div.flex.items-center:nth-of-type(1)</t>
        </is>
      </c>
      <c r="AJ167" s="3" t="inlineStr">
        <is>
          <t>list::cohen&lt;/p/&lt;|div.flex.items-center</t>
        </is>
      </c>
      <c r="AK167" s="3" t="inlineStr">
        <is>
          <t>speca11y</t>
        </is>
      </c>
      <c r="AL167" s="3" t="inlineStr">
        <is>
          <t>speca11y</t>
        </is>
      </c>
    </row>
    <row r="168">
      <c r="A168" s="2" t="inlineStr">
        <is>
          <t>167</t>
        </is>
      </c>
      <c r="B168" s="2" t="inlineStr"/>
      <c r="C168" s="2" t="inlineStr">
        <is>
          <t>Unknown</t>
        </is>
      </c>
      <c r="D168" s="2" t="inlineStr">
        <is>
          <t>root</t>
        </is>
      </c>
      <c r="E168" s="2" t="inlineStr">
        <is>
          <t>Focusable elements should have visible focus indicators</t>
        </is>
      </c>
      <c r="F168" s="2" t="inlineStr">
        <is>
          <t>focus-visible</t>
        </is>
      </c>
      <c r="G168" s="2" t="inlineStr">
        <is>
          <t>2.4.7</t>
        </is>
      </c>
      <c r="H168" s="2" t="inlineStr">
        <is>
          <t>Focus Visible</t>
        </is>
      </c>
      <c r="I168" s="2" t="inlineStr">
        <is>
          <t>AA</t>
        </is>
      </c>
      <c r="J168" s="2" t="inlineStr">
        <is>
          <t>2</t>
        </is>
      </c>
      <c r="K168" s="2" t="inlineStr">
        <is>
          <t>serious</t>
        </is>
      </c>
      <c r="L168" s="2" t="inlineStr">
        <is>
          <t>2</t>
        </is>
      </c>
      <c r="M168" s="2" t="inlineStr">
        <is>
          <t>Serious</t>
        </is>
      </c>
      <c r="N168" s="2" t="inlineStr">
        <is>
          <t>button</t>
        </is>
      </c>
      <c r="O168" s="2" t="inlineStr">
        <is>
          <t>Button</t>
        </is>
      </c>
      <c r="P168" s="2" t="inlineStr">
        <is>
          <t>interaction</t>
        </is>
      </c>
      <c r="Q168" s="2" t="inlineStr">
        <is>
          <t>Interaction</t>
        </is>
      </c>
      <c r="R168" s="2" t="inlineStr">
        <is>
          <t>a[href], button, input:not([type="hidden"]), select, textarea, [tabindex]:not([tabindex="-1"]) &gt;&gt; nth=13</t>
        </is>
      </c>
      <c r="S168" s="2" t="inlineStr">
        <is>
          <t>A[Href], Button, Input:Not([Type="Hidden"]), Select, Textarea, [Tabindex]:Not([Tabindex=" 1"]) &gt;&gt; Nth=13</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button component</t>
        </is>
      </c>
      <c r="AC168" s="2" t="inlineStr"/>
      <c r="AD168" s="2" t="inlineStr">
        <is>
          <t>1</t>
        </is>
      </c>
      <c r="AE168" s="2" t="inlineStr"/>
      <c r="AF168" s="2" t="inlineStr"/>
      <c r="AG168" s="2" t="inlineStr">
        <is>
          <t xml:space="preserve">Could not perform screenshot comparison: page.screenshot: Clipped area is either empty or outside the resulting image
Call log:
[2m  - taking page screenshot[22m
[2m  - waiting for fonts to load...[22m
[2m  - fonts loaded[22m
</t>
        </is>
      </c>
      <c r="AH168" s="2" t="inlineStr">
        <is>
          <t>&lt;a target="_self" data-cta-managed="true" href="https://scribe.heidihealth.com/en/scribe"&gt;&lt;span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data-event-label="Documentation that holds up to a second opinion" data-event-location="en-GB/solutions/medical-specialties::sectionHeroContentMedia::2c54b251-4e4" data-event-variant="sunlight" data-event-index="1" data-event-text="Explore Scribe" data-cta-managed="true"&gt;Explore Scribe&lt;/span&gt;&lt;/a&gt;</t>
        </is>
      </c>
      <c r="AI168" s="2" t="inlineStr">
        <is>
          <t>a[href], button, input:not([type="hidden"]), select, textarea, [tabindex]:not([tabindex="-1"]) &gt;&gt; nth=13</t>
        </is>
      </c>
      <c r="AJ168" s="2" t="inlineStr">
        <is>
          <t>form::scribe&lt;/&lt;/a|a[href],</t>
        </is>
      </c>
      <c r="AK168" s="2" t="inlineStr">
        <is>
          <t>speca11y</t>
        </is>
      </c>
      <c r="AL168" s="2" t="inlineStr">
        <is>
          <t>speca11y</t>
        </is>
      </c>
    </row>
    <row r="169">
      <c r="A169" s="3" t="inlineStr">
        <is>
          <t>168</t>
        </is>
      </c>
      <c r="B169" s="3" t="inlineStr"/>
      <c r="C169" s="3" t="inlineStr">
        <is>
          <t>Unknown</t>
        </is>
      </c>
      <c r="D169" s="3" t="inlineStr">
        <is>
          <t>root</t>
        </is>
      </c>
      <c r="E169" s="3" t="inlineStr">
        <is>
          <t>Focusable elements should have visible focus indicators</t>
        </is>
      </c>
      <c r="F169" s="3" t="inlineStr">
        <is>
          <t>focus-visible</t>
        </is>
      </c>
      <c r="G169" s="3" t="inlineStr">
        <is>
          <t>2.4.7</t>
        </is>
      </c>
      <c r="H169" s="3" t="inlineStr">
        <is>
          <t>Focus Visible</t>
        </is>
      </c>
      <c r="I169" s="3" t="inlineStr">
        <is>
          <t>AA</t>
        </is>
      </c>
      <c r="J169" s="3" t="inlineStr">
        <is>
          <t>2</t>
        </is>
      </c>
      <c r="K169" s="3" t="inlineStr">
        <is>
          <t>serious</t>
        </is>
      </c>
      <c r="L169" s="3" t="inlineStr">
        <is>
          <t>2</t>
        </is>
      </c>
      <c r="M169" s="3" t="inlineStr">
        <is>
          <t>Serious</t>
        </is>
      </c>
      <c r="N169" s="3" t="inlineStr">
        <is>
          <t>button</t>
        </is>
      </c>
      <c r="O169" s="3" t="inlineStr">
        <is>
          <t>Button</t>
        </is>
      </c>
      <c r="P169" s="3" t="inlineStr">
        <is>
          <t>interaction</t>
        </is>
      </c>
      <c r="Q169" s="3" t="inlineStr">
        <is>
          <t>Interaction</t>
        </is>
      </c>
      <c r="R169" s="3" t="inlineStr">
        <is>
          <t>a[href], button, input:not([type="hidden"]), select, textarea, [tabindex]:not([tabindex="-1"]) &gt;&gt; nth=14</t>
        </is>
      </c>
      <c r="S169" s="3" t="inlineStr">
        <is>
          <t>A[Href], Button, Input:Not([Type="Hidden"]), Select, Textarea, [Tabindex]:Not([Tabindex=" 1"]) &gt;&gt; Nth=14</t>
        </is>
      </c>
      <c r="T169" s="3" t="inlineStr"/>
      <c r="U169" s="3" t="inlineStr">
        <is>
          <t>True</t>
        </is>
      </c>
      <c r="V169" s="3" t="inlineStr">
        <is>
          <t>Shared component</t>
        </is>
      </c>
      <c r="W169" s="3" t="inlineStr">
        <is>
          <t>1</t>
        </is>
      </c>
      <c r="X169" s="3" t="inlineStr">
        <is>
          <t>False</t>
        </is>
      </c>
      <c r="Y169" s="3" t="inlineStr">
        <is>
          <t>5</t>
        </is>
      </c>
      <c r="Z169" s="3" t="inlineStr">
        <is>
          <t>31</t>
        </is>
      </c>
      <c r="AA169" s="3" t="inlineStr">
        <is>
          <t>Design System</t>
        </is>
      </c>
      <c r="AB169" s="3" t="inlineStr">
        <is>
          <t>Design system button component</t>
        </is>
      </c>
      <c r="AC169" s="3" t="inlineStr"/>
      <c r="AD169" s="3" t="inlineStr">
        <is>
          <t>1</t>
        </is>
      </c>
      <c r="AE169" s="3" t="inlineStr"/>
      <c r="AF169" s="3" t="inlineStr"/>
      <c r="AG169" s="3" t="inlineStr">
        <is>
          <t xml:space="preserve">Could not perform screenshot comparison: page.screenshot: Clipped area is either empty or outside the resulting image
Call log:
[2m  - taking page screenshot[22m
[2m  - waiting for fonts to load...[22m
[2m  - fonts loaded[22m
</t>
        </is>
      </c>
      <c r="AH169" s="3" t="inlineStr">
        <is>
          <t>&lt;a target="_self" data-cta-managed="true" href="https://www.heidihealth.com/evidence"&gt;&lt;span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data-event-label="Peer-reviewed answers, no corridor guesswork" data-event-location="en-GB/solutions/medical-specialties::sectionHeroContentMedia::3f151851-68c" data-event-variant="sunlight" data-event-index="1" data-event-text="Explore Evidence" data-cta-managed="true"&gt;Explore Evidence&lt;/span&gt;&lt;/a&gt;</t>
        </is>
      </c>
      <c r="AI169" s="3" t="inlineStr">
        <is>
          <t>a[href], button, input:not([type="hidden"]), select, textarea, [tabindex]:not([tabindex="-1"]) &gt;&gt; nth=14</t>
        </is>
      </c>
      <c r="AJ169" s="3" t="inlineStr">
        <is>
          <t>form::evidence&lt;/&lt;/a|a[href],</t>
        </is>
      </c>
      <c r="AK169" s="3" t="inlineStr">
        <is>
          <t>speca11y</t>
        </is>
      </c>
      <c r="AL169" s="3" t="inlineStr">
        <is>
          <t>speca11y</t>
        </is>
      </c>
    </row>
    <row r="170">
      <c r="A170" s="2" t="inlineStr">
        <is>
          <t>169</t>
        </is>
      </c>
      <c r="B170" s="2" t="inlineStr"/>
      <c r="C170" s="2" t="inlineStr">
        <is>
          <t>Unknown</t>
        </is>
      </c>
      <c r="D170" s="2" t="inlineStr">
        <is>
          <t>root</t>
        </is>
      </c>
      <c r="E170" s="2" t="inlineStr">
        <is>
          <t>Focusable elements should have visible focus indicators</t>
        </is>
      </c>
      <c r="F170" s="2" t="inlineStr">
        <is>
          <t>focus-visible</t>
        </is>
      </c>
      <c r="G170" s="2" t="inlineStr">
        <is>
          <t>2.4.7</t>
        </is>
      </c>
      <c r="H170" s="2" t="inlineStr">
        <is>
          <t>Focus Visible</t>
        </is>
      </c>
      <c r="I170" s="2" t="inlineStr">
        <is>
          <t>AA</t>
        </is>
      </c>
      <c r="J170" s="2" t="inlineStr">
        <is>
          <t>2</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a[href], button, input:not([type="hidden"]), select, textarea, [tabindex]:not([tabindex="-1"]) &gt;&gt; nth=18</t>
        </is>
      </c>
      <c r="S170" s="2" t="inlineStr">
        <is>
          <t>A[Href], Button, Input:Not([Type="Hidden"]), Select, Textarea, [Tabindex]:Not([Tabindex=" 1"]) &gt;&gt; Nth=18</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Design System</t>
        </is>
      </c>
      <c r="AB170" s="2" t="inlineStr">
        <is>
          <t>Design system button component</t>
        </is>
      </c>
      <c r="AC170" s="2" t="inlineStr"/>
      <c r="AD170" s="2" t="inlineStr">
        <is>
          <t>1</t>
        </is>
      </c>
      <c r="AE170" s="2" t="inlineStr"/>
      <c r="AF170" s="2" t="inlineStr"/>
      <c r="AG170" s="2" t="inlineStr">
        <is>
          <t xml:space="preserve">Could not perform screenshot comparison: page.screenshot: Clipped area is either empty or outside the resulting image
Call log:
[2m  - taking page screenshot[22m
[2m  - waiting for fonts to load...[22m
[2m  - fonts loaded[22m
</t>
        </is>
      </c>
      <c r="AH170" s="2" t="inlineStr">
        <is>
          <t>&lt;a target="_self" data-cta-managed="true" href="https://www.heidihealth.com/templates"&gt;&lt;span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data-event-label="Templates" data-event-location="en-GB/solutions/nurses::sectionTemplates::6036c0176f74" data-event-variant="forest" data-event-index="1" data-event-text="Explore Templates" data-cta-managed="true"&gt;Explore Templates&lt;/span&gt;&lt;/a&gt;</t>
        </is>
      </c>
      <c r="AI170" s="2" t="inlineStr">
        <is>
          <t>a[href], button, input:not([type="hidden"]), select, textarea, [tabindex]:not([tabindex="-1"]) &gt;&gt; nth=18</t>
        </is>
      </c>
      <c r="AJ170" s="2" t="inlineStr">
        <is>
          <t>form::h3/&lt;/button|id=tab-e612dd6b-7c3</t>
        </is>
      </c>
      <c r="AK170" s="2" t="inlineStr">
        <is>
          <t>speca11y</t>
        </is>
      </c>
      <c r="AL170" s="2" t="inlineStr">
        <is>
          <t>speca11y</t>
        </is>
      </c>
    </row>
    <row r="171">
      <c r="A171" s="3" t="inlineStr">
        <is>
          <t>170</t>
        </is>
      </c>
      <c r="B171" s="3" t="inlineStr"/>
      <c r="C171" s="3" t="inlineStr">
        <is>
          <t>Unknown</t>
        </is>
      </c>
      <c r="D171" s="3" t="inlineStr">
        <is>
          <t>root</t>
        </is>
      </c>
      <c r="E171" s="3" t="inlineStr">
        <is>
          <t>Focusable elements should have visible focus indicators</t>
        </is>
      </c>
      <c r="F171" s="3" t="inlineStr">
        <is>
          <t>focus-visible</t>
        </is>
      </c>
      <c r="G171" s="3" t="inlineStr">
        <is>
          <t>2.4.7</t>
        </is>
      </c>
      <c r="H171" s="3" t="inlineStr">
        <is>
          <t>Focus Visible</t>
        </is>
      </c>
      <c r="I171" s="3" t="inlineStr">
        <is>
          <t>AA</t>
        </is>
      </c>
      <c r="J171" s="3" t="inlineStr">
        <is>
          <t>2</t>
        </is>
      </c>
      <c r="K171" s="3" t="inlineStr">
        <is>
          <t>serious</t>
        </is>
      </c>
      <c r="L171" s="3" t="inlineStr">
        <is>
          <t>2</t>
        </is>
      </c>
      <c r="M171" s="3" t="inlineStr">
        <is>
          <t>Serious</t>
        </is>
      </c>
      <c r="N171" s="3" t="inlineStr">
        <is>
          <t>button</t>
        </is>
      </c>
      <c r="O171" s="3" t="inlineStr">
        <is>
          <t>Button</t>
        </is>
      </c>
      <c r="P171" s="3" t="inlineStr">
        <is>
          <t>interaction</t>
        </is>
      </c>
      <c r="Q171" s="3" t="inlineStr">
        <is>
          <t>Interaction</t>
        </is>
      </c>
      <c r="R171" s="3" t="inlineStr">
        <is>
          <t>a[href], button, input:not([type="hidden"]), select, textarea, [tabindex]:not([tabindex="-1"]) &gt;&gt; nth=28</t>
        </is>
      </c>
      <c r="S171" s="3" t="inlineStr">
        <is>
          <t>A[Href], Button, Input:Not([Type="Hidden"]), Select, Textarea, [Tabindex]:Not([Tabindex=" 1"]) &gt;&gt; Nth=28</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button component</t>
        </is>
      </c>
      <c r="AC171" s="3" t="inlineStr"/>
      <c r="AD171" s="3" t="inlineStr">
        <is>
          <t>1</t>
        </is>
      </c>
      <c r="AE171" s="3" t="inlineStr"/>
      <c r="AF171" s="3" t="inlineStr"/>
      <c r="AG171" s="3" t="inlineStr">
        <is>
          <t xml:space="preserve">Could not perform screenshot comparison: page.screenshot: Clipped area is either empty or outside the resulting image
Call log:
[2m  - taking page screenshot[22m
[2m  - waiting for fonts to load...[22m
[2m  - fonts loaded[22m
</t>
        </is>
      </c>
      <c r="AH171" s="3" t="inlineStr">
        <is>
          <t>&lt;button type="button" aria-controls="radix-_R_15lqcqav5t55ulb_" aria-expanded="true" data-state="open" data-orientation="vertical" id="radix-_R_5lqcqav5t55ulb_" data-slot="accordion-trigger" class="group flex flex-1 items-center justify-between gap-6 p-6 cursor-pointer" data-radix-collection-item=""&gt;&lt;h6 class="font-exposure font-normal whitespace-pre-line text-balance [overflow-wrap:anywhere] text-heading-6 text-primary text-left"&gt;Will using AI affect rapport with my patients?&lt;/h6&gt;&lt;div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AI171" s="3" t="inlineStr">
        <is>
          <t>a[href], button, input:not([type="hidden"]), select, textarea, [tabindex]:not([tabindex="-1"]) &gt;&gt; nth=28</t>
        </is>
      </c>
      <c r="AJ171" s="3" t="inlineStr">
        <is>
          <t>button::&lt;/&lt;/button|id=radix-_r_5lqcqav5t55ulb_</t>
        </is>
      </c>
      <c r="AK171" s="3" t="inlineStr">
        <is>
          <t>speca11y</t>
        </is>
      </c>
      <c r="AL171" s="3" t="inlineStr">
        <is>
          <t>speca11y</t>
        </is>
      </c>
    </row>
    <row r="172">
      <c r="A172" s="2" t="inlineStr">
        <is>
          <t>171</t>
        </is>
      </c>
      <c r="B172" s="2" t="inlineStr"/>
      <c r="C172" s="2" t="inlineStr">
        <is>
          <t>Unknown</t>
        </is>
      </c>
      <c r="D172" s="2" t="inlineStr">
        <is>
          <t>root</t>
        </is>
      </c>
      <c r="E172" s="2" t="inlineStr">
        <is>
          <t>Focusable elements should have visible focus indicators</t>
        </is>
      </c>
      <c r="F172" s="2" t="inlineStr">
        <is>
          <t>focus-visible</t>
        </is>
      </c>
      <c r="G172" s="2" t="inlineStr">
        <is>
          <t>2.4.7</t>
        </is>
      </c>
      <c r="H172" s="2" t="inlineStr">
        <is>
          <t>Focus Visible</t>
        </is>
      </c>
      <c r="I172" s="2" t="inlineStr">
        <is>
          <t>AA</t>
        </is>
      </c>
      <c r="J172" s="2" t="inlineStr">
        <is>
          <t>2</t>
        </is>
      </c>
      <c r="K172" s="2" t="inlineStr">
        <is>
          <t>serious</t>
        </is>
      </c>
      <c r="L172" s="2" t="inlineStr">
        <is>
          <t>2</t>
        </is>
      </c>
      <c r="M172" s="2" t="inlineStr">
        <is>
          <t>Serious</t>
        </is>
      </c>
      <c r="N172" s="2" t="inlineStr">
        <is>
          <t>button</t>
        </is>
      </c>
      <c r="O172" s="2" t="inlineStr">
        <is>
          <t>Button</t>
        </is>
      </c>
      <c r="P172" s="2" t="inlineStr">
        <is>
          <t>interaction</t>
        </is>
      </c>
      <c r="Q172" s="2" t="inlineStr">
        <is>
          <t>Interaction</t>
        </is>
      </c>
      <c r="R172" s="2" t="inlineStr">
        <is>
          <t>a[href], button, input:not([type="hidden"]), select, textarea, [tabindex]:not([tabindex="-1"]) &gt;&gt; nth=29</t>
        </is>
      </c>
      <c r="S172" s="2" t="inlineStr">
        <is>
          <t>A[Href], Button, Input:Not([Type="Hidden"]), Select, Textarea, [Tabindex]:Not([Tabindex=" 1"]) &gt;&gt; Nth=29</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Design System</t>
        </is>
      </c>
      <c r="AB172" s="2" t="inlineStr">
        <is>
          <t>Design system button component</t>
        </is>
      </c>
      <c r="AC172" s="2" t="inlineStr"/>
      <c r="AD172" s="2" t="inlineStr">
        <is>
          <t>1</t>
        </is>
      </c>
      <c r="AE172" s="2" t="inlineStr"/>
      <c r="AF172" s="2" t="inlineStr"/>
      <c r="AG172" s="2" t="inlineStr">
        <is>
          <t xml:space="preserve">Could not perform screenshot comparison: page.screenshot: Clipped area is either empty or outside the resulting image
Call log:
[2m  - taking page screenshot[22m
[2m  - waiting for fonts to load...[22m
[2m  - fonts loaded[22m
</t>
        </is>
      </c>
      <c r="AH172" s="2" t="inlineStr">
        <is>
          <t>&lt;button type="button" aria-controls="radix-_R_19lqcqav5t55ulb_" aria-expanded="false" data-state="closed" data-orientation="vertical" id="radix-_R_9lqcqav5t55ulb_" data-slot="accordion-trigger" class="group flex flex-1 items-center justify-between gap-6 p-6 cursor-pointer" data-radix-collection-item=""&gt;&lt;h6 class="font-exposure font-normal whitespace-pre-line text-balance [overflow-wrap:anywhere] text-heading-6 text-primary text-left"&gt;Will the output be good enough to actually send?&lt;/h6&gt;&lt;div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AI172" s="2" t="inlineStr">
        <is>
          <t>a[href], button, input:not([type="hidden"]), select, textarea, [tabindex]:not([tabindex="-1"]) &gt;&gt; nth=29</t>
        </is>
      </c>
      <c r="AJ172" s="2" t="inlineStr">
        <is>
          <t>button::&lt;/&lt;/button|id=radix-_r_9lqcqav5t55ulb_</t>
        </is>
      </c>
      <c r="AK172" s="2" t="inlineStr">
        <is>
          <t>speca11y</t>
        </is>
      </c>
      <c r="AL172" s="2" t="inlineStr">
        <is>
          <t>speca11y</t>
        </is>
      </c>
    </row>
    <row r="173">
      <c r="A173" s="3" t="inlineStr">
        <is>
          <t>172</t>
        </is>
      </c>
      <c r="B173" s="3" t="inlineStr"/>
      <c r="C173" s="3" t="inlineStr">
        <is>
          <t>Unknown</t>
        </is>
      </c>
      <c r="D173" s="3" t="inlineStr">
        <is>
          <t>root</t>
        </is>
      </c>
      <c r="E173" s="3" t="inlineStr">
        <is>
          <t>Focusable elements should have visible focus indicators</t>
        </is>
      </c>
      <c r="F173" s="3" t="inlineStr">
        <is>
          <t>focus-visible</t>
        </is>
      </c>
      <c r="G173" s="3" t="inlineStr">
        <is>
          <t>2.4.7</t>
        </is>
      </c>
      <c r="H173" s="3" t="inlineStr">
        <is>
          <t>Focus Visible</t>
        </is>
      </c>
      <c r="I173" s="3" t="inlineStr">
        <is>
          <t>AA</t>
        </is>
      </c>
      <c r="J173" s="3" t="inlineStr">
        <is>
          <t>2</t>
        </is>
      </c>
      <c r="K173" s="3" t="inlineStr">
        <is>
          <t>serious</t>
        </is>
      </c>
      <c r="L173" s="3" t="inlineStr">
        <is>
          <t>2</t>
        </is>
      </c>
      <c r="M173" s="3" t="inlineStr">
        <is>
          <t>Serious</t>
        </is>
      </c>
      <c r="N173" s="3" t="inlineStr">
        <is>
          <t>button</t>
        </is>
      </c>
      <c r="O173" s="3" t="inlineStr">
        <is>
          <t>Button</t>
        </is>
      </c>
      <c r="P173" s="3" t="inlineStr">
        <is>
          <t>interaction</t>
        </is>
      </c>
      <c r="Q173" s="3" t="inlineStr">
        <is>
          <t>Interaction</t>
        </is>
      </c>
      <c r="R173" s="3" t="inlineStr">
        <is>
          <t>a[href], button, input:not([type="hidden"]), select, textarea, [tabindex]:not([tabindex="-1"]) &gt;&gt; nth=30</t>
        </is>
      </c>
      <c r="S173" s="3" t="inlineStr">
        <is>
          <t>A[Href], Button, Input:Not([Type="Hidden"]), Select, Textarea, [Tabindex]:Not([Tabindex=" 1"]) &gt;&gt; Nth=30</t>
        </is>
      </c>
      <c r="T173" s="3" t="inlineStr"/>
      <c r="U173" s="3" t="inlineStr">
        <is>
          <t>True</t>
        </is>
      </c>
      <c r="V173" s="3" t="inlineStr">
        <is>
          <t>Shared component</t>
        </is>
      </c>
      <c r="W173" s="3" t="inlineStr">
        <is>
          <t>1</t>
        </is>
      </c>
      <c r="X173" s="3" t="inlineStr">
        <is>
          <t>False</t>
        </is>
      </c>
      <c r="Y173" s="3" t="inlineStr">
        <is>
          <t>5</t>
        </is>
      </c>
      <c r="Z173" s="3" t="inlineStr">
        <is>
          <t>31</t>
        </is>
      </c>
      <c r="AA173" s="3" t="inlineStr">
        <is>
          <t>Design System</t>
        </is>
      </c>
      <c r="AB173" s="3" t="inlineStr">
        <is>
          <t>Design system button component</t>
        </is>
      </c>
      <c r="AC173" s="3" t="inlineStr"/>
      <c r="AD173" s="3" t="inlineStr">
        <is>
          <t>1</t>
        </is>
      </c>
      <c r="AE173" s="3" t="inlineStr"/>
      <c r="AF173" s="3" t="inlineStr"/>
      <c r="AG173" s="3" t="inlineStr">
        <is>
          <t xml:space="preserve">Could not perform screenshot comparison: page.screenshot: Clipped area is either empty or outside the resulting image
Call log:
[2m  - taking page screenshot[22m
[2m  - waiting for fonts to load...[22m
[2m  - fonts loaded[22m
</t>
        </is>
      </c>
      <c r="AH173" s="3" t="inlineStr">
        <is>
          <t>&lt;button type="button" aria-controls="radix-_R_1dlqcqav5t55ulb_" aria-expanded="false" data-state="closed" data-orientation="vertical" id="radix-_R_dlqcqav5t55ulb_" data-slot="accordion-trigger" class="group flex flex-1 items-center justify-between gap-6 p-6 cursor-pointer" data-radix-collection-item=""&gt;&lt;h6 class="font-exposure font-normal whitespace-pre-line text-balance [overflow-wrap:anywhere] text-heading-6 text-primary text-left"&gt;Is Heidi compliant with HIPAA, GDPR, and local privacy regulations?&lt;/h6&gt;&lt;div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AI173" s="3" t="inlineStr">
        <is>
          <t>a[href], button, input:not([type="hidden"]), select, textarea, [tabindex]:not([tabindex="-1"]) &gt;&gt; nth=30</t>
        </is>
      </c>
      <c r="AJ173" s="3" t="inlineStr">
        <is>
          <t>button::&lt;/&lt;/button|id=radix-_r_dlqcqav5t55ulb_</t>
        </is>
      </c>
      <c r="AK173" s="3" t="inlineStr">
        <is>
          <t>speca11y</t>
        </is>
      </c>
      <c r="AL173" s="3" t="inlineStr">
        <is>
          <t>speca11y</t>
        </is>
      </c>
    </row>
    <row r="174">
      <c r="A174" s="2" t="inlineStr">
        <is>
          <t>173</t>
        </is>
      </c>
      <c r="B174" s="2" t="inlineStr"/>
      <c r="C174" s="2" t="inlineStr">
        <is>
          <t>Unknown</t>
        </is>
      </c>
      <c r="D174" s="2" t="inlineStr">
        <is>
          <t>root</t>
        </is>
      </c>
      <c r="E174" s="2" t="inlineStr">
        <is>
          <t>Focused elements must not be fully obscured</t>
        </is>
      </c>
      <c r="F174" s="2" t="inlineStr">
        <is>
          <t>focus-not-obscured</t>
        </is>
      </c>
      <c r="G174" s="2" t="inlineStr">
        <is>
          <t>2.4.11</t>
        </is>
      </c>
      <c r="H174" s="2" t="inlineStr">
        <is>
          <t>Focus Not Obscured (Minimum)</t>
        </is>
      </c>
      <c r="I174" s="2" t="inlineStr">
        <is>
          <t>AA</t>
        </is>
      </c>
      <c r="J174" s="2" t="inlineStr">
        <is>
          <t>2</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a</t>
        </is>
      </c>
      <c r="S174" s="2" t="inlineStr">
        <is>
          <t>A</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Focused element is more than 50% obscured by a fixed/sticky positioned element.</t>
        </is>
      </c>
      <c r="AH174" s="2" t="inlineStr">
        <is>
          <t>&lt;a href="#main-content" class="sr-only focus:not-sr-only focus:fixed focus:top-4 focus:left-4 focus:z-9999 focus:bg-white focus:px-4 focus:py-2 focus:text-primary focus:rounded-md focus:shadow-lg focu</t>
        </is>
      </c>
      <c r="AI174" s="2" t="inlineStr">
        <is>
          <t>a</t>
        </is>
      </c>
      <c r="AJ174" s="2" t="inlineStr">
        <is>
          <t>link::focus:rounded-md/focus:shadow-lg/focu|id=main-content</t>
        </is>
      </c>
      <c r="AK174" s="2" t="inlineStr">
        <is>
          <t>speca11y</t>
        </is>
      </c>
      <c r="AL174" s="2" t="inlineStr">
        <is>
          <t>speca11y</t>
        </is>
      </c>
    </row>
    <row r="175">
      <c r="A175" s="3" t="inlineStr">
        <is>
          <t>174</t>
        </is>
      </c>
      <c r="B175" s="3" t="inlineStr"/>
      <c r="C175" s="3" t="inlineStr">
        <is>
          <t>Unknown</t>
        </is>
      </c>
      <c r="D175" s="3" t="inlineStr">
        <is>
          <t>root</t>
        </is>
      </c>
      <c r="E175" s="3" t="inlineStr">
        <is>
          <t>Focused elements must not be fully obscured</t>
        </is>
      </c>
      <c r="F175" s="3" t="inlineStr">
        <is>
          <t>focus-not-obscured</t>
        </is>
      </c>
      <c r="G175" s="3" t="inlineStr">
        <is>
          <t>2.4.11</t>
        </is>
      </c>
      <c r="H175" s="3" t="inlineStr">
        <is>
          <t>Focus Not Obscured (Minimum)</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button</t>
        </is>
      </c>
      <c r="S175" s="3" t="inlineStr">
        <is>
          <t>Button</t>
        </is>
      </c>
      <c r="T175" s="3" t="inlineStr"/>
      <c r="U175" s="3" t="inlineStr">
        <is>
          <t>True</t>
        </is>
      </c>
      <c r="V175" s="3" t="inlineStr">
        <is>
          <t>Page-specific</t>
        </is>
      </c>
      <c r="W175" s="3" t="inlineStr">
        <is>
          <t>3</t>
        </is>
      </c>
      <c r="X175" s="3" t="inlineStr">
        <is>
          <t>False</t>
        </is>
      </c>
      <c r="Y175" s="3" t="inlineStr">
        <is>
          <t>5</t>
        </is>
      </c>
      <c r="Z175" s="3" t="inlineStr">
        <is>
          <t>31</t>
        </is>
      </c>
      <c r="AA175" s="3" t="inlineStr">
        <is>
          <t>Frontend Platform</t>
        </is>
      </c>
      <c r="AB175" s="3" t="inlineStr"/>
      <c r="AC175" s="3" t="inlineStr"/>
      <c r="AD175" s="3" t="inlineStr">
        <is>
          <t>1</t>
        </is>
      </c>
      <c r="AE175" s="3" t="inlineStr"/>
      <c r="AF175" s="3" t="inlineStr"/>
      <c r="AG175" s="3" t="inlineStr">
        <is>
          <t>Focused element is more than 50% obscured by a fixed/sticky positioned element.</t>
        </is>
      </c>
      <c r="AH175" s="3" t="inlineStr">
        <is>
          <t>&lt;button aria-label="Open in Perplexity" title="Open in Perplexity" data-cta-managed="true" class="text-primary transition-all duration-200 hover:scale-110 hover:text-secondary focus:outline-none focus</t>
        </is>
      </c>
      <c r="AI175" s="3" t="inlineStr">
        <is>
          <t>button</t>
        </is>
      </c>
      <c r="AJ175" s="3" t="inlineStr">
        <is>
          <t>form::hover:text-secondary/focus:outline-none/focus|tag=button|pattern=focus-not-obscured</t>
        </is>
      </c>
      <c r="AK175" s="3" t="inlineStr">
        <is>
          <t>speca11y</t>
        </is>
      </c>
      <c r="AL175" s="3" t="inlineStr">
        <is>
          <t>speca11y</t>
        </is>
      </c>
    </row>
    <row r="176">
      <c r="A176" s="2" t="inlineStr">
        <is>
          <t>175</t>
        </is>
      </c>
      <c r="B176" s="2" t="inlineStr"/>
      <c r="C176" s="2" t="inlineStr">
        <is>
          <t>Unknown</t>
        </is>
      </c>
      <c r="D176" s="2" t="inlineStr">
        <is>
          <t>root</t>
        </is>
      </c>
      <c r="E176" s="2" t="inlineStr">
        <is>
          <t>Focused elements must not be fully obscured</t>
        </is>
      </c>
      <c r="F176" s="2" t="inlineStr">
        <is>
          <t>focus-not-obscured</t>
        </is>
      </c>
      <c r="G176" s="2" t="inlineStr">
        <is>
          <t>2.4.11</t>
        </is>
      </c>
      <c r="H176" s="2" t="inlineStr">
        <is>
          <t>Focus Not Obscured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button</t>
        </is>
      </c>
      <c r="S176" s="2" t="inlineStr">
        <is>
          <t>Button</t>
        </is>
      </c>
      <c r="T176" s="2" t="inlineStr"/>
      <c r="U176" s="2" t="inlineStr">
        <is>
          <t>True</t>
        </is>
      </c>
      <c r="V176" s="2" t="inlineStr">
        <is>
          <t>Page-specific</t>
        </is>
      </c>
      <c r="W176" s="2" t="inlineStr">
        <is>
          <t>3</t>
        </is>
      </c>
      <c r="X176" s="2" t="inlineStr">
        <is>
          <t>False</t>
        </is>
      </c>
      <c r="Y176" s="2" t="inlineStr">
        <is>
          <t>5</t>
        </is>
      </c>
      <c r="Z176" s="2" t="inlineStr">
        <is>
          <t>31</t>
        </is>
      </c>
      <c r="AA176" s="2" t="inlineStr">
        <is>
          <t>Frontend Platform</t>
        </is>
      </c>
      <c r="AB176" s="2" t="inlineStr"/>
      <c r="AC176" s="2" t="inlineStr"/>
      <c r="AD176" s="2" t="inlineStr">
        <is>
          <t>1</t>
        </is>
      </c>
      <c r="AE176" s="2" t="inlineStr"/>
      <c r="AF176" s="2" t="inlineStr"/>
      <c r="AG176" s="2" t="inlineStr">
        <is>
          <t>Focused element is more than 50% obscured by a fixed/sticky positioned element.</t>
        </is>
      </c>
      <c r="AH176" s="2" t="inlineStr">
        <is>
          <t>&lt;button data-slot="button" class="inline-flex items-center justify-center gap-2 font-medium text-wrap rounded-lg ring-offset-background transition-colors focus-visible:outline-hidden focus-visible:rin</t>
        </is>
      </c>
      <c r="AI176" s="2" t="inlineStr">
        <is>
          <t>button</t>
        </is>
      </c>
      <c r="AJ176" s="2" t="inlineStr">
        <is>
          <t>button::transition-colors/focus-visible:outline-hidden/focus-visible:rin|tag=button|pattern=focus-not-obscured</t>
        </is>
      </c>
      <c r="AK176" s="2" t="inlineStr">
        <is>
          <t>speca11y</t>
        </is>
      </c>
      <c r="AL176" s="2" t="inlineStr">
        <is>
          <t>speca11y</t>
        </is>
      </c>
    </row>
    <row r="177">
      <c r="A177" s="3" t="inlineStr">
        <is>
          <t>176</t>
        </is>
      </c>
      <c r="B177" s="3" t="inlineStr"/>
      <c r="C177" s="3" t="inlineStr">
        <is>
          <t>Unknown</t>
        </is>
      </c>
      <c r="D177" s="3" t="inlineStr">
        <is>
          <t>root</t>
        </is>
      </c>
      <c r="E177" s="3" t="inlineStr">
        <is>
          <t>potential_child_implicit_role</t>
        </is>
      </c>
      <c r="F177" s="3" t="inlineStr">
        <is>
          <t>aria_descendant_valid</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button</t>
        </is>
      </c>
      <c r="O177" s="3" t="inlineStr">
        <is>
          <t>Button</t>
        </is>
      </c>
      <c r="P177" s="3" t="inlineStr">
        <is>
          <t>interaction</t>
        </is>
      </c>
      <c r="Q177" s="3" t="inlineStr">
        <is>
          <t>Interaction</t>
        </is>
      </c>
      <c r="R177" s="3" t="inlineStr">
        <is>
          <t>/html[1]/body[1]/main[1]/div[1]/div[1]/div[6]/div[1]/section[1]/div[2]/div[2]/div[1]/button[1]</t>
        </is>
      </c>
      <c r="S177" s="3" t="inlineStr">
        <is>
          <t>/Html[1]/Body[1]/Main[1]/Div[1]/Div[1]/Div[6]/Div[1]/Section[1]/Div[2]/Div[2]/Div[1]/Button[1]</t>
        </is>
      </c>
      <c r="T177" s="3" t="inlineStr"/>
      <c r="U177" s="3" t="inlineStr">
        <is>
          <t>True</t>
        </is>
      </c>
      <c r="V177" s="3" t="inlineStr">
        <is>
          <t>Shared component</t>
        </is>
      </c>
      <c r="W177" s="3" t="inlineStr">
        <is>
          <t>1</t>
        </is>
      </c>
      <c r="X177" s="3" t="inlineStr">
        <is>
          <t>False</t>
        </is>
      </c>
      <c r="Y177" s="3" t="inlineStr">
        <is>
          <t>3</t>
        </is>
      </c>
      <c r="Z177" s="3" t="inlineStr">
        <is>
          <t>21</t>
        </is>
      </c>
      <c r="AA177" s="3" t="inlineStr">
        <is>
          <t>Design System</t>
        </is>
      </c>
      <c r="AB177" s="3" t="inlineStr">
        <is>
          <t>Design system button component</t>
        </is>
      </c>
      <c r="AC177" s="3" t="inlineStr"/>
      <c r="AD177" s="3" t="inlineStr">
        <is>
          <t>1</t>
        </is>
      </c>
      <c r="AE177" s="3" t="inlineStr"/>
      <c r="AF177" s="3" t="inlineStr"/>
      <c r="AG177" s="3" t="inlineStr">
        <is>
          <t>The element with role "tab" contains descendants with implicit roles "heading" which are ignored by browsers | The element with role "tab" contains descendants with implicit roles "paragraph" which are ignored by browsers</t>
        </is>
      </c>
      <c r="AH177" s="3" t="inlineStr">
        <is>
          <t>/html[1]/body[1]/main[1]/div[1]/div[1]/div[6]/div[1]/section[1]/div[2]/div[2]/div[1]/button[1]</t>
        </is>
      </c>
      <c r="AI177" s="3" t="inlineStr">
        <is>
          <t>/html[1]/body[1]/main[1]/div[1]/div[1]/div[6]/div[1]/section[1]/div[2]/div[2]/div[1]/button[1]</t>
        </is>
      </c>
      <c r="AJ177" s="3" t="inlineStr">
        <is>
          <t>button::body/main/button|/html/body/main/div/div/div/div/section/div/div/div/button</t>
        </is>
      </c>
      <c r="AK177" s="3" t="inlineStr">
        <is>
          <t>ibm</t>
        </is>
      </c>
      <c r="AL177" s="3" t="inlineStr">
        <is>
          <t>ibm</t>
        </is>
      </c>
    </row>
    <row r="178">
      <c r="A178" s="2" t="inlineStr">
        <is>
          <t>177</t>
        </is>
      </c>
      <c r="B178" s="2" t="inlineStr"/>
      <c r="C178" s="2" t="inlineStr">
        <is>
          <t>Unknown</t>
        </is>
      </c>
      <c r="D178" s="2" t="inlineStr">
        <is>
          <t>root</t>
        </is>
      </c>
      <c r="E178" s="2" t="inlineStr">
        <is>
          <t>This element has "position: fixed". This may require scrolling in two dimensions, which is considered a failure of this Success Criterion.</t>
        </is>
      </c>
      <c r="F178" s="2" t="inlineStr">
        <is>
          <t>1.4.1</t>
        </is>
      </c>
      <c r="G178" s="2" t="inlineStr">
        <is>
          <t>1.4.1</t>
        </is>
      </c>
      <c r="H178" s="2" t="inlineStr">
        <is>
          <t>Use of Color</t>
        </is>
      </c>
      <c r="I178" s="2" t="inlineStr">
        <is>
          <t>AA</t>
        </is>
      </c>
      <c r="J178" s="2" t="inlineStr">
        <is>
          <t>2</t>
        </is>
      </c>
      <c r="K178" s="2" t="inlineStr">
        <is>
          <t>moderate</t>
        </is>
      </c>
      <c r="L178" s="2" t="inlineStr">
        <is>
          <t>3</t>
        </is>
      </c>
      <c r="M178" s="2" t="inlineStr">
        <is>
          <t>Moderate</t>
        </is>
      </c>
      <c r="N178" s="2" t="inlineStr">
        <is>
          <t>table</t>
        </is>
      </c>
      <c r="O178" s="2" t="inlineStr">
        <is>
          <t>Table</t>
        </is>
      </c>
      <c r="P178" s="2" t="inlineStr">
        <is>
          <t>table</t>
        </is>
      </c>
      <c r="Q178" s="2" t="inlineStr">
        <is>
          <t>Table</t>
        </is>
      </c>
      <c r="R178" s="2" t="inlineStr">
        <is>
          <t>html &gt; body &gt; div:nth-child(255) &gt; div</t>
        </is>
      </c>
      <c r="S178" s="2" t="inlineStr">
        <is>
          <t>Html &gt; Body &gt; Div:Nth Child(255) &gt; Div</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table component</t>
        </is>
      </c>
      <c r="AC178" s="2" t="inlineStr"/>
      <c r="AD178" s="2" t="inlineStr">
        <is>
          <t>1</t>
        </is>
      </c>
      <c r="AE178" s="2" t="inlineStr"/>
      <c r="AF178" s="2" t="inlineStr"/>
      <c r="AG178" s="2" t="inlineStr">
        <is>
          <t>This element has "position: fixed". This may require scrolling in two dimensions, which is considered a failure of this Success Criterion.</t>
        </is>
      </c>
      <c r="AH178" s="2" t="inlineStr">
        <is>
          <t>html &gt; body &gt; div:nth-child(255) &gt; div</t>
        </is>
      </c>
      <c r="AI178" s="2" t="inlineStr">
        <is>
          <t>html &gt; body &gt; div:nth-child(255)</t>
        </is>
      </c>
      <c r="AJ178" s="2" t="inlineStr">
        <is>
          <t>list::html/body/div:nth-child(*)|div|&lt;div</t>
        </is>
      </c>
      <c r="AK178" s="2" t="inlineStr">
        <is>
          <t>pa11y-htmlcs</t>
        </is>
      </c>
      <c r="AL178" s="2" t="inlineStr">
        <is>
          <t>pa11y-htmlcs</t>
        </is>
      </c>
    </row>
    <row r="179">
      <c r="A179" s="3" t="inlineStr">
        <is>
          <t>178</t>
        </is>
      </c>
      <c r="B179" s="3" t="inlineStr"/>
      <c r="C179" s="3" t="inlineStr">
        <is>
          <t>Unknown</t>
        </is>
      </c>
      <c r="D179" s="3" t="inlineStr">
        <is>
          <t>root</t>
        </is>
      </c>
      <c r="E179" s="3" t="inlineStr">
        <is>
          <t>Images must have alternate text</t>
        </is>
      </c>
      <c r="F179" s="3" t="inlineStr">
        <is>
          <t>img-alt</t>
        </is>
      </c>
      <c r="G179" s="3" t="inlineStr">
        <is>
          <t>1.1.1</t>
        </is>
      </c>
      <c r="H179" s="3" t="inlineStr">
        <is>
          <t>Non-text Content</t>
        </is>
      </c>
      <c r="I179" s="3" t="inlineStr">
        <is>
          <t>A</t>
        </is>
      </c>
      <c r="J179" s="3" t="inlineStr">
        <is>
          <t>1</t>
        </is>
      </c>
      <c r="K179" s="3" t="inlineStr">
        <is>
          <t>critical</t>
        </is>
      </c>
      <c r="L179" s="3" t="inlineStr">
        <is>
          <t>1</t>
        </is>
      </c>
      <c r="M179" s="3" t="inlineStr">
        <is>
          <t>Critical</t>
        </is>
      </c>
      <c r="N179" s="3" t="inlineStr">
        <is>
          <t>image</t>
        </is>
      </c>
      <c r="O179" s="3" t="inlineStr">
        <is>
          <t>Image</t>
        </is>
      </c>
      <c r="P179" s="3" t="inlineStr">
        <is>
          <t>image</t>
        </is>
      </c>
      <c r="Q179" s="3" t="inlineStr">
        <is>
          <t>Image</t>
        </is>
      </c>
      <c r="R179" s="3" t="inlineStr">
        <is>
          <t>img</t>
        </is>
      </c>
      <c r="S179" s="3" t="inlineStr">
        <is>
          <t>Img</t>
        </is>
      </c>
      <c r="T179" s="3" t="inlineStr"/>
      <c r="U179" s="3" t="inlineStr">
        <is>
          <t>False</t>
        </is>
      </c>
      <c r="V179" s="3" t="inlineStr">
        <is>
          <t>Page-specific</t>
        </is>
      </c>
      <c r="W179" s="3" t="inlineStr">
        <is>
          <t>3</t>
        </is>
      </c>
      <c r="X179" s="3" t="inlineStr">
        <is>
          <t>False</t>
        </is>
      </c>
      <c r="Y179" s="3" t="inlineStr">
        <is>
          <t>5</t>
        </is>
      </c>
      <c r="Z179" s="3" t="inlineStr">
        <is>
          <t>46</t>
        </is>
      </c>
      <c r="AA179" s="3" t="inlineStr">
        <is>
          <t>Content</t>
        </is>
      </c>
      <c r="AB179" s="3" t="inlineStr"/>
      <c r="AC179" s="3" t="inlineStr"/>
      <c r="AD179" s="3" t="inlineStr">
        <is>
          <t>1</t>
        </is>
      </c>
      <c r="AE179" s="3" t="inlineStr"/>
      <c r="AF179" s="3" t="inlineStr"/>
      <c r="AG179" s="3" t="inlineStr">
        <is>
          <t>Image is missing alternative text. Add an alt attribute or aria-label.</t>
        </is>
      </c>
      <c r="AH179" s="3" t="inlineStr">
        <is>
          <t>&lt;img style="display: block;-webkit-user-select: none;" src="https://api.vector.co/pixel/phoenix/sync-container?duid=0092e78bf613--01kynpek58919pdyj3z1g1e703&amp;amp;ds=did-006l&amp;amp;euns=1&amp;amp;s=&amp;amp;version=v3.16.0&amp;amp;cd=.heidihealth.com&amp;amp;pv=241a5981-39ea-448c-94f2-8d57107f1187"&gt;</t>
        </is>
      </c>
      <c r="AI179" s="3" t="inlineStr">
        <is>
          <t>img</t>
        </is>
      </c>
      <c r="AJ179" s="3" t="inlineStr">
        <is>
          <t>form::pixel/phoenix/sync-container?duid=0092e78bf613-kynpek58919pdyj3z1g1e703&amp;amp;ds=didl&amp;amp;euns=1&amp;amp;s=&amp;amp;version=v3.16.0&amp;amp;cd=.heidihealth.com&amp;amp;pv=241a5981eacf2d57107f1187"|&lt;img</t>
        </is>
      </c>
      <c r="AK179" s="3" t="inlineStr">
        <is>
          <t>speca11y</t>
        </is>
      </c>
      <c r="AL179" s="3" t="inlineStr">
        <is>
          <t>speca11y</t>
        </is>
      </c>
    </row>
    <row r="180">
      <c r="A180" s="2" t="inlineStr">
        <is>
          <t>179</t>
        </is>
      </c>
      <c r="B180" s="2" t="inlineStr"/>
      <c r="C180" s="2" t="inlineStr">
        <is>
          <t>Unknown</t>
        </is>
      </c>
      <c r="D180" s="2" t="inlineStr">
        <is>
          <t>root</t>
        </is>
      </c>
      <c r="E180" s="2" t="inlineStr">
        <is>
          <t>Images must have alternate text</t>
        </is>
      </c>
      <c r="F180" s="2" t="inlineStr">
        <is>
          <t>img-alt</t>
        </is>
      </c>
      <c r="G180" s="2" t="inlineStr">
        <is>
          <t>1.1.1</t>
        </is>
      </c>
      <c r="H180" s="2" t="inlineStr">
        <is>
          <t>Non-text Content</t>
        </is>
      </c>
      <c r="I180" s="2" t="inlineStr">
        <is>
          <t>A</t>
        </is>
      </c>
      <c r="J180" s="2" t="inlineStr">
        <is>
          <t>1</t>
        </is>
      </c>
      <c r="K180" s="2" t="inlineStr">
        <is>
          <t>critical</t>
        </is>
      </c>
      <c r="L180" s="2" t="inlineStr">
        <is>
          <t>1</t>
        </is>
      </c>
      <c r="M180" s="2" t="inlineStr">
        <is>
          <t>Critical</t>
        </is>
      </c>
      <c r="N180" s="2" t="inlineStr">
        <is>
          <t>image</t>
        </is>
      </c>
      <c r="O180" s="2" t="inlineStr">
        <is>
          <t>Image</t>
        </is>
      </c>
      <c r="P180" s="2" t="inlineStr">
        <is>
          <t>image</t>
        </is>
      </c>
      <c r="Q180" s="2" t="inlineStr">
        <is>
          <t>Image</t>
        </is>
      </c>
      <c r="R180" s="2" t="inlineStr">
        <is>
          <t>img</t>
        </is>
      </c>
      <c r="S180" s="2" t="inlineStr">
        <is>
          <t>Img</t>
        </is>
      </c>
      <c r="T180" s="2" t="inlineStr"/>
      <c r="U180" s="2" t="inlineStr">
        <is>
          <t>False</t>
        </is>
      </c>
      <c r="V180" s="2" t="inlineStr">
        <is>
          <t>Page-specific</t>
        </is>
      </c>
      <c r="W180" s="2" t="inlineStr">
        <is>
          <t>3</t>
        </is>
      </c>
      <c r="X180" s="2" t="inlineStr">
        <is>
          <t>False</t>
        </is>
      </c>
      <c r="Y180" s="2" t="inlineStr">
        <is>
          <t>5</t>
        </is>
      </c>
      <c r="Z180" s="2" t="inlineStr">
        <is>
          <t>46</t>
        </is>
      </c>
      <c r="AA180" s="2" t="inlineStr">
        <is>
          <t>Content</t>
        </is>
      </c>
      <c r="AB180" s="2" t="inlineStr"/>
      <c r="AC180" s="2" t="inlineStr"/>
      <c r="AD180" s="2" t="inlineStr">
        <is>
          <t>1</t>
        </is>
      </c>
      <c r="AE180" s="2" t="inlineStr"/>
      <c r="AF180" s="2" t="inlineStr"/>
      <c r="AG180" s="2" t="inlineStr">
        <is>
          <t>Image is missing alternative text. Add an alt attribute or aria-label.</t>
        </is>
      </c>
      <c r="AH180" s="2" t="inlineStr">
        <is>
          <t>&lt;img style="display: block;-webkit-user-select: none;" src="https://api.vector.co/pixel/phoenix/sync-container?duid=0092e78bf613--01kynpcnac2c4mjgjr2xgdzjsz&amp;amp;ds=did-006l&amp;amp;euns=1&amp;amp;s=&amp;amp;version=v3.16.0&amp;amp;cd=.heidihealth.com&amp;amp;pv=7d1a130f-6359-47af-9eea-077eed94888a"&gt;</t>
        </is>
      </c>
      <c r="AI180" s="2" t="inlineStr">
        <is>
          <t>img</t>
        </is>
      </c>
      <c r="AJ180" s="2" t="inlineStr">
        <is>
          <t>form::pixel/phoenix/sync-container?duid=0092e78bf613-kynpcnac2c4mjgjr2xgdzjsz&amp;amp;ds=didl&amp;amp;euns=1&amp;amp;s=&amp;amp;version=v3.16.0&amp;amp;cd=.heidihealth.com&amp;amp;pv=7d1a130fafeeaeed94888a"|&lt;img</t>
        </is>
      </c>
      <c r="AK180" s="2" t="inlineStr">
        <is>
          <t>speca11y</t>
        </is>
      </c>
      <c r="AL180" s="2" t="inlineStr">
        <is>
          <t>speca11y</t>
        </is>
      </c>
    </row>
    <row r="181">
      <c r="A181" s="3" t="inlineStr">
        <is>
          <t>180</t>
        </is>
      </c>
      <c r="B181" s="3" t="inlineStr"/>
      <c r="C181" s="3" t="inlineStr">
        <is>
          <t>Unknown</t>
        </is>
      </c>
      <c r="D181" s="3" t="inlineStr">
        <is>
          <t>root</t>
        </is>
      </c>
      <c r="E181" s="3" t="inlineStr">
        <is>
          <t>Images must have alternate text</t>
        </is>
      </c>
      <c r="F181" s="3" t="inlineStr">
        <is>
          <t>img-alt</t>
        </is>
      </c>
      <c r="G181" s="3" t="inlineStr">
        <is>
          <t>1.1.1</t>
        </is>
      </c>
      <c r="H181" s="3" t="inlineStr">
        <is>
          <t>Non-text Content</t>
        </is>
      </c>
      <c r="I181" s="3" t="inlineStr">
        <is>
          <t>A</t>
        </is>
      </c>
      <c r="J181" s="3" t="inlineStr">
        <is>
          <t>1</t>
        </is>
      </c>
      <c r="K181" s="3" t="inlineStr">
        <is>
          <t>critical</t>
        </is>
      </c>
      <c r="L181" s="3" t="inlineStr">
        <is>
          <t>1</t>
        </is>
      </c>
      <c r="M181" s="3" t="inlineStr">
        <is>
          <t>Critical</t>
        </is>
      </c>
      <c r="N181" s="3" t="inlineStr">
        <is>
          <t>image</t>
        </is>
      </c>
      <c r="O181" s="3" t="inlineStr">
        <is>
          <t>Image</t>
        </is>
      </c>
      <c r="P181" s="3" t="inlineStr">
        <is>
          <t>image</t>
        </is>
      </c>
      <c r="Q181" s="3" t="inlineStr">
        <is>
          <t>Image</t>
        </is>
      </c>
      <c r="R181" s="3" t="inlineStr">
        <is>
          <t>img</t>
        </is>
      </c>
      <c r="S181" s="3" t="inlineStr">
        <is>
          <t>Img</t>
        </is>
      </c>
      <c r="T181" s="3" t="inlineStr"/>
      <c r="U181" s="3" t="inlineStr">
        <is>
          <t>False</t>
        </is>
      </c>
      <c r="V181" s="3" t="inlineStr">
        <is>
          <t>Page-specific</t>
        </is>
      </c>
      <c r="W181" s="3" t="inlineStr">
        <is>
          <t>3</t>
        </is>
      </c>
      <c r="X181" s="3" t="inlineStr">
        <is>
          <t>False</t>
        </is>
      </c>
      <c r="Y181" s="3" t="inlineStr">
        <is>
          <t>5</t>
        </is>
      </c>
      <c r="Z181" s="3" t="inlineStr">
        <is>
          <t>46</t>
        </is>
      </c>
      <c r="AA181" s="3" t="inlineStr">
        <is>
          <t>Content</t>
        </is>
      </c>
      <c r="AB181" s="3" t="inlineStr"/>
      <c r="AC181" s="3" t="inlineStr"/>
      <c r="AD181" s="3" t="inlineStr">
        <is>
          <t>1</t>
        </is>
      </c>
      <c r="AE181" s="3" t="inlineStr"/>
      <c r="AF181" s="3" t="inlineStr"/>
      <c r="AG181" s="3" t="inlineStr">
        <is>
          <t>Image is missing alternative text. Add an alt attribute or aria-label.</t>
        </is>
      </c>
      <c r="AH181" s="3" t="inlineStr">
        <is>
          <t>&lt;img style="display: block;-webkit-user-select: none;" src="https://api.vector.co/pixel/phoenix/sync-container?duid=0092e78bf613--01kynpddy4v09f00dmywgjy36m&amp;amp;ds=did-006l&amp;amp;euns=1&amp;amp;s=&amp;amp;version=v3.16.0&amp;amp;cd=.heidihealth.com&amp;amp;pv=d163eaff-e60d-44c1-a429-a5c4a3f1bbe9"&gt;</t>
        </is>
      </c>
      <c r="AI181" s="3" t="inlineStr">
        <is>
          <t>img</t>
        </is>
      </c>
      <c r="AJ181" s="3" t="inlineStr">
        <is>
          <t>form::pixel/phoenix/sync-container?duid=0092e78bf613-kynpddy4v09f00dmywgjy36m&amp;amp;ds=didl&amp;amp;euns=1&amp;amp;s=&amp;amp;version=v3.16.0&amp;amp;cd=.heidihealth.com&amp;amp;pv=d163eaff-e60dc1-a429-a5c4a3f1bbe9"|&lt;img</t>
        </is>
      </c>
      <c r="AK181" s="3" t="inlineStr">
        <is>
          <t>speca11y</t>
        </is>
      </c>
      <c r="AL181" s="3" t="inlineStr">
        <is>
          <t>speca11y</t>
        </is>
      </c>
    </row>
    <row r="182">
      <c r="A182" s="2" t="inlineStr">
        <is>
          <t>181</t>
        </is>
      </c>
      <c r="B182" s="2" t="inlineStr"/>
      <c r="C182" s="2" t="inlineStr">
        <is>
          <t>Unknown</t>
        </is>
      </c>
      <c r="D182" s="2" t="inlineStr">
        <is>
          <t>root</t>
        </is>
      </c>
      <c r="E182" s="2" t="inlineStr">
        <is>
          <t>Images must have alternate text</t>
        </is>
      </c>
      <c r="F182" s="2" t="inlineStr">
        <is>
          <t>img-alt</t>
        </is>
      </c>
      <c r="G182" s="2" t="inlineStr">
        <is>
          <t>1.1.1</t>
        </is>
      </c>
      <c r="H182" s="2" t="inlineStr">
        <is>
          <t>Non-text Content</t>
        </is>
      </c>
      <c r="I182" s="2" t="inlineStr">
        <is>
          <t>A</t>
        </is>
      </c>
      <c r="J182" s="2" t="inlineStr">
        <is>
          <t>1</t>
        </is>
      </c>
      <c r="K182" s="2" t="inlineStr">
        <is>
          <t>critical</t>
        </is>
      </c>
      <c r="L182" s="2" t="inlineStr">
        <is>
          <t>1</t>
        </is>
      </c>
      <c r="M182" s="2" t="inlineStr">
        <is>
          <t>Critical</t>
        </is>
      </c>
      <c r="N182" s="2" t="inlineStr">
        <is>
          <t>image</t>
        </is>
      </c>
      <c r="O182" s="2" t="inlineStr">
        <is>
          <t>Image</t>
        </is>
      </c>
      <c r="P182" s="2" t="inlineStr">
        <is>
          <t>image</t>
        </is>
      </c>
      <c r="Q182" s="2" t="inlineStr">
        <is>
          <t>Image</t>
        </is>
      </c>
      <c r="R182" s="2" t="inlineStr">
        <is>
          <t>img</t>
        </is>
      </c>
      <c r="S182" s="2" t="inlineStr">
        <is>
          <t>Img</t>
        </is>
      </c>
      <c r="T182" s="2" t="inlineStr"/>
      <c r="U182" s="2" t="inlineStr">
        <is>
          <t>False</t>
        </is>
      </c>
      <c r="V182" s="2" t="inlineStr">
        <is>
          <t>Page-specific</t>
        </is>
      </c>
      <c r="W182" s="2" t="inlineStr">
        <is>
          <t>3</t>
        </is>
      </c>
      <c r="X182" s="2" t="inlineStr">
        <is>
          <t>False</t>
        </is>
      </c>
      <c r="Y182" s="2" t="inlineStr">
        <is>
          <t>5</t>
        </is>
      </c>
      <c r="Z182" s="2" t="inlineStr">
        <is>
          <t>46</t>
        </is>
      </c>
      <c r="AA182" s="2" t="inlineStr">
        <is>
          <t>Content</t>
        </is>
      </c>
      <c r="AB182" s="2" t="inlineStr"/>
      <c r="AC182" s="2" t="inlineStr"/>
      <c r="AD182" s="2" t="inlineStr">
        <is>
          <t>1</t>
        </is>
      </c>
      <c r="AE182" s="2" t="inlineStr"/>
      <c r="AF182" s="2" t="inlineStr"/>
      <c r="AG182" s="2" t="inlineStr">
        <is>
          <t>Image is missing alternative text. Add an alt attribute or aria-label.</t>
        </is>
      </c>
      <c r="AH182" s="2" t="inlineStr">
        <is>
          <t>&lt;img style="display: block;-webkit-user-select: none;" src="https://api.vector.co/pixel/phoenix/sync-container?duid=0092e78bf613--01kynpbxyq05dc3dr9tx3zm282&amp;amp;ds=did-006l&amp;amp;euns=1&amp;amp;s=&amp;amp;version=v3.16.0&amp;amp;cd=.heidihealth.com&amp;amp;pv=7cb1c341-a019-4e43-b758-16f32f14499c"&gt;</t>
        </is>
      </c>
      <c r="AI182" s="2" t="inlineStr">
        <is>
          <t>img</t>
        </is>
      </c>
      <c r="AJ182" s="2" t="inlineStr">
        <is>
          <t>form::pixel/phoenix/sync-container?duid=0092e78bf613-kynpbxyq05dc3dr9tx3zm282&amp;amp;ds=didl&amp;amp;euns=1&amp;amp;s=&amp;amp;version=v3.16.0&amp;amp;cd=.heidihealth.com&amp;amp;pv=7cb1c341-a019e43-b758f32f14499c"|&lt;img</t>
        </is>
      </c>
      <c r="AK182" s="2" t="inlineStr">
        <is>
          <t>speca11y</t>
        </is>
      </c>
      <c r="AL182" s="2" t="inlineStr">
        <is>
          <t>speca11y</t>
        </is>
      </c>
    </row>
    <row r="183">
      <c r="A183" s="3" t="inlineStr">
        <is>
          <t>182</t>
        </is>
      </c>
      <c r="B183" s="3" t="inlineStr"/>
      <c r="C183" s="3" t="inlineStr">
        <is>
          <t>Unknown</t>
        </is>
      </c>
      <c r="D183" s="3" t="inlineStr">
        <is>
          <t>root</t>
        </is>
      </c>
      <c r="E183" s="3" t="inlineStr">
        <is>
          <t>Images must have alternate text</t>
        </is>
      </c>
      <c r="F183" s="3" t="inlineStr">
        <is>
          <t>img-alt</t>
        </is>
      </c>
      <c r="G183" s="3" t="inlineStr">
        <is>
          <t>1.1.1</t>
        </is>
      </c>
      <c r="H183" s="3" t="inlineStr">
        <is>
          <t>Non-text Content</t>
        </is>
      </c>
      <c r="I183" s="3" t="inlineStr">
        <is>
          <t>A</t>
        </is>
      </c>
      <c r="J183" s="3" t="inlineStr">
        <is>
          <t>1</t>
        </is>
      </c>
      <c r="K183" s="3" t="inlineStr">
        <is>
          <t>critical</t>
        </is>
      </c>
      <c r="L183" s="3" t="inlineStr">
        <is>
          <t>1</t>
        </is>
      </c>
      <c r="M183" s="3" t="inlineStr">
        <is>
          <t>Critical</t>
        </is>
      </c>
      <c r="N183" s="3" t="inlineStr">
        <is>
          <t>image</t>
        </is>
      </c>
      <c r="O183" s="3" t="inlineStr">
        <is>
          <t>Image</t>
        </is>
      </c>
      <c r="P183" s="3" t="inlineStr">
        <is>
          <t>image</t>
        </is>
      </c>
      <c r="Q183" s="3" t="inlineStr">
        <is>
          <t>Image</t>
        </is>
      </c>
      <c r="R183" s="3" t="inlineStr">
        <is>
          <t>img</t>
        </is>
      </c>
      <c r="S183" s="3" t="inlineStr">
        <is>
          <t>Img</t>
        </is>
      </c>
      <c r="T183" s="3" t="inlineStr"/>
      <c r="U183" s="3" t="inlineStr">
        <is>
          <t>False</t>
        </is>
      </c>
      <c r="V183" s="3" t="inlineStr">
        <is>
          <t>Page-specific</t>
        </is>
      </c>
      <c r="W183" s="3" t="inlineStr">
        <is>
          <t>3</t>
        </is>
      </c>
      <c r="X183" s="3" t="inlineStr">
        <is>
          <t>False</t>
        </is>
      </c>
      <c r="Y183" s="3" t="inlineStr">
        <is>
          <t>5</t>
        </is>
      </c>
      <c r="Z183" s="3" t="inlineStr">
        <is>
          <t>46</t>
        </is>
      </c>
      <c r="AA183" s="3" t="inlineStr">
        <is>
          <t>Content</t>
        </is>
      </c>
      <c r="AB183" s="3" t="inlineStr"/>
      <c r="AC183" s="3" t="inlineStr"/>
      <c r="AD183" s="3" t="inlineStr">
        <is>
          <t>1</t>
        </is>
      </c>
      <c r="AE183" s="3" t="inlineStr"/>
      <c r="AF183" s="3" t="inlineStr"/>
      <c r="AG183" s="3" t="inlineStr">
        <is>
          <t>Image is missing alternative text. Add an alt attribute or aria-label.</t>
        </is>
      </c>
      <c r="AH183" s="3" t="inlineStr">
        <is>
          <t>&lt;img style="display: block;-webkit-user-select: none;" src="https://api.vector.co/pixel/phoenix/sync-container?duid=0092e78bf613--01kynpb7trq0kjgxp1ssgatagb&amp;amp;ds=did-006l&amp;amp;euns=1&amp;amp;s=&amp;amp;version=v3.16.0&amp;amp;cd=.heidihealth.com&amp;amp;pv=81291b89-24af-4517-aade-6cfb03badf6a"&gt;</t>
        </is>
      </c>
      <c r="AI183" s="3" t="inlineStr">
        <is>
          <t>img</t>
        </is>
      </c>
      <c r="AJ183" s="3" t="inlineStr">
        <is>
          <t>form::pixel/phoenix/sync-container?duid=0092e78bf613-kynpb7trq0kjgxp1ssgatagb&amp;amp;ds=didl&amp;amp;euns=1&amp;amp;s=&amp;amp;version=v3.16.0&amp;amp;cd=.heidihealth.com&amp;amp;pv=81291b89af-aadecfb03badf6a"|&lt;img</t>
        </is>
      </c>
      <c r="AK183" s="3" t="inlineStr">
        <is>
          <t>speca11y</t>
        </is>
      </c>
      <c r="AL183" s="3" t="inlineStr">
        <is>
          <t>speca11y</t>
        </is>
      </c>
    </row>
    <row r="184">
      <c r="A184" s="2" t="inlineStr">
        <is>
          <t>183</t>
        </is>
      </c>
      <c r="B184" s="2" t="inlineStr"/>
      <c r="C184" s="2" t="inlineStr">
        <is>
          <t>Unknown</t>
        </is>
      </c>
      <c r="D184" s="2" t="inlineStr">
        <is>
          <t>root</t>
        </is>
      </c>
      <c r="E184" s="2" t="inlineStr">
        <is>
          <t>`[aria-*]` attributes do not have valid values</t>
        </is>
      </c>
      <c r="F184" s="2" t="inlineStr">
        <is>
          <t>aria-valid-attr-value</t>
        </is>
      </c>
      <c r="G184" s="2" t="inlineStr"/>
      <c r="H184" s="2" t="inlineStr"/>
      <c r="I184" s="2" t="inlineStr">
        <is>
          <t>A</t>
        </is>
      </c>
      <c r="J184" s="2" t="inlineStr">
        <is>
          <t>1</t>
        </is>
      </c>
      <c r="K184" s="2" t="inlineStr">
        <is>
          <t>critical</t>
        </is>
      </c>
      <c r="L184" s="2" t="inlineStr">
        <is>
          <t>1</t>
        </is>
      </c>
      <c r="M184" s="2" t="inlineStr">
        <is>
          <t>Critical</t>
        </is>
      </c>
      <c r="N184" s="2" t="inlineStr">
        <is>
          <t>button</t>
        </is>
      </c>
      <c r="O184" s="2" t="inlineStr">
        <is>
          <t>Button</t>
        </is>
      </c>
      <c r="P184" s="2" t="inlineStr">
        <is>
          <t>interaction</t>
        </is>
      </c>
      <c r="Q184" s="2" t="inlineStr">
        <is>
          <t>Interaction</t>
        </is>
      </c>
      <c r="R184" s="2" t="inlineStr">
        <is>
          <t>div.flex &gt; div.flex-1 &gt; div.flex &gt; button#tab-c32b7015-921</t>
        </is>
      </c>
      <c r="S184" s="2" t="inlineStr">
        <is>
          <t>Div.Flex &gt; Div.Flex 1 &gt; Div.Flex &gt; Button#Tab C32B7015 921</t>
        </is>
      </c>
      <c r="T184" s="2" t="inlineStr"/>
      <c r="U184" s="2" t="inlineStr">
        <is>
          <t>True</t>
        </is>
      </c>
      <c r="V184" s="2" t="inlineStr">
        <is>
          <t>Shared component</t>
        </is>
      </c>
      <c r="W184" s="2" t="inlineStr">
        <is>
          <t>1</t>
        </is>
      </c>
      <c r="X184" s="2" t="inlineStr">
        <is>
          <t>False</t>
        </is>
      </c>
      <c r="Y184" s="2" t="inlineStr">
        <is>
          <t>1</t>
        </is>
      </c>
      <c r="Z184" s="2" t="inlineStr">
        <is>
          <t>46</t>
        </is>
      </c>
      <c r="AA184" s="2" t="inlineStr">
        <is>
          <t>Design System</t>
        </is>
      </c>
      <c r="AB184" s="2" t="inlineStr">
        <is>
          <t>Design system button component</t>
        </is>
      </c>
      <c r="AC184" s="2" t="inlineStr"/>
      <c r="AD184" s="2" t="inlineStr">
        <is>
          <t>1</t>
        </is>
      </c>
      <c r="AE184" s="2" t="inlineStr"/>
      <c r="AF184" s="2" t="inlineStr"/>
      <c r="AG184" s="2" t="inlineStr">
        <is>
          <t>Fix all of the following:
  Invalid ARIA attribute value: aria-controls="tabpanel-c32b7015-921"</t>
        </is>
      </c>
      <c r="AH184" s="2" t="inlineStr">
        <is>
          <t>div.flex &gt; div.flex-1 &gt; div.flex &gt; button#tab-c32b7015-921</t>
        </is>
      </c>
      <c r="AI184" s="2" t="inlineStr">
        <is>
          <t>div.flex &gt; div.flex-1 &gt; div.flex &gt; button#tab-c32b7015-921</t>
        </is>
      </c>
      <c r="AJ184" s="2" t="inlineStr">
        <is>
          <t>button::div.flex/div.flex/button#tab-c32b7015|id=tab-c32b7015-921</t>
        </is>
      </c>
      <c r="AK184" s="2" t="inlineStr">
        <is>
          <t>lighthouse</t>
        </is>
      </c>
      <c r="AL184" s="2" t="inlineStr">
        <is>
          <t>lighthouse</t>
        </is>
      </c>
    </row>
    <row r="185">
      <c r="A185" s="3" t="inlineStr">
        <is>
          <t>184</t>
        </is>
      </c>
      <c r="B185" s="3" t="inlineStr"/>
      <c r="C185" s="3" t="inlineStr">
        <is>
          <t>Unknown</t>
        </is>
      </c>
      <c r="D185" s="3" t="inlineStr">
        <is>
          <t>root</t>
        </is>
      </c>
      <c r="E185" s="3" t="inlineStr">
        <is>
          <t>`[aria-*]` attributes do not have valid values</t>
        </is>
      </c>
      <c r="F185" s="3" t="inlineStr">
        <is>
          <t>aria-valid-attr-value</t>
        </is>
      </c>
      <c r="G185" s="3" t="inlineStr"/>
      <c r="H185" s="3" t="inlineStr"/>
      <c r="I185" s="3" t="inlineStr">
        <is>
          <t>A</t>
        </is>
      </c>
      <c r="J185" s="3" t="inlineStr">
        <is>
          <t>1</t>
        </is>
      </c>
      <c r="K185" s="3" t="inlineStr">
        <is>
          <t>critical</t>
        </is>
      </c>
      <c r="L185" s="3" t="inlineStr">
        <is>
          <t>1</t>
        </is>
      </c>
      <c r="M185" s="3" t="inlineStr">
        <is>
          <t>Critical</t>
        </is>
      </c>
      <c r="N185" s="3" t="inlineStr">
        <is>
          <t>button</t>
        </is>
      </c>
      <c r="O185" s="3" t="inlineStr">
        <is>
          <t>Button</t>
        </is>
      </c>
      <c r="P185" s="3" t="inlineStr">
        <is>
          <t>interaction</t>
        </is>
      </c>
      <c r="Q185" s="3" t="inlineStr">
        <is>
          <t>Interaction</t>
        </is>
      </c>
      <c r="R185" s="3" t="inlineStr">
        <is>
          <t>div.flex &gt; div.flex-1 &gt; div.flex &gt; button#tab-8bb68bd483d9</t>
        </is>
      </c>
      <c r="S185" s="3" t="inlineStr">
        <is>
          <t>Div.Flex &gt; Div.Flex 1 &gt; Div.Flex &gt; Button#Tab 8Bb68Bd483D9</t>
        </is>
      </c>
      <c r="T185" s="3" t="inlineStr"/>
      <c r="U185" s="3" t="inlineStr">
        <is>
          <t>True</t>
        </is>
      </c>
      <c r="V185" s="3" t="inlineStr">
        <is>
          <t>Shared component</t>
        </is>
      </c>
      <c r="W185" s="3" t="inlineStr">
        <is>
          <t>1</t>
        </is>
      </c>
      <c r="X185" s="3" t="inlineStr">
        <is>
          <t>False</t>
        </is>
      </c>
      <c r="Y185" s="3" t="inlineStr">
        <is>
          <t>1</t>
        </is>
      </c>
      <c r="Z185" s="3" t="inlineStr">
        <is>
          <t>46</t>
        </is>
      </c>
      <c r="AA185" s="3" t="inlineStr">
        <is>
          <t>Design System</t>
        </is>
      </c>
      <c r="AB185" s="3" t="inlineStr">
        <is>
          <t>Design system button component</t>
        </is>
      </c>
      <c r="AC185" s="3" t="inlineStr"/>
      <c r="AD185" s="3" t="inlineStr">
        <is>
          <t>1</t>
        </is>
      </c>
      <c r="AE185" s="3" t="inlineStr"/>
      <c r="AF185" s="3" t="inlineStr"/>
      <c r="AG185" s="3" t="inlineStr">
        <is>
          <t>Fix all of the following:
  Invalid ARIA attribute value: aria-controls="tabpanel-8bb68bd483d9"</t>
        </is>
      </c>
      <c r="AH185" s="3" t="inlineStr">
        <is>
          <t>div.flex &gt; div.flex-1 &gt; div.flex &gt; button#tab-8bb68bd483d9</t>
        </is>
      </c>
      <c r="AI185" s="3" t="inlineStr">
        <is>
          <t>div.flex &gt; div.flex-1 &gt; div.flex &gt; button#tab-8bb68bd483d9</t>
        </is>
      </c>
      <c r="AJ185" s="3" t="inlineStr">
        <is>
          <t>button::div.flex/div.flex/button#tabbb68bd483d9|id=tab-8bb68bd483d9</t>
        </is>
      </c>
      <c r="AK185" s="3" t="inlineStr">
        <is>
          <t>lighthouse</t>
        </is>
      </c>
      <c r="AL185" s="3" t="inlineStr">
        <is>
          <t>lighthouse</t>
        </is>
      </c>
    </row>
    <row r="186">
      <c r="A186" s="2" t="inlineStr">
        <is>
          <t>185</t>
        </is>
      </c>
      <c r="B186" s="2" t="inlineStr"/>
      <c r="C186" s="2" t="inlineStr">
        <is>
          <t>Unknown</t>
        </is>
      </c>
      <c r="D186" s="2" t="inlineStr">
        <is>
          <t>root</t>
        </is>
      </c>
      <c r="E186" s="2" t="inlineStr">
        <is>
          <t>`[aria-*]` attributes do not have valid values</t>
        </is>
      </c>
      <c r="F186" s="2" t="inlineStr">
        <is>
          <t>aria-valid-attr-value</t>
        </is>
      </c>
      <c r="G186" s="2" t="inlineStr"/>
      <c r="H186" s="2" t="inlineStr"/>
      <c r="I186" s="2" t="inlineStr">
        <is>
          <t>A</t>
        </is>
      </c>
      <c r="J186" s="2" t="inlineStr">
        <is>
          <t>1</t>
        </is>
      </c>
      <c r="K186" s="2" t="inlineStr">
        <is>
          <t>critical</t>
        </is>
      </c>
      <c r="L186" s="2" t="inlineStr">
        <is>
          <t>1</t>
        </is>
      </c>
      <c r="M186" s="2" t="inlineStr">
        <is>
          <t>Critical</t>
        </is>
      </c>
      <c r="N186" s="2" t="inlineStr">
        <is>
          <t>button</t>
        </is>
      </c>
      <c r="O186" s="2" t="inlineStr">
        <is>
          <t>Button</t>
        </is>
      </c>
      <c r="P186" s="2" t="inlineStr">
        <is>
          <t>interaction</t>
        </is>
      </c>
      <c r="Q186" s="2" t="inlineStr">
        <is>
          <t>Interaction</t>
        </is>
      </c>
      <c r="R186" s="2" t="inlineStr">
        <is>
          <t>div.flex &gt; div.flex-1 &gt; div.flex &gt; button#tab-66abd4194337</t>
        </is>
      </c>
      <c r="S186" s="2" t="inlineStr">
        <is>
          <t>Div.Flex &gt; Div.Flex 1 &gt; Div.Flex &gt; Button#Tab 66Abd4194337</t>
        </is>
      </c>
      <c r="T186" s="2" t="inlineStr"/>
      <c r="U186" s="2" t="inlineStr">
        <is>
          <t>True</t>
        </is>
      </c>
      <c r="V186" s="2" t="inlineStr">
        <is>
          <t>Shared component</t>
        </is>
      </c>
      <c r="W186" s="2" t="inlineStr">
        <is>
          <t>1</t>
        </is>
      </c>
      <c r="X186" s="2" t="inlineStr">
        <is>
          <t>False</t>
        </is>
      </c>
      <c r="Y186" s="2" t="inlineStr">
        <is>
          <t>1</t>
        </is>
      </c>
      <c r="Z186" s="2" t="inlineStr">
        <is>
          <t>46</t>
        </is>
      </c>
      <c r="AA186" s="2" t="inlineStr">
        <is>
          <t>Design System</t>
        </is>
      </c>
      <c r="AB186" s="2" t="inlineStr">
        <is>
          <t>Design system button component</t>
        </is>
      </c>
      <c r="AC186" s="2" t="inlineStr"/>
      <c r="AD186" s="2" t="inlineStr">
        <is>
          <t>1</t>
        </is>
      </c>
      <c r="AE186" s="2" t="inlineStr"/>
      <c r="AF186" s="2" t="inlineStr"/>
      <c r="AG186" s="2" t="inlineStr">
        <is>
          <t>Fix all of the following:
  Invalid ARIA attribute value: aria-controls="tabpanel-66abd4194337"</t>
        </is>
      </c>
      <c r="AH186" s="2" t="inlineStr">
        <is>
          <t>div.flex &gt; div.flex-1 &gt; div.flex &gt; button#tab-66abd4194337</t>
        </is>
      </c>
      <c r="AI186" s="2" t="inlineStr">
        <is>
          <t>div.flex &gt; div.flex-1 &gt; div.flex &gt; button#tab-66abd4194337</t>
        </is>
      </c>
      <c r="AJ186" s="2" t="inlineStr">
        <is>
          <t>button::div.flex/div.flex/button#tababd4194337|id=tab-66abd4194337</t>
        </is>
      </c>
      <c r="AK186" s="2" t="inlineStr">
        <is>
          <t>lighthouse</t>
        </is>
      </c>
      <c r="AL186" s="2" t="inlineStr">
        <is>
          <t>lighthouse</t>
        </is>
      </c>
    </row>
    <row r="187">
      <c r="A187" s="3" t="inlineStr">
        <is>
          <t>186</t>
        </is>
      </c>
      <c r="B187" s="3" t="inlineStr"/>
      <c r="C187" s="3" t="inlineStr">
        <is>
          <t>Unknown</t>
        </is>
      </c>
      <c r="D187" s="3" t="inlineStr">
        <is>
          <t>root</t>
        </is>
      </c>
      <c r="E187" s="3" t="inlineStr">
        <is>
          <t>Content must not be made invisible via CSS tricks</t>
        </is>
      </c>
      <c r="F187" s="3" t="inlineStr">
        <is>
          <t>css-content-visibility</t>
        </is>
      </c>
      <c r="G187" s="3" t="inlineStr">
        <is>
          <t>1.4.3</t>
        </is>
      </c>
      <c r="H187" s="3" t="inlineStr">
        <is>
          <t>Contrast (Minimum)</t>
        </is>
      </c>
      <c r="I187" s="3" t="inlineStr">
        <is>
          <t>AA</t>
        </is>
      </c>
      <c r="J187" s="3" t="inlineStr">
        <is>
          <t>2</t>
        </is>
      </c>
      <c r="K187" s="3" t="inlineStr">
        <is>
          <t>critical</t>
        </is>
      </c>
      <c r="L187" s="3" t="inlineStr">
        <is>
          <t>1</t>
        </is>
      </c>
      <c r="M187" s="3" t="inlineStr">
        <is>
          <t>Critical</t>
        </is>
      </c>
      <c r="N187" s="3" t="inlineStr">
        <is>
          <t>list</t>
        </is>
      </c>
      <c r="O187" s="3" t="inlineStr">
        <is>
          <t>List</t>
        </is>
      </c>
      <c r="P187" s="3" t="inlineStr">
        <is>
          <t>list</t>
        </is>
      </c>
      <c r="Q187" s="3" t="inlineStr">
        <is>
          <t>List</t>
        </is>
      </c>
      <c r="R187" s="3" t="inlineStr">
        <is>
          <t>a.sr-only.focus:not-sr-only:nth-of-type(1)</t>
        </is>
      </c>
      <c r="S187" s="3" t="inlineStr">
        <is>
          <t>A.Sr Only.Focus:Not Sr Only:Nth Of Type(1)</t>
        </is>
      </c>
      <c r="T187" s="3" t="inlineStr"/>
      <c r="U187" s="3" t="inlineStr">
        <is>
          <t>True</t>
        </is>
      </c>
      <c r="V187" s="3" t="inlineStr">
        <is>
          <t>Shared component</t>
        </is>
      </c>
      <c r="W187" s="3" t="inlineStr">
        <is>
          <t>1</t>
        </is>
      </c>
      <c r="X187" s="3" t="inlineStr">
        <is>
          <t>False</t>
        </is>
      </c>
      <c r="Y187" s="3" t="inlineStr">
        <is>
          <t>5</t>
        </is>
      </c>
      <c r="Z187" s="3" t="inlineStr">
        <is>
          <t>46</t>
        </is>
      </c>
      <c r="AA187" s="3" t="inlineStr">
        <is>
          <t>Frontend Platform</t>
        </is>
      </c>
      <c r="AB187" s="3" t="inlineStr">
        <is>
          <t>Design system color palette or theme tokens</t>
        </is>
      </c>
      <c r="AC187" s="3" t="inlineStr"/>
      <c r="AD187" s="3" t="inlineStr">
        <is>
          <t>1</t>
        </is>
      </c>
      <c r="AE187" s="3" t="inlineStr"/>
      <c r="AF187" s="3" t="inlineStr"/>
      <c r="AG187" s="3" t="inlineStr">
        <is>
          <t>Content is made invisible via CSS: clip-path: inset(50%). This hides content from sighted users while it may still appear in the DOM.</t>
        </is>
      </c>
      <c r="AH187" s="3" t="inlineStr">
        <is>
          <t>&lt;a href="#main-content" class="sr-only focus:not-sr-only focus:fixed focus:top-4 focus:left-4 focus:z-9999 focus:bg-white focus:px-4 focus:py-2 focus:text-primary focus:rounded-md focus:shadow-lg focus:ring-2 focus:ring-primary"&gt;Skip to main content&lt;/a&gt;</t>
        </is>
      </c>
      <c r="AI187" s="3" t="inlineStr">
        <is>
          <t>a.sr-only.focus:not-sr-only:nth-of-type(1)</t>
        </is>
      </c>
      <c r="AJ187" s="3" t="inlineStr">
        <is>
          <t>link::main/content&lt;/a|id=main-content</t>
        </is>
      </c>
      <c r="AK187" s="3" t="inlineStr">
        <is>
          <t>speca11y</t>
        </is>
      </c>
      <c r="AL187" s="3" t="inlineStr">
        <is>
          <t>speca11y</t>
        </is>
      </c>
    </row>
    <row r="188">
      <c r="A188" s="2" t="inlineStr">
        <is>
          <t>187</t>
        </is>
      </c>
      <c r="B188" s="2" t="inlineStr"/>
      <c r="C188" s="2" t="inlineStr">
        <is>
          <t>Unknown</t>
        </is>
      </c>
      <c r="D188" s="2" t="inlineStr">
        <is>
          <t>root</t>
        </is>
      </c>
      <c r="E188" s="2" t="inlineStr">
        <is>
          <t>&lt;video&gt; elements must have captions</t>
        </is>
      </c>
      <c r="F188" s="2" t="inlineStr">
        <is>
          <t>video-caption</t>
        </is>
      </c>
      <c r="G188" s="2" t="inlineStr">
        <is>
          <t>1.2.2</t>
        </is>
      </c>
      <c r="H188" s="2" t="inlineStr">
        <is>
          <t>Captions (Prerecorded)</t>
        </is>
      </c>
      <c r="I188" s="2" t="inlineStr">
        <is>
          <t>A</t>
        </is>
      </c>
      <c r="J188" s="2" t="inlineStr">
        <is>
          <t>1</t>
        </is>
      </c>
      <c r="K188" s="2" t="inlineStr">
        <is>
          <t>critical</t>
        </is>
      </c>
      <c r="L188" s="2" t="inlineStr">
        <is>
          <t>1</t>
        </is>
      </c>
      <c r="M188" s="2" t="inlineStr">
        <is>
          <t>Critical</t>
        </is>
      </c>
      <c r="N188" s="2" t="inlineStr">
        <is>
          <t>layout</t>
        </is>
      </c>
      <c r="O188" s="2" t="inlineStr">
        <is>
          <t>Layout</t>
        </is>
      </c>
      <c r="P188" s="2" t="inlineStr">
        <is>
          <t>structure</t>
        </is>
      </c>
      <c r="Q188" s="2" t="inlineStr">
        <is>
          <t>Structure</t>
        </is>
      </c>
      <c r="R188" s="2" t="inlineStr">
        <is>
          <t>#main-content &gt; div &gt; div:nth-child(4) &gt; div &gt; section &gt; div:nth-child(2) &gt; div:nth-child(1) &gt; div:nth-child(2) &gt; div &gt; div &gt; div &gt; video</t>
        </is>
      </c>
      <c r="S188" s="2" t="inlineStr">
        <is>
          <t>#Main Content &gt; Div &gt; Div:Nth Child(4) &gt; Div &gt; Section &gt; Div:Nth Child(2) &gt; Div:Nth Child(1) &gt; Div:Nth Child(2) &gt; Div &gt; Div &gt; Div &gt; Video</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&lt;video&gt; elements must have captions (https://dequeuniversity.com/rules/axe/4.11/video-caption?application=axeAPI)</t>
        </is>
      </c>
      <c r="AH188" s="2" t="inlineStr">
        <is>
          <t>#main-content &gt; div &gt; div:nth-child(4) &gt; div &gt; section &gt; div:nth-child(2) &gt; div:nth-child(1) &gt; div:nth-child(2) &gt; div &gt; div &gt; div &gt; video</t>
        </is>
      </c>
      <c r="AI188" s="2" t="inlineStr">
        <is>
          <t>#main-content &gt; div &gt; div:nth-child(4) &gt; div &gt; section &gt; div:nth-child(2) &gt; div:nth-child(1) &gt; div:nth-child(2) &gt; div &gt; div &gt; div &gt; video</t>
        </is>
      </c>
      <c r="AJ188" s="2" t="inlineStr">
        <is>
          <t>other::div:nth-child(*)/div:nth-child(*)/video|id=main-content</t>
        </is>
      </c>
      <c r="AK188" s="2" t="inlineStr">
        <is>
          <t>pa11y-axe</t>
        </is>
      </c>
      <c r="AL188" s="2" t="inlineStr">
        <is>
          <t>pa11y-axe</t>
        </is>
      </c>
    </row>
    <row r="189">
      <c r="A189" s="3" t="inlineStr">
        <is>
          <t>188</t>
        </is>
      </c>
      <c r="B189" s="3" t="inlineStr"/>
      <c r="C189" s="3" t="inlineStr">
        <is>
          <t>Unknown</t>
        </is>
      </c>
      <c r="D189" s="3" t="inlineStr">
        <is>
          <t>root</t>
        </is>
      </c>
      <c r="E189" s="3" t="inlineStr">
        <is>
          <t>Video elements must have captions</t>
        </is>
      </c>
      <c r="F189" s="3" t="inlineStr">
        <is>
          <t>video-caption</t>
        </is>
      </c>
      <c r="G189" s="3" t="inlineStr">
        <is>
          <t>1.2.2</t>
        </is>
      </c>
      <c r="H189" s="3" t="inlineStr">
        <is>
          <t>Captions (Prerecorded)</t>
        </is>
      </c>
      <c r="I189" s="3" t="inlineStr">
        <is>
          <t>A</t>
        </is>
      </c>
      <c r="J189" s="3" t="inlineStr">
        <is>
          <t>1</t>
        </is>
      </c>
      <c r="K189" s="3" t="inlineStr">
        <is>
          <t>critical</t>
        </is>
      </c>
      <c r="L189" s="3" t="inlineStr">
        <is>
          <t>1</t>
        </is>
      </c>
      <c r="M189" s="3" t="inlineStr">
        <is>
          <t>Critical</t>
        </is>
      </c>
      <c r="N189" s="3" t="inlineStr">
        <is>
          <t>table</t>
        </is>
      </c>
      <c r="O189" s="3" t="inlineStr">
        <is>
          <t>Table</t>
        </is>
      </c>
      <c r="P189" s="3" t="inlineStr">
        <is>
          <t>table</t>
        </is>
      </c>
      <c r="Q189" s="3" t="inlineStr">
        <is>
          <t>Table</t>
        </is>
      </c>
      <c r="R189" s="3" t="inlineStr">
        <is>
          <t>div#movie_player &gt; div.html5-video-container:nth-of-type(1) &gt; video.video-stream.html5-main-video</t>
        </is>
      </c>
      <c r="S189" s="3" t="inlineStr">
        <is>
          <t>Div#Movie Player &gt; Div.Html5 Video Container:Nth Of Type(1) &gt; Video.Video Stream.Html5 Main Video</t>
        </is>
      </c>
      <c r="T189" s="3" t="inlineStr"/>
      <c r="U189" s="3" t="inlineStr">
        <is>
          <t>True</t>
        </is>
      </c>
      <c r="V189" s="3" t="inlineStr">
        <is>
          <t>Shared component</t>
        </is>
      </c>
      <c r="W189" s="3" t="inlineStr">
        <is>
          <t>1</t>
        </is>
      </c>
      <c r="X189" s="3" t="inlineStr">
        <is>
          <t>False</t>
        </is>
      </c>
      <c r="Y189" s="3" t="inlineStr">
        <is>
          <t>1</t>
        </is>
      </c>
      <c r="Z189" s="3" t="inlineStr">
        <is>
          <t>46</t>
        </is>
      </c>
      <c r="AA189" s="3" t="inlineStr">
        <is>
          <t>Design System</t>
        </is>
      </c>
      <c r="AB189" s="3" t="inlineStr">
        <is>
          <t>Design system table component</t>
        </is>
      </c>
      <c r="AC189" s="3" t="inlineStr"/>
      <c r="AD189" s="3" t="inlineStr">
        <is>
          <t>1</t>
        </is>
      </c>
      <c r="AE189" s="3" t="inlineStr"/>
      <c r="AF189" s="3" t="inlineStr"/>
      <c r="AG189" s="3" t="inlineStr">
        <is>
          <t>Video element is missing captions. Add a &lt;track kind="captions"&gt; element.</t>
        </is>
      </c>
      <c r="AH189" s="3" t="inlineStr">
        <is>
          <t>&lt;video tabindex="-1" aria-hidden="true" class="video-stream html5-main-video" webkit-playsinline="" playsinline="" controlslist="nodownload" src="blob:https://www.youtube.com/8a143c40-8565-4b8b-9860-b103f887dbdd" style="width: 1238px; height: 696px; left: 0px; top: 0px;"&gt;&lt;/video&gt;</t>
        </is>
      </c>
      <c r="AI189" s="3" t="inlineStr">
        <is>
          <t>div#movie_player &gt; div.html5-video-container:nth-of-type(1) &gt; video.video-stream.html5-main-video</t>
        </is>
      </c>
      <c r="AJ189" s="3" t="inlineStr">
        <is>
          <t>table::0px;"/&lt;/video|id=movie_player</t>
        </is>
      </c>
      <c r="AK189" s="3" t="inlineStr">
        <is>
          <t>speca11y</t>
        </is>
      </c>
      <c r="AL189" s="3" t="inlineStr">
        <is>
          <t>speca11y</t>
        </is>
      </c>
    </row>
    <row r="190">
      <c r="A190" s="2" t="inlineStr">
        <is>
          <t>189</t>
        </is>
      </c>
      <c r="B190" s="2" t="inlineStr"/>
      <c r="C190" s="2" t="inlineStr">
        <is>
          <t>Unknown</t>
        </is>
      </c>
      <c r="D190" s="2" t="inlineStr">
        <is>
          <t>root</t>
        </is>
      </c>
      <c r="E190" s="2" t="inlineStr">
        <is>
          <t>Content areas must not block pointer interaction</t>
        </is>
      </c>
      <c r="F190" s="2" t="inlineStr">
        <is>
          <t>pointer-interaction-blocked</t>
        </is>
      </c>
      <c r="G190" s="2" t="inlineStr">
        <is>
          <t>2.5.1</t>
        </is>
      </c>
      <c r="H190" s="2" t="inlineStr">
        <is>
          <t>Pointer Gestures</t>
        </is>
      </c>
      <c r="I190" s="2" t="inlineStr">
        <is>
          <t>A</t>
        </is>
      </c>
      <c r="J190" s="2" t="inlineStr">
        <is>
          <t>1</t>
        </is>
      </c>
      <c r="K190" s="2" t="inlineStr">
        <is>
          <t>critical</t>
        </is>
      </c>
      <c r="L190" s="2" t="inlineStr">
        <is>
          <t>1</t>
        </is>
      </c>
      <c r="M190" s="2" t="inlineStr">
        <is>
          <t>Critical</t>
        </is>
      </c>
      <c r="N190" s="2" t="inlineStr">
        <is>
          <t>text</t>
        </is>
      </c>
      <c r="O190" s="2" t="inlineStr">
        <is>
          <t>Text</t>
        </is>
      </c>
      <c r="P190" s="2" t="inlineStr">
        <is>
          <t>content</t>
        </is>
      </c>
      <c r="Q190" s="2" t="inlineStr">
        <is>
          <t>Content</t>
        </is>
      </c>
      <c r="R190" s="2" t="inlineStr">
        <is>
          <t>div#movie_player</t>
        </is>
      </c>
      <c r="S190" s="2" t="inlineStr">
        <is>
          <t>Div#Movie Player</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Content</t>
        </is>
      </c>
      <c r="AB190" s="2" t="inlineStr"/>
      <c r="AC190" s="2" t="inlineStr"/>
      <c r="AD190" s="2" t="inlineStr">
        <is>
          <t>1</t>
        </is>
      </c>
      <c r="AE190" s="2" t="inlineStr"/>
      <c r="AF190" s="2" t="inlineStr"/>
      <c r="AG190" s="2" t="inlineStr">
        <is>
          <t>Content area has cursor: none, which hides the mouse pointer from users.</t>
        </is>
      </c>
      <c r="AH190"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comes in. Making documentation&lt;/span&gt;&lt;/span&gt;&lt;span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sans-serif;"&gt;faster,&lt;/span&gt;&lt;/span&gt;&lt;/span&gt;&lt;/div&gt;&lt;/div&gt;&lt;/div&gt;</t>
        </is>
      </c>
      <c r="AI190" s="2" t="inlineStr">
        <is>
          <t>div#movie_player</t>
        </is>
      </c>
      <c r="AJ190" s="2" t="inlineStr">
        <is>
          <t>form::&lt;/&lt;/&lt;|id=movie_player</t>
        </is>
      </c>
      <c r="AK190" s="2" t="inlineStr">
        <is>
          <t>speca11y</t>
        </is>
      </c>
      <c r="AL190" s="2" t="inlineStr">
        <is>
          <t>speca11y</t>
        </is>
      </c>
    </row>
    <row r="191">
      <c r="A191" s="3" t="inlineStr">
        <is>
          <t>190</t>
        </is>
      </c>
      <c r="B191" s="3" t="inlineStr"/>
      <c r="C191" s="3" t="inlineStr">
        <is>
          <t>Unknown</t>
        </is>
      </c>
      <c r="D191" s="3" t="inlineStr">
        <is>
          <t>root</t>
        </is>
      </c>
      <c r="E191" s="3" t="inlineStr">
        <is>
          <t>Content areas must not block pointer interaction</t>
        </is>
      </c>
      <c r="F191" s="3" t="inlineStr">
        <is>
          <t>pointer-interaction-blocked</t>
        </is>
      </c>
      <c r="G191" s="3" t="inlineStr">
        <is>
          <t>2.5.1</t>
        </is>
      </c>
      <c r="H191" s="3" t="inlineStr">
        <is>
          <t>Pointer Gestures</t>
        </is>
      </c>
      <c r="I191" s="3" t="inlineStr">
        <is>
          <t>A</t>
        </is>
      </c>
      <c r="J191" s="3" t="inlineStr">
        <is>
          <t>1</t>
        </is>
      </c>
      <c r="K191" s="3" t="inlineStr">
        <is>
          <t>critical</t>
        </is>
      </c>
      <c r="L191" s="3" t="inlineStr">
        <is>
          <t>1</t>
        </is>
      </c>
      <c r="M191" s="3" t="inlineStr">
        <is>
          <t>Critical</t>
        </is>
      </c>
      <c r="N191" s="3" t="inlineStr">
        <is>
          <t>text</t>
        </is>
      </c>
      <c r="O191" s="3" t="inlineStr">
        <is>
          <t>Text</t>
        </is>
      </c>
      <c r="P191" s="3" t="inlineStr">
        <is>
          <t>content</t>
        </is>
      </c>
      <c r="Q191" s="3" t="inlineStr">
        <is>
          <t>Content</t>
        </is>
      </c>
      <c r="R191" s="3" t="inlineStr">
        <is>
          <t>a.media-item-thumbnail-container &gt; ytm-thumbnail-cover.video-thumbnail-container-large.not-rendered-from-rich-item &gt; div.video-thumbnail-img.video-thumbnail-bg:nth-of-type(1)</t>
        </is>
      </c>
      <c r="S191" s="3" t="inlineStr">
        <is>
          <t>A.Media Item Thumbnail Container &gt; Ytm Thumbnail Cover.Video Thumbnail Container Large.Not Rendered From Rich Item &gt; Div.Video Thumbnail Img.Video Thumbnail Bg:Nth Of Type(1)</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Content</t>
        </is>
      </c>
      <c r="AB191" s="3" t="inlineStr"/>
      <c r="AC191" s="3" t="inlineStr"/>
      <c r="AD191" s="3" t="inlineStr">
        <is>
          <t>1</t>
        </is>
      </c>
      <c r="AE191" s="3" t="inlineStr"/>
      <c r="AF191" s="3" t="inlineStr"/>
      <c r="AG191" s="3" t="inlineStr">
        <is>
          <t>Content area has pointer-events: none, which prevents mouse and touch interaction with interactive elements inside it.</t>
        </is>
      </c>
      <c r="AH191" s="3" t="inlineStr">
        <is>
          <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href="https://www.youtube.com/watch?v=DBNvAbRlN6c&amp;amp;feature=endscreen"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class="ytBadgeShapeText"&gt;1:28&lt;/div&gt;&lt;/badge-shape&gt;&lt;/ytm-thumbnail-overlay-time-status-renderer&gt;&lt;/div&gt;&lt;/div&gt;&lt;/ytm-thumbnail-cover&gt;&lt;/a&gt;&lt;div class="media-item-details"&gt;&lt;div class="media-channel"&gt;&lt;a href="https://www.youtube.com/watch?v=DBNvAbRlN6c&amp;amp;feature=endscreen" class="media-item-extra-endpoint" aria-haspopup="false" target="_blank" aria-hidden="true"&gt;&lt;/a&gt;&lt;/div&gt;&lt;div class="media-item-info" no-channel-avatar="true"&gt;&lt;div class="media-item-metadata"&gt;&lt;a href="https://www.youtube.com/watch?v=DBNvAbRlN6c&amp;amp;feature=endscreen" aria-haspopup="false" target="_blank"&gt;&lt;h3 class="media-item-headline"&gt;&lt;span class="ytAttributedStringHost" role="text" style=""&gt;Heidi Guides: How to Create Documents Using Heidi&lt;/span&gt;&lt;/h3&gt;&lt;div class=""&gt;&lt;ytm-badge-and-byline-renderer class="YtmBadgeAndBylineRendererHost" data-is-all-badges=""&gt;&lt;span class="YtmBadgeAndBylineRendererItemByline" dir="auto"&gt;&lt;span class="ytAttributedStringHost" role="text" style=""&gt;1 year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href="https://www.youtube.com/watch?v=iCJDTRoe4j8&amp;amp;feature=endscreen"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class="ytBadgeShapeText"&gt;55:50&lt;/div&gt;&lt;/badge-shape&gt;&lt;/ytm-thumbnail-overlay-time-status-renderer&gt;&lt;/div&gt;&lt;/div&gt;&lt;/ytm-thumbnail-cover&gt;&lt;/a&gt;&lt;div class="media-item-details"&gt;&lt;div class="media-channel"&gt;&lt;a href="https://www.youtube.com/watch?v=iCJDTRoe4j8&amp;amp;feature=endscreen" class="media-item-extra-endpoint" aria-haspopup="false" target="_blank" aria-hidden="true"&gt;&lt;/a&gt;&lt;/div&gt;&lt;div class="media-item-info" no-channel-avatar="true"&gt;&lt;div class="media-item-metadata"&gt;&lt;a href="https://www.youtube.com/watch?v=iCJDTRoe4j8&amp;amp;feature=endscreen" aria-haspopup="false" target="_blank"&gt;&lt;h3 class="media-item-headline"&gt;&lt;span class="ytAttributedStringHost" role="text" style=""&gt;Heidi Impact Report Webinar&lt;/span&gt;&lt;/h3&gt;&lt;div class=""&gt;&lt;ytm-badge-and-byline-renderer class="YtmBadgeAndBylineRendererHost" data-is-all-badges=""&gt;&lt;span class="YtmBadgeAndBylineRendererItemByline" dir="auto"&gt;&lt;span class="ytAttributedStringHost" role="text" style=""&gt;2 weeks ago&lt;/span&gt;&lt;/span&gt;&lt;/ytm-badge-and-byline-renderer&gt;&lt;/div&gt;&lt;/a&gt;&lt;/div&gt;&lt;/div&gt;&lt;/div&gt;&lt;/ytm-media-item&gt;&lt;/ytm-video-with-context-renderer&gt;&lt;/ytm-endscreen-video-renderer&gt;&lt;/div&gt;&lt;/div&gt;&lt;/div&gt;</t>
        </is>
      </c>
      <c r="AI191" s="3" t="inlineStr">
        <is>
          <t>a.media-item-thumbnail-container &gt; ytm-thumbnail-cover.video-thumbnail-container-large.not-rendered-from-rich-item &gt; div.video-thumbnail-img.video-thumbnail-bg:nth-of-type(1)</t>
        </is>
      </c>
      <c r="AJ191" s="3" t="inlineStr">
        <is>
          <t>form::&lt;/&lt;/&lt;|a.media-item-thumbnail-container</t>
        </is>
      </c>
      <c r="AK191" s="3" t="inlineStr">
        <is>
          <t>speca11y</t>
        </is>
      </c>
      <c r="AL191" s="3" t="inlineStr">
        <is>
          <t>speca11y</t>
        </is>
      </c>
    </row>
    <row r="192">
      <c r="A192" s="2" t="inlineStr">
        <is>
          <t>191</t>
        </is>
      </c>
      <c r="B192" s="2" t="inlineStr"/>
      <c r="C192" s="2" t="inlineStr">
        <is>
          <t>Unknown</t>
        </is>
      </c>
      <c r="D192" s="2" t="inlineStr">
        <is>
          <t>root</t>
        </is>
      </c>
      <c r="E192" s="2" t="inlineStr">
        <is>
          <t>Form elements must have labels</t>
        </is>
      </c>
      <c r="F192" s="2" t="inlineStr">
        <is>
          <t>label</t>
        </is>
      </c>
      <c r="G192" s="2" t="inlineStr">
        <is>
          <t>3.3.2</t>
        </is>
      </c>
      <c r="H192" s="2" t="inlineStr">
        <is>
          <t>Labels or Instructions</t>
        </is>
      </c>
      <c r="I192" s="2" t="inlineStr">
        <is>
          <t>A</t>
        </is>
      </c>
      <c r="J192" s="2" t="inlineStr">
        <is>
          <t>1</t>
        </is>
      </c>
      <c r="K192" s="2" t="inlineStr">
        <is>
          <t>critical</t>
        </is>
      </c>
      <c r="L192" s="2" t="inlineStr">
        <is>
          <t>1</t>
        </is>
      </c>
      <c r="M192" s="2" t="inlineStr">
        <is>
          <t>Critical</t>
        </is>
      </c>
      <c r="N192" s="2" t="inlineStr">
        <is>
          <t>form</t>
        </is>
      </c>
      <c r="O192" s="2" t="inlineStr">
        <is>
          <t>Form</t>
        </is>
      </c>
      <c r="P192" s="2" t="inlineStr">
        <is>
          <t>input</t>
        </is>
      </c>
      <c r="Q192" s="2" t="inlineStr">
        <is>
          <t>Input</t>
        </is>
      </c>
      <c r="R192" s="2" t="inlineStr">
        <is>
          <t>input#volume-input</t>
        </is>
      </c>
      <c r="S192" s="2" t="inlineStr">
        <is>
          <t>Input#Volume Input</t>
        </is>
      </c>
      <c r="T192" s="2" t="inlineStr"/>
      <c r="U192" s="2" t="inlineStr">
        <is>
          <t>True</t>
        </is>
      </c>
      <c r="V192" s="2" t="inlineStr">
        <is>
          <t>Shared component</t>
        </is>
      </c>
      <c r="W192" s="2" t="inlineStr">
        <is>
          <t>1</t>
        </is>
      </c>
      <c r="X192" s="2" t="inlineStr">
        <is>
          <t>False</t>
        </is>
      </c>
      <c r="Y192" s="2" t="inlineStr">
        <is>
          <t>1</t>
        </is>
      </c>
      <c r="Z192" s="2" t="inlineStr">
        <is>
          <t>46</t>
        </is>
      </c>
      <c r="AA192" s="2" t="inlineStr">
        <is>
          <t>Design System</t>
        </is>
      </c>
      <c r="AB192" s="2" t="inlineStr">
        <is>
          <t>Design system form field component</t>
        </is>
      </c>
      <c r="AC192" s="2" t="inlineStr"/>
      <c r="AD192" s="2" t="inlineStr">
        <is>
          <t>1</t>
        </is>
      </c>
      <c r="AE192" s="2" t="inlineStr"/>
      <c r="AF192" s="2" t="inlineStr"/>
      <c r="AG192" s="2" t="inlineStr">
        <is>
          <t>Form element does not have an associated label. Add a &lt;label&gt;, aria-label, aria-labelledby, or title attribute.</t>
        </is>
      </c>
      <c r="AH192" s="2" t="inlineStr">
        <is>
          <t>&lt;input dir="ltr" aria-label="" title="" type="range" class="ytdVolumeControlsNativeSlider" id="volume-input" role="slider" aria-valuemin="0" aria-valuemax="100" aria-valuenow="0" aria-valuetext="0% volume muted" aria-orientation="vertical" style="--gradient-percent: 0%;"&gt;</t>
        </is>
      </c>
      <c r="AI192" s="2" t="inlineStr">
        <is>
          <t>input#volume-input</t>
        </is>
      </c>
      <c r="AJ192" s="2" t="inlineStr">
        <is>
          <t>form::aria-orientation="vertical"/style="--gradient-percent:/0%;"|id=volume-input</t>
        </is>
      </c>
      <c r="AK192" s="2" t="inlineStr">
        <is>
          <t>speca11y</t>
        </is>
      </c>
      <c r="AL192" s="2" t="inlineStr">
        <is>
          <t>speca11y</t>
        </is>
      </c>
    </row>
    <row r="193">
      <c r="A193" s="3" t="inlineStr">
        <is>
          <t>192</t>
        </is>
      </c>
      <c r="B193" s="3" t="inlineStr"/>
      <c r="C193" s="3" t="inlineStr">
        <is>
          <t>Unknown</t>
        </is>
      </c>
      <c r="D193" s="3" t="inlineStr">
        <is>
          <t>root</t>
        </is>
      </c>
      <c r="E193" s="3" t="inlineStr">
        <is>
          <t>Buttons must have accessible names</t>
        </is>
      </c>
      <c r="F193" s="3" t="inlineStr">
        <is>
          <t>button-name</t>
        </is>
      </c>
      <c r="G193" s="3" t="inlineStr">
        <is>
          <t>4.1.2</t>
        </is>
      </c>
      <c r="H193" s="3" t="inlineStr">
        <is>
          <t>Name, Role, Value</t>
        </is>
      </c>
      <c r="I193" s="3" t="inlineStr">
        <is>
          <t>A</t>
        </is>
      </c>
      <c r="J193" s="3" t="inlineStr">
        <is>
          <t>1</t>
        </is>
      </c>
      <c r="K193" s="3" t="inlineStr">
        <is>
          <t>critical</t>
        </is>
      </c>
      <c r="L193" s="3" t="inlineStr">
        <is>
          <t>1</t>
        </is>
      </c>
      <c r="M193" s="3" t="inlineStr">
        <is>
          <t>Critical</t>
        </is>
      </c>
      <c r="N193" s="3" t="inlineStr">
        <is>
          <t>button</t>
        </is>
      </c>
      <c r="O193" s="3" t="inlineStr">
        <is>
          <t>Button</t>
        </is>
      </c>
      <c r="P193" s="3" t="inlineStr">
        <is>
          <t>interaction</t>
        </is>
      </c>
      <c r="Q193" s="3" t="inlineStr">
        <is>
          <t>Interaction</t>
        </is>
      </c>
      <c r="R193" s="3" t="inlineStr">
        <is>
          <t>div.ytmVideoInfoVideoDetailsContainer &gt; div.ytmVideoInfoChannelContainer:nth-of-type(2) &gt; button.ytmVideoInfoLink.ytmVideoInfoChannelAvatar</t>
        </is>
      </c>
      <c r="S193" s="3" t="inlineStr">
        <is>
          <t>Div.Ytmvideoinfovideodetailscontainer &gt; Div.Ytmvideoinfochannelcontainer:Nth Of Type(2) &gt; Button.Ytmvideoinfolink.Ytmvideoinfochannelavatar</t>
        </is>
      </c>
      <c r="T193" s="3" t="inlineStr"/>
      <c r="U193" s="3" t="inlineStr">
        <is>
          <t>True</t>
        </is>
      </c>
      <c r="V193" s="3" t="inlineStr">
        <is>
          <t>Shared component</t>
        </is>
      </c>
      <c r="W193" s="3" t="inlineStr">
        <is>
          <t>1</t>
        </is>
      </c>
      <c r="X193" s="3" t="inlineStr">
        <is>
          <t>False</t>
        </is>
      </c>
      <c r="Y193" s="3" t="inlineStr">
        <is>
          <t>3</t>
        </is>
      </c>
      <c r="Z193" s="3" t="inlineStr">
        <is>
          <t>46</t>
        </is>
      </c>
      <c r="AA193" s="3" t="inlineStr">
        <is>
          <t>Design System</t>
        </is>
      </c>
      <c r="AB193" s="3" t="inlineStr">
        <is>
          <t>Design system button component</t>
        </is>
      </c>
      <c r="AC193" s="3" t="inlineStr"/>
      <c r="AD193" s="3" t="inlineStr">
        <is>
          <t>1</t>
        </is>
      </c>
      <c r="AE193" s="3" t="inlineStr"/>
      <c r="AF193" s="3" t="inlineStr"/>
      <c r="AG193" s="3" t="inlineStr">
        <is>
          <t>Button does not have an accessible name. Add text content, aria-label, aria-labelledby, title, or value.</t>
        </is>
      </c>
      <c r="AH193" s="3" t="inlineStr">
        <is>
          <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t>
        </is>
      </c>
      <c r="AI193" s="3" t="inlineStr">
        <is>
          <t>div.ytmVideoInfoVideoDetailsContainer &gt; div.ytmVideoInfoChannelContainer:nth-of-type(2) &gt; button.ytmVideoInfoLink.ytmVideoInfoChannelAvatar</t>
        </is>
      </c>
      <c r="AJ193" s="3" t="inlineStr">
        <is>
          <t>button::1zsnj-h-hmubcpvqntxoxlcdr3vig2gkucz_s6wbvhtui4uu5xawdlwc9wstpppzwqb95jbjjw=s88-c-k-c0x00ffffff-no-rj"/&lt;/button|div.ytmvideoinfovideodetailscontainer</t>
        </is>
      </c>
      <c r="AK193" s="3" t="inlineStr">
        <is>
          <t>speca11y</t>
        </is>
      </c>
      <c r="AL193" s="3" t="inlineStr">
        <is>
          <t>speca11y</t>
        </is>
      </c>
    </row>
    <row r="194">
      <c r="A194" s="2" t="inlineStr">
        <is>
          <t>193</t>
        </is>
      </c>
      <c r="B194" s="2" t="inlineStr"/>
      <c r="C194" s="2" t="inlineStr">
        <is>
          <t>Unknown</t>
        </is>
      </c>
      <c r="D194" s="2" t="inlineStr">
        <is>
          <t>root</t>
        </is>
      </c>
      <c r="E194" s="2" t="inlineStr">
        <is>
          <t>ARIA role values must be valid</t>
        </is>
      </c>
      <c r="F194" s="2" t="inlineStr">
        <is>
          <t>aria-roles</t>
        </is>
      </c>
      <c r="G194" s="2" t="inlineStr">
        <is>
          <t>4.1.2</t>
        </is>
      </c>
      <c r="H194" s="2" t="inlineStr">
        <is>
          <t>Name, Role, Value</t>
        </is>
      </c>
      <c r="I194" s="2" t="inlineStr">
        <is>
          <t>A</t>
        </is>
      </c>
      <c r="J194" s="2" t="inlineStr">
        <is>
          <t>1</t>
        </is>
      </c>
      <c r="K194" s="2" t="inlineStr">
        <is>
          <t>critical</t>
        </is>
      </c>
      <c r="L194" s="2" t="inlineStr">
        <is>
          <t>1</t>
        </is>
      </c>
      <c r="M194" s="2" t="inlineStr">
        <is>
          <t>Critical</t>
        </is>
      </c>
      <c r="N194" s="2" t="inlineStr">
        <is>
          <t>list</t>
        </is>
      </c>
      <c r="O194" s="2" t="inlineStr">
        <is>
          <t>List</t>
        </is>
      </c>
      <c r="P194" s="2" t="inlineStr">
        <is>
          <t>list</t>
        </is>
      </c>
      <c r="Q194" s="2" t="inlineStr">
        <is>
          <t>List</t>
        </is>
      </c>
      <c r="R194" s="2" t="inlineStr">
        <is>
          <t>div.ytmVideoInfoVideoTitleContainer.ytmVideoInfoLogoEnabled:nth-of-type(1) &gt; a.ytmVideoInfoChannelTitle:nth-of-type(2) &gt; span.ytAttributedStringHost.ytmVideoInfoLink</t>
        </is>
      </c>
      <c r="S194" s="2" t="inlineStr">
        <is>
          <t>Div.Ytmvideoinfovideotitlecontainer.Ytmvideoinfologoenabled:Nth Of Type(1) &gt; A.Ytmvideoinfochanneltitle:Nth Of Type(2) &gt; Span.Ytattributedstringhost.Ytmvideoinfolink</t>
        </is>
      </c>
      <c r="T194" s="2" t="inlineStr"/>
      <c r="U194" s="2" t="inlineStr">
        <is>
          <t>False</t>
        </is>
      </c>
      <c r="V194" s="2" t="inlineStr">
        <is>
          <t>Page-specific</t>
        </is>
      </c>
      <c r="W194" s="2" t="inlineStr">
        <is>
          <t>3</t>
        </is>
      </c>
      <c r="X194" s="2" t="inlineStr">
        <is>
          <t>False</t>
        </is>
      </c>
      <c r="Y194" s="2" t="inlineStr">
        <is>
          <t>1</t>
        </is>
      </c>
      <c r="Z194" s="2" t="inlineStr">
        <is>
          <t>46</t>
        </is>
      </c>
      <c r="AA194" s="2" t="inlineStr">
        <is>
          <t>Frontend Platform</t>
        </is>
      </c>
      <c r="AB194" s="2" t="inlineStr"/>
      <c r="AC194" s="2" t="inlineStr"/>
      <c r="AD194" s="2" t="inlineStr">
        <is>
          <t>1</t>
        </is>
      </c>
      <c r="AE194" s="2" t="inlineStr"/>
      <c r="AF194" s="2" t="inlineStr"/>
      <c r="AG194" s="2" t="inlineStr">
        <is>
          <t>Invalid ARIA role(s): "text". Use valid non-abstract ARIA roles.</t>
        </is>
      </c>
      <c r="AH194" s="2" t="inlineStr">
        <is>
          <t>&lt;span class="ytAttributedStringHost ytmVideoInfoLink ytAttributedStringEllipsisTruncate" role="text" style=""&gt;Heidi AI&lt;/span&gt;</t>
        </is>
      </c>
      <c r="AI194" s="2" t="inlineStr">
        <is>
          <t>div.ytmVideoInfoVideoTitleContainer.ytmVideoInfoLogoEnabled:nth-of-type(1) &gt; a.ytmVideoInfoChannelTitle:nth-of-type(2) &gt; span.ytAttributedStringHost.ytmVideoInfoLink</t>
        </is>
      </c>
      <c r="AJ194" s="2" t="inlineStr">
        <is>
          <t>link::style=""/heidi/ai&lt;|div.ytmvideoinfovideotitlecontainer.ytmvideoinfologoenabled</t>
        </is>
      </c>
      <c r="AK194" s="2" t="inlineStr">
        <is>
          <t>speca11y</t>
        </is>
      </c>
      <c r="AL194" s="2" t="inlineStr">
        <is>
          <t>speca11y</t>
        </is>
      </c>
    </row>
    <row r="195">
      <c r="A195" s="3" t="inlineStr">
        <is>
          <t>194</t>
        </is>
      </c>
      <c r="B195" s="3" t="inlineStr"/>
      <c r="C195" s="3" t="inlineStr">
        <is>
          <t>Unknown</t>
        </is>
      </c>
      <c r="D195" s="3" t="inlineStr">
        <is>
          <t>root</t>
        </is>
      </c>
      <c r="E195" s="3" t="inlineStr">
        <is>
          <t>ARIA role values must be valid</t>
        </is>
      </c>
      <c r="F195" s="3" t="inlineStr">
        <is>
          <t>aria-roles</t>
        </is>
      </c>
      <c r="G195" s="3" t="inlineStr">
        <is>
          <t>4.1.2</t>
        </is>
      </c>
      <c r="H195" s="3" t="inlineStr">
        <is>
          <t>Name, Role, Value</t>
        </is>
      </c>
      <c r="I195" s="3" t="inlineStr">
        <is>
          <t>A</t>
        </is>
      </c>
      <c r="J195" s="3" t="inlineStr">
        <is>
          <t>1</t>
        </is>
      </c>
      <c r="K195" s="3" t="inlineStr">
        <is>
          <t>critical</t>
        </is>
      </c>
      <c r="L195" s="3" t="inlineStr">
        <is>
          <t>1</t>
        </is>
      </c>
      <c r="M195" s="3" t="inlineStr">
        <is>
          <t>Critical</t>
        </is>
      </c>
      <c r="N195" s="3" t="inlineStr">
        <is>
          <t>list</t>
        </is>
      </c>
      <c r="O195" s="3" t="inlineStr">
        <is>
          <t>List</t>
        </is>
      </c>
      <c r="P195" s="3" t="inlineStr">
        <is>
          <t>list</t>
        </is>
      </c>
      <c r="Q195" s="3" t="inlineStr">
        <is>
          <t>List</t>
        </is>
      </c>
      <c r="R195" s="3"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S195" s="3" t="inlineStr">
        <is>
          <t>Ytm Fullscreen Related Videos Entry Point View Model.Ytmfullscreenrelatedvideosentrypointviewmodelhost &gt; Button.Ytmfullscreenrelatedvideosentrypointviewmodelbutton.Ytmfullscreenrelatedvideosentrypointviewmodelsinglethumbnail &gt; Span.Ytattributedstringhost.Ytattributedstringwhitespaceprewrap</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Frontend Platform</t>
        </is>
      </c>
      <c r="AB195" s="3" t="inlineStr"/>
      <c r="AC195" s="3" t="inlineStr"/>
      <c r="AD195" s="3" t="inlineStr">
        <is>
          <t>1</t>
        </is>
      </c>
      <c r="AE195" s="3" t="inlineStr"/>
      <c r="AF195" s="3" t="inlineStr"/>
      <c r="AG195" s="3" t="inlineStr">
        <is>
          <t>Invalid ARIA role(s): "text". Use valid non-abstract ARIA roles.</t>
        </is>
      </c>
      <c r="AH195" s="3" t="inlineStr">
        <is>
          <t>&lt;span class="ytAttributedStringHost ytAttributedStringWhiteSpacePreWrap" role="text" style=""&gt;More videos&lt;/span&gt;</t>
        </is>
      </c>
      <c r="AI195" s="3"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AJ195" s="3" t="inlineStr">
        <is>
          <t>button::style=""/more/videos&lt;|ytm-fullscreen-related-videos-entry-point-view-model.ytmfullscreenrelatedvideosentrypointviewmodelhost</t>
        </is>
      </c>
      <c r="AK195" s="3" t="inlineStr">
        <is>
          <t>speca11y</t>
        </is>
      </c>
      <c r="AL195" s="3" t="inlineStr">
        <is>
          <t>speca11y</t>
        </is>
      </c>
    </row>
    <row r="196">
      <c r="A196" s="2" t="inlineStr">
        <is>
          <t>195</t>
        </is>
      </c>
      <c r="B196" s="2" t="inlineStr"/>
      <c r="C196" s="2" t="inlineStr">
        <is>
          <t>Unknown</t>
        </is>
      </c>
      <c r="D196" s="2" t="inlineStr">
        <is>
          <t>root</t>
        </is>
      </c>
      <c r="E196" s="2" t="inlineStr">
        <is>
          <t>ARIA role values must be valid</t>
        </is>
      </c>
      <c r="F196" s="2" t="inlineStr">
        <is>
          <t>aria-roles</t>
        </is>
      </c>
      <c r="G196" s="2" t="inlineStr">
        <is>
          <t>4.1.2</t>
        </is>
      </c>
      <c r="H196" s="2" t="inlineStr">
        <is>
          <t>Name, Role, Value</t>
        </is>
      </c>
      <c r="I196" s="2" t="inlineStr">
        <is>
          <t>A</t>
        </is>
      </c>
      <c r="J196" s="2" t="inlineStr">
        <is>
          <t>1</t>
        </is>
      </c>
      <c r="K196" s="2" t="inlineStr">
        <is>
          <t>critical</t>
        </is>
      </c>
      <c r="L196" s="2" t="inlineStr">
        <is>
          <t>1</t>
        </is>
      </c>
      <c r="M196" s="2" t="inlineStr">
        <is>
          <t>Critical</t>
        </is>
      </c>
      <c r="N196" s="2" t="inlineStr">
        <is>
          <t>list</t>
        </is>
      </c>
      <c r="O196" s="2" t="inlineStr">
        <is>
          <t>List</t>
        </is>
      </c>
      <c r="P196" s="2" t="inlineStr">
        <is>
          <t>list</t>
        </is>
      </c>
      <c r="Q196" s="2" t="inlineStr">
        <is>
          <t>List</t>
        </is>
      </c>
      <c r="R196" s="2" t="inlineStr">
        <is>
          <t>a.ytSpecButtonShapeNextHost.ytSpecButtonShapeNextText &gt; div.ytSpecButtonShapeNextButtonTextContent &gt; span.ytAttributedStringHost.ytAttributedStringWhiteSpaceNoWrap</t>
        </is>
      </c>
      <c r="S196" s="2" t="inlineStr">
        <is>
          <t>A.Ytspecbuttonshapenexthost.Ytspecbuttonshapenexttext &gt; Div.Ytspecbuttonshapenextbuttontextcontent &gt; Span.Ytattributedstringhost.Ytattributedstringwhitespacenowrap</t>
        </is>
      </c>
      <c r="T196" s="2" t="inlineStr"/>
      <c r="U196" s="2" t="inlineStr">
        <is>
          <t>False</t>
        </is>
      </c>
      <c r="V196" s="2" t="inlineStr">
        <is>
          <t>Page-specific</t>
        </is>
      </c>
      <c r="W196" s="2" t="inlineStr">
        <is>
          <t>3</t>
        </is>
      </c>
      <c r="X196" s="2" t="inlineStr">
        <is>
          <t>False</t>
        </is>
      </c>
      <c r="Y196" s="2" t="inlineStr">
        <is>
          <t>1</t>
        </is>
      </c>
      <c r="Z196" s="2" t="inlineStr">
        <is>
          <t>46</t>
        </is>
      </c>
      <c r="AA196" s="2" t="inlineStr">
        <is>
          <t>Frontend Platform</t>
        </is>
      </c>
      <c r="AB196" s="2" t="inlineStr"/>
      <c r="AC196" s="2" t="inlineStr"/>
      <c r="AD196" s="2" t="inlineStr">
        <is>
          <t>1</t>
        </is>
      </c>
      <c r="AE196" s="2" t="inlineStr"/>
      <c r="AF196" s="2" t="inlineStr"/>
      <c r="AG196" s="2" t="inlineStr">
        <is>
          <t>Invalid ARIA role(s): "text". Use valid non-abstract ARIA roles.</t>
        </is>
      </c>
      <c r="AH196" s="2" t="inlineStr">
        <is>
          <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t>
        </is>
      </c>
      <c r="AI196" s="2" t="inlineStr">
        <is>
          <t>a.ytSpecButtonShapeNextHost.ytSpecButtonShapeNextText &gt; div.ytSpecButtonShapeNextButtonTextContent &gt; span.ytAttributedStringHost.ytAttributedStringWhiteSpaceNoWrap</t>
        </is>
      </c>
      <c r="AJ196" s="2" t="inlineStr">
        <is>
          <t>form::c3-icon/&lt;/&lt;|id=fff</t>
        </is>
      </c>
      <c r="AK196" s="2" t="inlineStr">
        <is>
          <t>speca11y</t>
        </is>
      </c>
      <c r="AL196" s="2" t="inlineStr">
        <is>
          <t>speca11y</t>
        </is>
      </c>
    </row>
    <row r="197">
      <c r="A197" s="3" t="inlineStr">
        <is>
          <t>196</t>
        </is>
      </c>
      <c r="B197" s="3" t="inlineStr"/>
      <c r="C197" s="3" t="inlineStr">
        <is>
          <t>Unknown</t>
        </is>
      </c>
      <c r="D197" s="3" t="inlineStr">
        <is>
          <t>root</t>
        </is>
      </c>
      <c r="E197" s="3" t="inlineStr">
        <is>
          <t>aria-hidden must not hide significant visible content</t>
        </is>
      </c>
      <c r="F197" s="3" t="inlineStr">
        <is>
          <t>aria-hidden-content</t>
        </is>
      </c>
      <c r="G197" s="3" t="inlineStr">
        <is>
          <t>4.1.2</t>
        </is>
      </c>
      <c r="H197" s="3" t="inlineStr">
        <is>
          <t>Name, Role, Value</t>
        </is>
      </c>
      <c r="I197" s="3" t="inlineStr">
        <is>
          <t>A</t>
        </is>
      </c>
      <c r="J197" s="3" t="inlineStr">
        <is>
          <t>1</t>
        </is>
      </c>
      <c r="K197" s="3" t="inlineStr">
        <is>
          <t>critical</t>
        </is>
      </c>
      <c r="L197" s="3" t="inlineStr">
        <is>
          <t>1</t>
        </is>
      </c>
      <c r="M197" s="3" t="inlineStr">
        <is>
          <t>Critical</t>
        </is>
      </c>
      <c r="N197" s="3" t="inlineStr">
        <is>
          <t>link</t>
        </is>
      </c>
      <c r="O197" s="3" t="inlineStr">
        <is>
          <t>Link</t>
        </is>
      </c>
      <c r="P197" s="3" t="inlineStr">
        <is>
          <t>navigation</t>
        </is>
      </c>
      <c r="Q197" s="3" t="inlineStr">
        <is>
          <t>Navigation</t>
        </is>
      </c>
      <c r="R197" s="3" t="inlineStr">
        <is>
          <t>ytm-button-renderer.circle-buttons.icon-share_arrow &gt; button.ytSpecButtonShapeNextHost.ytSpecButtonShapeNextText &gt; div.ytSpecButtonShapeNextIcon</t>
        </is>
      </c>
      <c r="S197" s="3" t="inlineStr">
        <is>
          <t>Ytm Button Renderer.Circle Buttons.Icon Share Arrow &gt; Button.Ytspecbuttonshapenexthost.Ytspecbuttonshapenexttext &gt; Div.Ytspecbuttonshapenexticon</t>
        </is>
      </c>
      <c r="T197" s="3" t="inlineStr"/>
      <c r="U197" s="3" t="inlineStr">
        <is>
          <t>False</t>
        </is>
      </c>
      <c r="V197" s="3" t="inlineStr">
        <is>
          <t>Page-specific</t>
        </is>
      </c>
      <c r="W197" s="3" t="inlineStr">
        <is>
          <t>3</t>
        </is>
      </c>
      <c r="X197" s="3" t="inlineStr">
        <is>
          <t>False</t>
        </is>
      </c>
      <c r="Y197" s="3" t="inlineStr">
        <is>
          <t>1</t>
        </is>
      </c>
      <c r="Z197" s="3" t="inlineStr">
        <is>
          <t>46</t>
        </is>
      </c>
      <c r="AA197" s="3" t="inlineStr">
        <is>
          <t>Design System</t>
        </is>
      </c>
      <c r="AB197" s="3" t="inlineStr"/>
      <c r="AC197" s="3" t="inlineStr"/>
      <c r="AD197" s="3" t="inlineStr">
        <is>
          <t>1</t>
        </is>
      </c>
      <c r="AE197" s="3" t="inlineStr"/>
      <c r="AF197" s="3" t="inlineStr"/>
      <c r="AG197" s="3" t="inlineStr">
        <is>
          <t>Element with aria-hidden="true" contains significant visible content (0 chars of text, 0 interactive elements, 1 images). This hides content from assistive technologies.</t>
        </is>
      </c>
      <c r="AH1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197" s="3" t="inlineStr">
        <is>
          <t>ytm-button-renderer.circle-buttons.icon-share_arrow &gt; button.ytSpecButtonShapeNextHost.ytSpecButtonShapeNextText &gt; div.ytSpecButtonShapeNextIcon</t>
        </is>
      </c>
      <c r="AJ197" s="3" t="inlineStr">
        <is>
          <t>button::&lt;/c3-icon/&lt;|ytm-button-renderer.circle-buttons.icon-share_arrow</t>
        </is>
      </c>
      <c r="AK197" s="3" t="inlineStr">
        <is>
          <t>speca11y</t>
        </is>
      </c>
      <c r="AL197" s="3" t="inlineStr">
        <is>
          <t>speca11y</t>
        </is>
      </c>
    </row>
    <row r="198">
      <c r="A198" s="2" t="inlineStr">
        <is>
          <t>197</t>
        </is>
      </c>
      <c r="B198" s="2" t="inlineStr"/>
      <c r="C198" s="2" t="inlineStr">
        <is>
          <t>Unknown</t>
        </is>
      </c>
      <c r="D198" s="2" t="inlineStr">
        <is>
          <t>root</t>
        </is>
      </c>
      <c r="E198" s="2" t="inlineStr">
        <is>
          <t>aria-hidden must not hide significant visible content</t>
        </is>
      </c>
      <c r="F198" s="2" t="inlineStr">
        <is>
          <t>aria-hidden-content</t>
        </is>
      </c>
      <c r="G198" s="2" t="inlineStr">
        <is>
          <t>4.1.2</t>
        </is>
      </c>
      <c r="H198" s="2" t="inlineStr">
        <is>
          <t>Name, Role, Value</t>
        </is>
      </c>
      <c r="I198" s="2" t="inlineStr">
        <is>
          <t>A</t>
        </is>
      </c>
      <c r="J198" s="2" t="inlineStr">
        <is>
          <t>1</t>
        </is>
      </c>
      <c r="K198" s="2" t="inlineStr">
        <is>
          <t>critical</t>
        </is>
      </c>
      <c r="L198" s="2" t="inlineStr">
        <is>
          <t>1</t>
        </is>
      </c>
      <c r="M198" s="2" t="inlineStr">
        <is>
          <t>Critical</t>
        </is>
      </c>
      <c r="N198" s="2" t="inlineStr">
        <is>
          <t>link</t>
        </is>
      </c>
      <c r="O198" s="2" t="inlineStr">
        <is>
          <t>Link</t>
        </is>
      </c>
      <c r="P198" s="2" t="inlineStr">
        <is>
          <t>navigation</t>
        </is>
      </c>
      <c r="Q198" s="2" t="inlineStr">
        <is>
          <t>Navigation</t>
        </is>
      </c>
      <c r="R198" s="2" t="inlineStr">
        <is>
          <t>div.ytmFullscreenRelatedVideosEntryPointViewModelThumbnailStack &gt; div.ytmFullscreenRelatedVideosEntryPointViewModelThumbnailContainer:nth-of-type(2) &gt; img.ytCoreImageHost.ytmFullscreenRelatedVideosEntryPointViewModelThumbnail</t>
        </is>
      </c>
      <c r="S198" s="2" t="inlineStr">
        <is>
          <t>Div.Ytmfullscreenrelatedvideosentrypointviewmodelthumbnailstack &gt; Div.Ytmfullscreenrelatedvideosentrypointviewmodelthumbnailcontainer:Nth Of Type(2) &gt; Img.Ytcoreimagehost.Ytmfullscreenrelatedvideosentrypointviewmodelthumbnail</t>
        </is>
      </c>
      <c r="T198" s="2" t="inlineStr"/>
      <c r="U198" s="2" t="inlineStr">
        <is>
          <t>False</t>
        </is>
      </c>
      <c r="V198" s="2" t="inlineStr">
        <is>
          <t>Page-specific</t>
        </is>
      </c>
      <c r="W198" s="2" t="inlineStr">
        <is>
          <t>3</t>
        </is>
      </c>
      <c r="X198" s="2" t="inlineStr">
        <is>
          <t>False</t>
        </is>
      </c>
      <c r="Y198" s="2" t="inlineStr">
        <is>
          <t>1</t>
        </is>
      </c>
      <c r="Z198" s="2" t="inlineStr">
        <is>
          <t>46</t>
        </is>
      </c>
      <c r="AA198" s="2" t="inlineStr">
        <is>
          <t>Design System</t>
        </is>
      </c>
      <c r="AB198" s="2" t="inlineStr"/>
      <c r="AC198" s="2" t="inlineStr"/>
      <c r="AD198" s="2" t="inlineStr">
        <is>
          <t>1</t>
        </is>
      </c>
      <c r="AE198" s="2" t="inlineStr"/>
      <c r="AF198" s="2" t="inlineStr"/>
      <c r="AG198" s="2" t="inlineStr">
        <is>
          <t>Element with aria-hidden="true" contains significant visible content (0 chars of text, 0 interactive elements, 1 images). This hides content from assistive technologies.</t>
        </is>
      </c>
      <c r="AH19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198" s="2" t="inlineStr">
        <is>
          <t>div.ytmFullscreenRelatedVideosEntryPointViewModelThumbnailStack &gt; div.ytmFullscreenRelatedVideosEntryPointViewModelThumbnailContainer:nth-of-type(2) &gt; img.ytCoreImageHost.ytmFullscreenRelatedVideosEntryPointViewModelThumbnail</t>
        </is>
      </c>
      <c r="AJ198" s="2" t="inlineStr">
        <is>
          <t>button::&lt;/c3-icon/&lt;|div.ytmfullscreenrelatedvideosentrypointviewmodelthumbnailstack</t>
        </is>
      </c>
      <c r="AK198" s="2" t="inlineStr">
        <is>
          <t>speca11y</t>
        </is>
      </c>
      <c r="AL198" s="2" t="inlineStr">
        <is>
          <t>speca11y</t>
        </is>
      </c>
    </row>
    <row r="199">
      <c r="A199" s="3" t="inlineStr">
        <is>
          <t>198</t>
        </is>
      </c>
      <c r="B199" s="3" t="inlineStr"/>
      <c r="C199" s="3" t="inlineStr">
        <is>
          <t>Unknown</t>
        </is>
      </c>
      <c r="D199" s="3" t="inlineStr">
        <is>
          <t>root</t>
        </is>
      </c>
      <c r="E199" s="3" t="inlineStr">
        <is>
          <t>aria-hidden must not hide significant visible content</t>
        </is>
      </c>
      <c r="F199" s="3" t="inlineStr">
        <is>
          <t>aria-hidden-content</t>
        </is>
      </c>
      <c r="G199" s="3" t="inlineStr">
        <is>
          <t>4.1.2</t>
        </is>
      </c>
      <c r="H199" s="3" t="inlineStr">
        <is>
          <t>Name, Role, Value</t>
        </is>
      </c>
      <c r="I199" s="3" t="inlineStr">
        <is>
          <t>A</t>
        </is>
      </c>
      <c r="J199" s="3" t="inlineStr">
        <is>
          <t>1</t>
        </is>
      </c>
      <c r="K199" s="3" t="inlineStr">
        <is>
          <t>critical</t>
        </is>
      </c>
      <c r="L199" s="3" t="inlineStr">
        <is>
          <t>1</t>
        </is>
      </c>
      <c r="M199" s="3" t="inlineStr">
        <is>
          <t>Critical</t>
        </is>
      </c>
      <c r="N199" s="3" t="inlineStr">
        <is>
          <t>link</t>
        </is>
      </c>
      <c r="O199" s="3" t="inlineStr">
        <is>
          <t>Link</t>
        </is>
      </c>
      <c r="P199" s="3" t="inlineStr">
        <is>
          <t>navigation</t>
        </is>
      </c>
      <c r="Q199" s="3" t="inlineStr">
        <is>
          <t>Navigation</t>
        </is>
      </c>
      <c r="R199" s="3" t="inlineStr">
        <is>
          <t>ytm-video-with-context-renderer.feed-item &gt; ytm-media-item &gt; a.media-item-thumbnail-container</t>
        </is>
      </c>
      <c r="S199" s="3" t="inlineStr">
        <is>
          <t>Ytm Video With Context Renderer.Feed Item &gt; Ytm Media Item &gt; A.Media Item Thumbnail Container</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Design System</t>
        </is>
      </c>
      <c r="AB199" s="3" t="inlineStr"/>
      <c r="AC199" s="3" t="inlineStr"/>
      <c r="AD199" s="3" t="inlineStr">
        <is>
          <t>1</t>
        </is>
      </c>
      <c r="AE199" s="3" t="inlineStr"/>
      <c r="AF199" s="3" t="inlineStr"/>
      <c r="AG199" s="3" t="inlineStr">
        <is>
          <t>Element with aria-hidden="true" contains significant visible content (0 chars of text, 0 interactive elements, 1 images). This hides content from assistive technologies.</t>
        </is>
      </c>
      <c r="AH199"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199" s="3" t="inlineStr">
        <is>
          <t>ytm-video-with-context-renderer.feed-item &gt; ytm-media-item &gt; a.media-item-thumbnail-container</t>
        </is>
      </c>
      <c r="AJ199" s="3" t="inlineStr">
        <is>
          <t>form::&lt;/&lt;/c3-icon|id=fff</t>
        </is>
      </c>
      <c r="AK199" s="3" t="inlineStr">
        <is>
          <t>speca11y</t>
        </is>
      </c>
      <c r="AL199" s="3" t="inlineStr">
        <is>
          <t>speca11y</t>
        </is>
      </c>
    </row>
    <row r="200">
      <c r="A200" s="2" t="inlineStr">
        <is>
          <t>199</t>
        </is>
      </c>
      <c r="B200" s="2" t="inlineStr"/>
      <c r="C200" s="2" t="inlineStr">
        <is>
          <t>Unknown</t>
        </is>
      </c>
      <c r="D200" s="2" t="inlineStr">
        <is>
          <t>root</t>
        </is>
      </c>
      <c r="E200" s="2" t="inlineStr">
        <is>
          <t>aria-hidden must not hide significant visible content</t>
        </is>
      </c>
      <c r="F200" s="2" t="inlineStr">
        <is>
          <t>aria-hidden-content</t>
        </is>
      </c>
      <c r="G200" s="2" t="inlineStr">
        <is>
          <t>4.1.2</t>
        </is>
      </c>
      <c r="H200" s="2" t="inlineStr">
        <is>
          <t>Name, Role, Value</t>
        </is>
      </c>
      <c r="I200" s="2" t="inlineStr">
        <is>
          <t>A</t>
        </is>
      </c>
      <c r="J200" s="2" t="inlineStr">
        <is>
          <t>1</t>
        </is>
      </c>
      <c r="K200" s="2" t="inlineStr">
        <is>
          <t>critical</t>
        </is>
      </c>
      <c r="L200" s="2" t="inlineStr">
        <is>
          <t>1</t>
        </is>
      </c>
      <c r="M200" s="2" t="inlineStr">
        <is>
          <t>Critical</t>
        </is>
      </c>
      <c r="N200" s="2" t="inlineStr">
        <is>
          <t>link</t>
        </is>
      </c>
      <c r="O200" s="2" t="inlineStr">
        <is>
          <t>Link</t>
        </is>
      </c>
      <c r="P200" s="2" t="inlineStr">
        <is>
          <t>navigation</t>
        </is>
      </c>
      <c r="Q200" s="2" t="inlineStr">
        <is>
          <t>Navigation</t>
        </is>
      </c>
      <c r="R200" s="2" t="inlineStr">
        <is>
          <t>div.absolute.-z-10 &gt; div.relative.w-full &gt; div.overflow-hidden.absolute:nth-of-type(2)</t>
        </is>
      </c>
      <c r="S200" s="2" t="inlineStr">
        <is>
          <t>Div.Absolute. Z 10 &gt; Div.Relative.W Full &gt; Div.Overflow Hidden.Absolute:Nth Of Type(2)</t>
        </is>
      </c>
      <c r="T200" s="2" t="inlineStr"/>
      <c r="U200" s="2" t="inlineStr">
        <is>
          <t>False</t>
        </is>
      </c>
      <c r="V200" s="2" t="inlineStr">
        <is>
          <t>Page-specific</t>
        </is>
      </c>
      <c r="W200" s="2" t="inlineStr">
        <is>
          <t>3</t>
        </is>
      </c>
      <c r="X200" s="2" t="inlineStr">
        <is>
          <t>False</t>
        </is>
      </c>
      <c r="Y200" s="2" t="inlineStr">
        <is>
          <t>1</t>
        </is>
      </c>
      <c r="Z200" s="2" t="inlineStr">
        <is>
          <t>46</t>
        </is>
      </c>
      <c r="AA200" s="2" t="inlineStr">
        <is>
          <t>Design System</t>
        </is>
      </c>
      <c r="AB200" s="2" t="inlineStr"/>
      <c r="AC200" s="2" t="inlineStr"/>
      <c r="AD200" s="2" t="inlineStr">
        <is>
          <t>1</t>
        </is>
      </c>
      <c r="AE200" s="2" t="inlineStr"/>
      <c r="AF200" s="2" t="inlineStr"/>
      <c r="AG200" s="2" t="inlineStr">
        <is>
          <t>Element with aria-hidden="true" contains significant visible content (44 chars of text, 0 interactive elements, 1 images). This hides content from assistive technologies.</t>
        </is>
      </c>
      <c r="AH200" s="2" t="inlineStr">
        <is>
          <t>&lt;div class="overflow-hidden absolute inset-0 h-full w-full transition-opacity duration-300 ease-out motion-reduce:transition-none opacity-0 z-2" aria-hidden="true"&gt;&lt;video playsinline="" muted="" loop="" preload="metadata" class="w-full h-full object-cover"&gt;Your browser does not support the video tag.&lt;/video&gt;&lt;/div&gt;</t>
        </is>
      </c>
      <c r="AI200" s="2" t="inlineStr">
        <is>
          <t>div.absolute.-z-10 &gt; div.relative.w-full &gt; div.overflow-hidden.absolute:nth-of-type(2)</t>
        </is>
      </c>
      <c r="AJ200" s="2" t="inlineStr">
        <is>
          <t>table::tag.&lt;/video/&lt;|div.absolute.-z-10</t>
        </is>
      </c>
      <c r="AK200" s="2" t="inlineStr">
        <is>
          <t>speca11y</t>
        </is>
      </c>
      <c r="AL200" s="2" t="inlineStr">
        <is>
          <t>speca11y</t>
        </is>
      </c>
    </row>
    <row r="201">
      <c r="A201" s="3" t="inlineStr">
        <is>
          <t>200</t>
        </is>
      </c>
      <c r="B201" s="3" t="inlineStr"/>
      <c r="C201" s="3" t="inlineStr">
        <is>
          <t>Unknown</t>
        </is>
      </c>
      <c r="D201" s="3" t="inlineStr">
        <is>
          <t>root</t>
        </is>
      </c>
      <c r="E201" s="3" t="inlineStr">
        <is>
          <t>aria-hidden must not hide significant visible content</t>
        </is>
      </c>
      <c r="F201" s="3" t="inlineStr">
        <is>
          <t>aria-hidden-content</t>
        </is>
      </c>
      <c r="G201" s="3" t="inlineStr">
        <is>
          <t>4.1.2</t>
        </is>
      </c>
      <c r="H201" s="3" t="inlineStr">
        <is>
          <t>Name, Role, Value</t>
        </is>
      </c>
      <c r="I201" s="3" t="inlineStr">
        <is>
          <t>A</t>
        </is>
      </c>
      <c r="J201" s="3" t="inlineStr">
        <is>
          <t>1</t>
        </is>
      </c>
      <c r="K201" s="3" t="inlineStr">
        <is>
          <t>critical</t>
        </is>
      </c>
      <c r="L201" s="3" t="inlineStr">
        <is>
          <t>1</t>
        </is>
      </c>
      <c r="M201" s="3" t="inlineStr">
        <is>
          <t>Critical</t>
        </is>
      </c>
      <c r="N201" s="3" t="inlineStr">
        <is>
          <t>link</t>
        </is>
      </c>
      <c r="O201" s="3" t="inlineStr">
        <is>
          <t>Link</t>
        </is>
      </c>
      <c r="P201" s="3" t="inlineStr">
        <is>
          <t>navigation</t>
        </is>
      </c>
      <c r="Q201" s="3" t="inlineStr">
        <is>
          <t>Navigation</t>
        </is>
      </c>
      <c r="R201" s="3" t="inlineStr">
        <is>
          <t>div.relative.flex &gt; section.flex.flex-col &gt; div.relative.h-[340px]:nth-of-type(1)</t>
        </is>
      </c>
      <c r="S201" s="3" t="inlineStr">
        <is>
          <t>Div.Relative.Flex &gt; Section.Flex.Flex Col &gt; Div.Relative.H [340Px]:Nth Of Type(1)</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Design System</t>
        </is>
      </c>
      <c r="AB201" s="3" t="inlineStr"/>
      <c r="AC201" s="3" t="inlineStr"/>
      <c r="AD201" s="3" t="inlineStr">
        <is>
          <t>1</t>
        </is>
      </c>
      <c r="AE201" s="3" t="inlineStr"/>
      <c r="AF201" s="3" t="inlineStr"/>
      <c r="AG201" s="3" t="inlineStr">
        <is>
          <t>Element with aria-hidden="true" contains significant visible content (440 chars of text, 0 interactive elements, 0 images). This hides content from assistive technologies.</t>
        </is>
      </c>
      <c r="AH201" s="3" t="inlineStr">
        <is>
          <t>&lt;div class="relative h-[340px] overflow-hidden lg:h-[420px] order-3 w-full lg:order-2 lg:w-auto lg:flex-1" style="-webkit-mask-image:linear-gradient(to bottom, transparent, black 14%, black 86%, transparent);mask-image:linear-gradient(to bottom, transparent, black 14%, black 86%, transparent)" aria-hidden="true"&gt;&lt;ul class="m-0 flex list-none flex-col p-0 will-change-transform items-center lg:items-start" style="row-gap: 46px; transform: translateY(-82px); transition: transform 480ms cubic-bezier(0.87, 0, 0.28, 1);"&gt;&lt;li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opacity-40"&gt;&lt;h2 class="font-exposure font-normal whitespace-pre-line text-balance [overflow-wrap:anywhere] text-primary-invert text-center text-heading-6 lg:text-heading-4 lg:text-start"&gt;Patient communications&lt;/h2&gt;&lt;/li&gt;&lt;li class="transition-opacity duration-500 opacity-50"&gt;&lt;h2 class="font-exposure font-normal whitespace-pre-line text-balance [overflow-wrap:anywhere] text-primary-invert text-center text-heading-6 lg:text-heading-4 lg:text-start"&gt;Guideline adherence monitoring&lt;/h2&gt;&lt;/li&gt;&lt;li class="transition-opacity duration-500 opacity-100"&gt;&lt;h2 class="font-exposure font-normal whitespace-pre-line text-balance [overflow-wrap:anywhere] text-primary-invert text-center text-heading-6 lg:text-heading-4 lg:text-start"&gt;Coding and CDI&lt;/h2&gt;&lt;/li&gt;&lt;li class="transition-opacity duration-500 opacity-50"&gt;&lt;h2 class="font-exposure font-normal whitespace-pre-line text-balance [overflow-wrap:anywhere] text-primary-invert text-center text-heading-6 lg:text-heading-4 lg:text-start"&gt;Revenue leakage identification&lt;/h2&gt;&lt;/li&gt;&lt;li class="transition-opacity duration-500 opacity-40"&gt;&lt;h2 class="font-exposure font-normal whitespace-pre-line text-balance [overflow-wrap:anywhere] text-primary-invert text-center text-heading-6 lg:text-heading-4 lg:text-start"&gt;Specialty pharmacy refills&lt;/h2&gt;&lt;/li&gt;&lt;li class="transition-opacity duration-500 opacity-10"&gt;&lt;h2 class="font-exposure font-normal whitespace-pre-line text-balance [overflow-wrap:anywhere] text-primary-invert text-center text-heading-6 lg:text-heading-4 lg:text-start"&gt;Chronic-care RPM outreach&lt;/h2&gt;&lt;/li&gt;&lt;li class="transition-opacity duration-500 opacity-10"&gt;&lt;h2 class="font-exposure font-normal whitespace-pre-line text-balance [overflow-wrap:anywhere] text-primary-invert text-center text-heading-6 lg:text-heading-4 lg:text-start"&gt;Pre-charting and visit preparation&lt;/h2&gt;&lt;/li&gt;&lt;li class="transition-opacity duration-500 opacity-10"&gt;&lt;h2 class="font-exposure font-normal whitespace-pre-line text-balance [overflow-wrap:anywhere] text-primary-invert text-center text-heading-6 lg:text-heading-4 lg:text-start"&gt;Repeat prescription processing&lt;/h2&gt;&lt;/li&gt;&lt;li class="transition-opacity duration-500 opacity-10"&gt;&lt;h2 class="font-exposure font-normal whitespace-pre-line text-balance [overflow-wrap:anywhere] text-primary-invert text-center text-heading-6 lg:text-heading-4 lg:text-start"&gt;Referral triage and leakage capture&lt;/h2&gt;&lt;/li&gt;&lt;li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opacity-10"&gt;&lt;h2 class="font-exposure font-normal whitespace-pre-line text-balance [overflow-wrap:anywhere] text-primary-invert text-center text-heading-6 lg:text-heading-4 lg:text-start"&gt;Patient communications&lt;/h2&gt;&lt;/li&gt;&lt;li class="transition-opacity duration-500 opacity-10"&gt;&lt;h2 class="font-exposure font-normal whitespace-pre-line text-balance [overflow-wrap:anywhere] text-primary-invert text-center text-heading-6 lg:text-heading-4 lg:text-start"&gt;Guideline adherence monitoring&lt;/h2&gt;&lt;/li&gt;&lt;li class="transition-opacity duration-500 opacity-10"&gt;&lt;h2 class="font-exposure font-normal whitespace-pre-line text-balance [overflow-wrap:anywhere] text-primary-invert text-center text-heading-6 lg:text-heading-4 lg:text-start"&gt;Coding and CDI&lt;/h2&gt;&lt;/li&gt;&lt;li class="transition-opacity duration-500 opacity-10"&gt;&lt;h2 class="font-exposure font-normal whitespace-pre-line text-balance [overflow-wrap:anywhere] text-primary-invert text-center text-heading-6 lg:text-heading-4 lg:text-start"&gt;Revenue leakage identification&lt;/h2&gt;&lt;/li&gt;&lt;li class="transition-opacity duration-500 opacity-10"&gt;&lt;h2 class="font-exposure font-normal whitespace-pre-line text-balance [overflow-wrap:anywhere] text-primary-invert text-center text-heading-6 lg:text-heading-4 lg:text-start"&gt;Specialty pharmacy refills&lt;/h2&gt;&lt;/li&gt;&lt;/ul&gt;&lt;/div&gt;</t>
        </is>
      </c>
      <c r="AI201" s="3" t="inlineStr">
        <is>
          <t>div.relative.flex &gt; section.flex.flex-col &gt; div.relative.h-[340px]:nth-of-type(1)</t>
        </is>
      </c>
      <c r="AJ201" s="3" t="inlineStr">
        <is>
          <t>form::&lt;/ul/&lt;|div.relative.flex</t>
        </is>
      </c>
      <c r="AK201" s="3" t="inlineStr">
        <is>
          <t>speca11y</t>
        </is>
      </c>
      <c r="AL201" s="3" t="inlineStr">
        <is>
          <t>speca11y</t>
        </is>
      </c>
    </row>
    <row r="202">
      <c r="A202" s="2" t="inlineStr">
        <is>
          <t>201</t>
        </is>
      </c>
      <c r="B202" s="2" t="inlineStr"/>
      <c r="C202" s="2" t="inlineStr">
        <is>
          <t>Unknown</t>
        </is>
      </c>
      <c r="D202" s="2" t="inlineStr">
        <is>
          <t>root</t>
        </is>
      </c>
      <c r="E202" s="2" t="inlineStr">
        <is>
          <t>ARIA attributes must be allowed for the element role</t>
        </is>
      </c>
      <c r="F202" s="2" t="inlineStr">
        <is>
          <t>aria-allowed-attr</t>
        </is>
      </c>
      <c r="G202" s="2" t="inlineStr">
        <is>
          <t>4.1.2</t>
        </is>
      </c>
      <c r="H202" s="2" t="inlineStr">
        <is>
          <t>Name, Role, Value</t>
        </is>
      </c>
      <c r="I202" s="2" t="inlineStr">
        <is>
          <t>A</t>
        </is>
      </c>
      <c r="J202" s="2" t="inlineStr">
        <is>
          <t>1</t>
        </is>
      </c>
      <c r="K202" s="2" t="inlineStr">
        <is>
          <t>critical</t>
        </is>
      </c>
      <c r="L202" s="2" t="inlineStr">
        <is>
          <t>1</t>
        </is>
      </c>
      <c r="M202" s="2" t="inlineStr">
        <is>
          <t>Critical</t>
        </is>
      </c>
      <c r="N202" s="2" t="inlineStr">
        <is>
          <t>table</t>
        </is>
      </c>
      <c r="O202" s="2" t="inlineStr">
        <is>
          <t>Table</t>
        </is>
      </c>
      <c r="P202" s="2" t="inlineStr">
        <is>
          <t>table</t>
        </is>
      </c>
      <c r="Q202" s="2" t="inlineStr">
        <is>
          <t>Table</t>
        </is>
      </c>
      <c r="R202" s="2" t="inlineStr">
        <is>
          <t>div.flex.flex-col &gt; div.flex.flex-col &gt; div.h-6.w-full:nth-of-type(1)</t>
        </is>
      </c>
      <c r="S202" s="2" t="inlineStr">
        <is>
          <t>Div.Flex.Flex Col &gt; Div.Flex.Flex Col &gt; Div.H 6.W Full:Nth Of Type(1)</t>
        </is>
      </c>
      <c r="T202" s="2" t="inlineStr"/>
      <c r="U202" s="2" t="inlineStr">
        <is>
          <t>True</t>
        </is>
      </c>
      <c r="V202" s="2" t="inlineStr">
        <is>
          <t>Shared component</t>
        </is>
      </c>
      <c r="W202" s="2" t="inlineStr">
        <is>
          <t>1</t>
        </is>
      </c>
      <c r="X202" s="2" t="inlineStr">
        <is>
          <t>False</t>
        </is>
      </c>
      <c r="Y202" s="2" t="inlineStr">
        <is>
          <t>1</t>
        </is>
      </c>
      <c r="Z202" s="2" t="inlineStr">
        <is>
          <t>46</t>
        </is>
      </c>
      <c r="AA202" s="2" t="inlineStr">
        <is>
          <t>Design System</t>
        </is>
      </c>
      <c r="AB202" s="2" t="inlineStr">
        <is>
          <t>Design system table component</t>
        </is>
      </c>
      <c r="AC202" s="2" t="inlineStr"/>
      <c r="AD202" s="2" t="inlineStr">
        <is>
          <t>1</t>
        </is>
      </c>
      <c r="AE202" s="2" t="inlineStr"/>
      <c r="AF202" s="2" t="inlineStr"/>
      <c r="AG202" s="2" t="inlineStr">
        <is>
          <t>ARIA attribute "aria-hidden" is not allowed on role "presentation".</t>
        </is>
      </c>
      <c r="AH202" s="2" t="inlineStr">
        <is>
          <t>&lt;div class="h-6 w-full" aria-hidden="true" role="presentation"&gt;&lt;/div&gt;</t>
        </is>
      </c>
      <c r="AI202" s="2" t="inlineStr">
        <is>
          <t>div.flex.flex-col &gt; div.flex.flex-col &gt; div.h-6.w-full:nth-of-type(1)</t>
        </is>
      </c>
      <c r="AJ202" s="2" t="inlineStr">
        <is>
          <t>table::aria-hidden="true"/role="presentation"/&lt;|div.flex.flex-col</t>
        </is>
      </c>
      <c r="AK202" s="2" t="inlineStr">
        <is>
          <t>speca11y</t>
        </is>
      </c>
      <c r="AL202" s="2" t="inlineStr">
        <is>
          <t>speca11y</t>
        </is>
      </c>
    </row>
    <row r="203">
      <c r="A203" s="3" t="inlineStr">
        <is>
          <t>202</t>
        </is>
      </c>
      <c r="B203" s="3" t="inlineStr"/>
      <c r="C203" s="3" t="inlineStr">
        <is>
          <t>Unknown</t>
        </is>
      </c>
      <c r="D203" s="3" t="inlineStr">
        <is>
          <t>root</t>
        </is>
      </c>
      <c r="E203" s="3" t="inlineStr">
        <is>
          <t>Video elements must have captions</t>
        </is>
      </c>
      <c r="F203" s="3" t="inlineStr">
        <is>
          <t>video-caption</t>
        </is>
      </c>
      <c r="G203" s="3" t="inlineStr">
        <is>
          <t>1.2.2</t>
        </is>
      </c>
      <c r="H203" s="3" t="inlineStr">
        <is>
          <t>Captions (Prerecorded)</t>
        </is>
      </c>
      <c r="I203" s="3" t="inlineStr">
        <is>
          <t>A</t>
        </is>
      </c>
      <c r="J203" s="3" t="inlineStr">
        <is>
          <t>1</t>
        </is>
      </c>
      <c r="K203" s="3" t="inlineStr">
        <is>
          <t>critical</t>
        </is>
      </c>
      <c r="L203" s="3" t="inlineStr">
        <is>
          <t>1</t>
        </is>
      </c>
      <c r="M203" s="3" t="inlineStr">
        <is>
          <t>Critical</t>
        </is>
      </c>
      <c r="N203" s="3" t="inlineStr">
        <is>
          <t>list</t>
        </is>
      </c>
      <c r="O203" s="3" t="inlineStr">
        <is>
          <t>List</t>
        </is>
      </c>
      <c r="P203" s="3" t="inlineStr">
        <is>
          <t>list</t>
        </is>
      </c>
      <c r="Q203" s="3" t="inlineStr">
        <is>
          <t>List</t>
        </is>
      </c>
      <c r="R203" s="3" t="inlineStr">
        <is>
          <t>div.relative.w-full &gt; div.overflow-hidden.absolute:nth-of-type(2) &gt; video.w-full.h-full</t>
        </is>
      </c>
      <c r="S203" s="3" t="inlineStr">
        <is>
          <t>Div.Relative.W Full &gt; Div.Overflow Hidden.Absolute:Nth Of Type(2) &gt; Video.W Full.H Full</t>
        </is>
      </c>
      <c r="T203" s="3" t="inlineStr"/>
      <c r="U203" s="3" t="inlineStr">
        <is>
          <t>False</t>
        </is>
      </c>
      <c r="V203" s="3" t="inlineStr">
        <is>
          <t>Page-specific</t>
        </is>
      </c>
      <c r="W203" s="3" t="inlineStr">
        <is>
          <t>3</t>
        </is>
      </c>
      <c r="X203" s="3" t="inlineStr">
        <is>
          <t>False</t>
        </is>
      </c>
      <c r="Y203" s="3" t="inlineStr">
        <is>
          <t>1</t>
        </is>
      </c>
      <c r="Z203" s="3" t="inlineStr">
        <is>
          <t>46</t>
        </is>
      </c>
      <c r="AA203" s="3" t="inlineStr">
        <is>
          <t>Frontend Platform</t>
        </is>
      </c>
      <c r="AB203" s="3" t="inlineStr"/>
      <c r="AC203" s="3" t="inlineStr"/>
      <c r="AD203" s="3" t="inlineStr">
        <is>
          <t>1</t>
        </is>
      </c>
      <c r="AE203" s="3" t="inlineStr"/>
      <c r="AF203" s="3" t="inlineStr"/>
      <c r="AG203" s="3" t="inlineStr">
        <is>
          <t>Video element is missing captions. Add a &lt;track kind="captions"&gt; element.</t>
        </is>
      </c>
      <c r="AH203" s="3" t="inlineStr">
        <is>
          <t>&lt;video playsinline="" muted="" loop="" preload="metadata" class="w-full h-full object-cover"&gt;Your browser does not support the video tag.&lt;/video&gt;</t>
        </is>
      </c>
      <c r="AI203" s="3" t="inlineStr">
        <is>
          <t>div.relative.w-full &gt; div.overflow-hidden.absolute:nth-of-type(2) &gt; video.w-full.h-full</t>
        </is>
      </c>
      <c r="AJ203" s="3" t="inlineStr">
        <is>
          <t>list::video/tag.&lt;/video|div.relative.w-full</t>
        </is>
      </c>
      <c r="AK203" s="3" t="inlineStr">
        <is>
          <t>speca11y</t>
        </is>
      </c>
      <c r="AL203" s="3" t="inlineStr">
        <is>
          <t>speca11y</t>
        </is>
      </c>
    </row>
    <row r="204">
      <c r="A204" s="2" t="inlineStr">
        <is>
          <t>203</t>
        </is>
      </c>
      <c r="B204" s="2" t="inlineStr"/>
      <c r="C204" s="2" t="inlineStr">
        <is>
          <t>Unknown</t>
        </is>
      </c>
      <c r="D204" s="2" t="inlineStr">
        <is>
          <t>root</t>
        </is>
      </c>
      <c r="E204" s="2" t="inlineStr">
        <is>
          <t>Video elements must have captions</t>
        </is>
      </c>
      <c r="F204" s="2" t="inlineStr">
        <is>
          <t>video-caption</t>
        </is>
      </c>
      <c r="G204" s="2" t="inlineStr">
        <is>
          <t>1.2.2</t>
        </is>
      </c>
      <c r="H204" s="2" t="inlineStr">
        <is>
          <t>Captions (Prerecorded)</t>
        </is>
      </c>
      <c r="I204" s="2" t="inlineStr">
        <is>
          <t>A</t>
        </is>
      </c>
      <c r="J204" s="2" t="inlineStr">
        <is>
          <t>1</t>
        </is>
      </c>
      <c r="K204" s="2" t="inlineStr">
        <is>
          <t>critical</t>
        </is>
      </c>
      <c r="L204" s="2" t="inlineStr">
        <is>
          <t>1</t>
        </is>
      </c>
      <c r="M204" s="2" t="inlineStr">
        <is>
          <t>Critical</t>
        </is>
      </c>
      <c r="N204" s="2" t="inlineStr">
        <is>
          <t>list</t>
        </is>
      </c>
      <c r="O204" s="2" t="inlineStr">
        <is>
          <t>List</t>
        </is>
      </c>
      <c r="P204" s="2" t="inlineStr">
        <is>
          <t>list</t>
        </is>
      </c>
      <c r="Q204" s="2" t="inlineStr">
        <is>
          <t>List</t>
        </is>
      </c>
      <c r="R204" s="2" t="inlineStr">
        <is>
          <t>div.relative.w-full &gt; div.overflow-hidden.relative &gt; video.w-full.h-auto</t>
        </is>
      </c>
      <c r="S204" s="2" t="inlineStr">
        <is>
          <t>Div.Relative.W Full &gt; Div.Overflow Hidden.Relative &gt; Video.W Full.H Auto</t>
        </is>
      </c>
      <c r="T204" s="2" t="inlineStr"/>
      <c r="U204" s="2" t="inlineStr">
        <is>
          <t>False</t>
        </is>
      </c>
      <c r="V204" s="2" t="inlineStr">
        <is>
          <t>Page-specific</t>
        </is>
      </c>
      <c r="W204" s="2" t="inlineStr">
        <is>
          <t>3</t>
        </is>
      </c>
      <c r="X204" s="2" t="inlineStr">
        <is>
          <t>False</t>
        </is>
      </c>
      <c r="Y204" s="2" t="inlineStr">
        <is>
          <t>1</t>
        </is>
      </c>
      <c r="Z204" s="2" t="inlineStr">
        <is>
          <t>46</t>
        </is>
      </c>
      <c r="AA204" s="2" t="inlineStr">
        <is>
          <t>Frontend Platform</t>
        </is>
      </c>
      <c r="AB204" s="2" t="inlineStr"/>
      <c r="AC204" s="2" t="inlineStr"/>
      <c r="AD204" s="2" t="inlineStr">
        <is>
          <t>1</t>
        </is>
      </c>
      <c r="AE204" s="2" t="inlineStr"/>
      <c r="AF204" s="2" t="inlineStr"/>
      <c r="AG204" s="2" t="inlineStr">
        <is>
          <t>Video element is missing captions. Add a &lt;track kind="captions"&gt; element.</t>
        </is>
      </c>
      <c r="AH204" s="2" t="inlineStr">
        <is>
          <t>&lt;video playsinline="" muted="" loop="" preload="metadata" class="w-full h-auto"&gt;&lt;source src="https://cdn.sanity.io/files/fq1n4a7f/production/a0c30945329878e83b18b10eca2b9fac223c0910.mp4#t=0.001" type="video/mp4"&gt;Your browser does not support the video tag.&lt;/video&gt;</t>
        </is>
      </c>
      <c r="AI204" s="2" t="inlineStr">
        <is>
          <t>div.relative.w-full &gt; div.overflow-hidden.relative &gt; video.w-full.h-auto</t>
        </is>
      </c>
      <c r="AJ204" s="2" t="inlineStr">
        <is>
          <t>list::video/tag.&lt;/video|id=t</t>
        </is>
      </c>
      <c r="AK204" s="2" t="inlineStr">
        <is>
          <t>speca11y</t>
        </is>
      </c>
      <c r="AL204" s="2" t="inlineStr">
        <is>
          <t>speca11y</t>
        </is>
      </c>
    </row>
    <row r="205">
      <c r="A205" s="3" t="inlineStr">
        <is>
          <t>204</t>
        </is>
      </c>
      <c r="B205" s="3" t="inlineStr"/>
      <c r="C205" s="3" t="inlineStr">
        <is>
          <t>Unknown</t>
        </is>
      </c>
      <c r="D205" s="3" t="inlineStr">
        <is>
          <t>root</t>
        </is>
      </c>
      <c r="E205" s="3" t="inlineStr">
        <is>
          <t>All page content should be contained by landmarks</t>
        </is>
      </c>
      <c r="F205" s="3" t="inlineStr">
        <is>
          <t>region</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list</t>
        </is>
      </c>
      <c r="O205" s="3" t="inlineStr">
        <is>
          <t>List</t>
        </is>
      </c>
      <c r="P205" s="3" t="inlineStr">
        <is>
          <t>list</t>
        </is>
      </c>
      <c r="Q205" s="3" t="inlineStr">
        <is>
          <t>List</t>
        </is>
      </c>
      <c r="R205" s="3" t="inlineStr">
        <is>
          <t>#li_sync_frame</t>
        </is>
      </c>
      <c r="S205" s="3" t="inlineStr">
        <is>
          <t>#Li Sync Frame</t>
        </is>
      </c>
      <c r="T205" s="3" t="inlineStr"/>
      <c r="U205" s="3" t="inlineStr">
        <is>
          <t>True</t>
        </is>
      </c>
      <c r="V205" s="3" t="inlineStr">
        <is>
          <t>Page-specific</t>
        </is>
      </c>
      <c r="W205" s="3" t="inlineStr">
        <is>
          <t>3</t>
        </is>
      </c>
      <c r="X205" s="3" t="inlineStr">
        <is>
          <t>False</t>
        </is>
      </c>
      <c r="Y205" s="3" t="inlineStr">
        <is>
          <t>5</t>
        </is>
      </c>
      <c r="Z205" s="3" t="inlineStr">
        <is>
          <t>21</t>
        </is>
      </c>
      <c r="AA205" s="3" t="inlineStr">
        <is>
          <t>Frontend Platform</t>
        </is>
      </c>
      <c r="AB205" s="3" t="inlineStr"/>
      <c r="AC205" s="3" t="inlineStr"/>
      <c r="AD205" s="3" t="inlineStr">
        <is>
          <t>1</t>
        </is>
      </c>
      <c r="AE205" s="3" t="inlineStr"/>
      <c r="AF205" s="3" t="inlineStr"/>
      <c r="AG205" s="3" t="inlineStr">
        <is>
          <t>Fix any of the following:
  Some page content is not contained by landmarks</t>
        </is>
      </c>
      <c r="AH205" s="3" t="inlineStr">
        <is>
          <t>#li_sync_frame</t>
        </is>
      </c>
      <c r="AI205" s="3" t="inlineStr">
        <is>
          <t>#li_sync_frame</t>
        </is>
      </c>
      <c r="AJ205" s="3" t="inlineStr">
        <is>
          <t>frame::#li_sync_frame|id=li_sync_frame</t>
        </is>
      </c>
      <c r="AK205" s="3" t="inlineStr">
        <is>
          <t>uuv</t>
        </is>
      </c>
      <c r="AL205" s="3" t="inlineStr">
        <is>
          <t>uuv</t>
        </is>
      </c>
    </row>
    <row r="206">
      <c r="A206" s="2" t="inlineStr">
        <is>
          <t>205</t>
        </is>
      </c>
      <c r="B206" s="2" t="inlineStr"/>
      <c r="C206" s="2" t="inlineStr">
        <is>
          <t>Unknown</t>
        </is>
      </c>
      <c r="D206" s="2" t="inlineStr">
        <is>
          <t>root</t>
        </is>
      </c>
      <c r="E206" s="2" t="inlineStr">
        <is>
          <t>This element's text or background contains transparency. Ensure the contrast ratio between the text and background are at least 4.5:1.</t>
        </is>
      </c>
      <c r="F206" s="2" t="inlineStr">
        <is>
          <t>1.4.3 [G18]</t>
        </is>
      </c>
      <c r="G206" s="2" t="inlineStr">
        <is>
          <t>1.4.3</t>
        </is>
      </c>
      <c r="H206" s="2" t="inlineStr">
        <is>
          <t>Contrast (Minimum)</t>
        </is>
      </c>
      <c r="I206" s="2" t="inlineStr">
        <is>
          <t>AA</t>
        </is>
      </c>
      <c r="J206" s="2" t="inlineStr">
        <is>
          <t>2</t>
        </is>
      </c>
      <c r="K206" s="2" t="inlineStr">
        <is>
          <t>moderate</t>
        </is>
      </c>
      <c r="L206" s="2" t="inlineStr">
        <is>
          <t>3</t>
        </is>
      </c>
      <c r="M206" s="2" t="inlineStr">
        <is>
          <t>Moderate</t>
        </is>
      </c>
      <c r="N206" s="2" t="inlineStr">
        <is>
          <t>table</t>
        </is>
      </c>
      <c r="O206" s="2" t="inlineStr">
        <is>
          <t>Table</t>
        </is>
      </c>
      <c r="P206" s="2" t="inlineStr">
        <is>
          <t>table</t>
        </is>
      </c>
      <c r="Q206" s="2" t="inlineStr">
        <is>
          <t>Table</t>
        </is>
      </c>
      <c r="R206" s="2" t="inlineStr">
        <is>
          <t>#radix-_r_0_-trigger-3b01ed848ac5 &gt; p</t>
        </is>
      </c>
      <c r="S206" s="2" t="inlineStr">
        <is>
          <t>#Radix R 0 Trigger 3B01Ed848Ac5 &gt; P</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Design System</t>
        </is>
      </c>
      <c r="AB206" s="2" t="inlineStr">
        <is>
          <t>Design system color palette or theme tokens</t>
        </is>
      </c>
      <c r="AC206" s="2" t="inlineStr"/>
      <c r="AD206" s="2" t="inlineStr">
        <is>
          <t>1</t>
        </is>
      </c>
      <c r="AE206" s="2" t="inlineStr"/>
      <c r="AF206" s="2" t="inlineStr"/>
      <c r="AG206" s="2" t="inlineStr">
        <is>
          <t>This element's text or background contains transparency. Ensure the contrast ratio between the text and background are at least 4.5:1.</t>
        </is>
      </c>
      <c r="AH206" s="2" t="inlineStr">
        <is>
          <t>#radix-_r_0_-trigger-3b01ed848ac5 &gt; p</t>
        </is>
      </c>
      <c r="AI206" s="2" t="inlineStr">
        <is>
          <t>#radix-_r_0_-trigger-3b01ed848ac5 &gt; p</t>
        </is>
      </c>
      <c r="AJ206" s="2" t="inlineStr">
        <is>
          <t>form::#radix-_r_0_-triggerb01ed848ac5/p|p|&lt;p&gt;platform&lt;/p&gt;</t>
        </is>
      </c>
      <c r="AK206" s="2" t="inlineStr">
        <is>
          <t>pa11y-htmlcs</t>
        </is>
      </c>
      <c r="AL206" s="2" t="inlineStr">
        <is>
          <t>pa11y-htmlcs</t>
        </is>
      </c>
    </row>
    <row r="207">
      <c r="A207" s="3" t="inlineStr">
        <is>
          <t>206</t>
        </is>
      </c>
      <c r="B207" s="3" t="inlineStr"/>
      <c r="C207" s="3" t="inlineStr">
        <is>
          <t>Unknown</t>
        </is>
      </c>
      <c r="D207" s="3" t="inlineStr">
        <is>
          <t>root</t>
        </is>
      </c>
      <c r="E207" s="3" t="inlineStr">
        <is>
          <t>This element's text or background contains transparency. Ensure the contrast ratio between the text and background are at least 4.5:1.</t>
        </is>
      </c>
      <c r="F207" s="3" t="inlineStr">
        <is>
          <t>1.4.3 [G18]</t>
        </is>
      </c>
      <c r="G207" s="3" t="inlineStr">
        <is>
          <t>1.4.3</t>
        </is>
      </c>
      <c r="H207" s="3" t="inlineStr">
        <is>
          <t>Contrast (Minimum)</t>
        </is>
      </c>
      <c r="I207" s="3" t="inlineStr">
        <is>
          <t>AA</t>
        </is>
      </c>
      <c r="J207" s="3" t="inlineStr">
        <is>
          <t>2</t>
        </is>
      </c>
      <c r="K207" s="3" t="inlineStr">
        <is>
          <t>moderate</t>
        </is>
      </c>
      <c r="L207" s="3" t="inlineStr">
        <is>
          <t>3</t>
        </is>
      </c>
      <c r="M207" s="3" t="inlineStr">
        <is>
          <t>Moderate</t>
        </is>
      </c>
      <c r="N207" s="3" t="inlineStr">
        <is>
          <t>table</t>
        </is>
      </c>
      <c r="O207" s="3" t="inlineStr">
        <is>
          <t>Table</t>
        </is>
      </c>
      <c r="P207" s="3" t="inlineStr">
        <is>
          <t>table</t>
        </is>
      </c>
      <c r="Q207" s="3" t="inlineStr">
        <is>
          <t>Table</t>
        </is>
      </c>
      <c r="R207" s="3" t="inlineStr">
        <is>
          <t>#radix-_r_0_-trigger-769592c71946 &gt; p</t>
        </is>
      </c>
      <c r="S207" s="3" t="inlineStr">
        <is>
          <t>#Radix R 0 Trigger 769592C71946 &gt; P</t>
        </is>
      </c>
      <c r="T207" s="3" t="inlineStr"/>
      <c r="U207" s="3" t="inlineStr">
        <is>
          <t>True</t>
        </is>
      </c>
      <c r="V207" s="3" t="inlineStr">
        <is>
          <t>Shared component</t>
        </is>
      </c>
      <c r="W207" s="3" t="inlineStr">
        <is>
          <t>1</t>
        </is>
      </c>
      <c r="X207" s="3" t="inlineStr">
        <is>
          <t>False</t>
        </is>
      </c>
      <c r="Y207" s="3" t="inlineStr">
        <is>
          <t>5</t>
        </is>
      </c>
      <c r="Z207" s="3" t="inlineStr">
        <is>
          <t>21</t>
        </is>
      </c>
      <c r="AA207" s="3" t="inlineStr">
        <is>
          <t>Design System</t>
        </is>
      </c>
      <c r="AB207" s="3" t="inlineStr">
        <is>
          <t>Design system color palette or theme tokens</t>
        </is>
      </c>
      <c r="AC207" s="3" t="inlineStr"/>
      <c r="AD207" s="3" t="inlineStr">
        <is>
          <t>1</t>
        </is>
      </c>
      <c r="AE207" s="3" t="inlineStr"/>
      <c r="AF207" s="3" t="inlineStr"/>
      <c r="AG207" s="3" t="inlineStr">
        <is>
          <t>This element's text or background contains transparency. Ensure the contrast ratio between the text and background are at least 4.5:1.</t>
        </is>
      </c>
      <c r="AH207" s="3" t="inlineStr">
        <is>
          <t>#radix-_r_0_-trigger-769592c71946 &gt; p</t>
        </is>
      </c>
      <c r="AI207" s="3" t="inlineStr">
        <is>
          <t>#radix-_r_0_-trigger-769592c71946 &gt; p</t>
        </is>
      </c>
      <c r="AJ207" s="3" t="inlineStr">
        <is>
          <t>table::#radix-_r_0_-triggerc71946/p|p|&lt;p&gt;solutions&lt;/p&gt;</t>
        </is>
      </c>
      <c r="AK207" s="3" t="inlineStr">
        <is>
          <t>pa11y-htmlcs</t>
        </is>
      </c>
      <c r="AL207" s="3" t="inlineStr">
        <is>
          <t>pa11y-htmlcs</t>
        </is>
      </c>
    </row>
    <row r="208">
      <c r="A208" s="2" t="inlineStr">
        <is>
          <t>207</t>
        </is>
      </c>
      <c r="B208" s="2" t="inlineStr"/>
      <c r="C208" s="2" t="inlineStr">
        <is>
          <t>Unknown</t>
        </is>
      </c>
      <c r="D208" s="2" t="inlineStr">
        <is>
          <t>root</t>
        </is>
      </c>
      <c r="E208" s="2" t="inlineStr">
        <is>
          <t>potential_same_color</t>
        </is>
      </c>
      <c r="F208" s="2" t="inlineStr">
        <is>
          <t>text_contrast_sufficient</t>
        </is>
      </c>
      <c r="G208" s="2" t="inlineStr">
        <is>
          <t>1.4.3</t>
        </is>
      </c>
      <c r="H208" s="2" t="inlineStr">
        <is>
          <t>Contrast (Minimum)</t>
        </is>
      </c>
      <c r="I208" s="2" t="inlineStr">
        <is>
          <t>AA</t>
        </is>
      </c>
      <c r="J208" s="2" t="inlineStr">
        <is>
          <t>2</t>
        </is>
      </c>
      <c r="K208" s="2" t="inlineStr">
        <is>
          <t>moderate</t>
        </is>
      </c>
      <c r="L208" s="2" t="inlineStr">
        <is>
          <t>3</t>
        </is>
      </c>
      <c r="M208" s="2" t="inlineStr">
        <is>
          <t>Moderate</t>
        </is>
      </c>
      <c r="N208" s="2" t="inlineStr">
        <is>
          <t>heading</t>
        </is>
      </c>
      <c r="O208" s="2" t="inlineStr">
        <is>
          <t>Heading</t>
        </is>
      </c>
      <c r="P208" s="2" t="inlineStr">
        <is>
          <t>heading</t>
        </is>
      </c>
      <c r="Q208" s="2" t="inlineStr">
        <is>
          <t>Heading</t>
        </is>
      </c>
      <c r="R208" s="2" t="inlineStr">
        <is>
          <t>/html[1]/body[1]/aside[1]/div[1]/div[2]/h2[1]</t>
        </is>
      </c>
      <c r="S208" s="2" t="inlineStr">
        <is>
          <t>/Html[1]/Body[1]/Aside[1]/Div[1]/Div[2]/H2[1]</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Frontend Platform</t>
        </is>
      </c>
      <c r="AB208" s="2" t="inlineStr">
        <is>
          <t>Design system color palette or theme tokens</t>
        </is>
      </c>
      <c r="AC208" s="2" t="inlineStr"/>
      <c r="AD208" s="2" t="inlineStr">
        <is>
          <t>1</t>
        </is>
      </c>
      <c r="AE208" s="2" t="inlineStr"/>
      <c r="AF208" s="2" t="inlineStr"/>
      <c r="AG208" s="2" t="inlineStr">
        <is>
          <t>The foreground text and its background color are both detected as #ffffff. Verify the text meets the WCAG AA requirements for minimum contrast</t>
        </is>
      </c>
      <c r="AH208" s="2" t="inlineStr">
        <is>
          <t>/html[1]/body[1]/aside[1]/div[1]/div[2]/h2[1]</t>
        </is>
      </c>
      <c r="AI208" s="2" t="inlineStr">
        <is>
          <t>/html[1]/body[1]/aside[1]/div[1]/div[2]/h2[1]</t>
        </is>
      </c>
      <c r="AJ208" s="2" t="inlineStr">
        <is>
          <t>heading::body/aside/h2|/html/body/aside/div/div/h2</t>
        </is>
      </c>
      <c r="AK208" s="2" t="inlineStr">
        <is>
          <t>ibm</t>
        </is>
      </c>
      <c r="AL208" s="2" t="inlineStr">
        <is>
          <t>ibm</t>
        </is>
      </c>
    </row>
    <row r="209">
      <c r="A209" s="3" t="inlineStr">
        <is>
          <t>208</t>
        </is>
      </c>
      <c r="B209" s="3" t="inlineStr"/>
      <c r="C209" s="3" t="inlineStr">
        <is>
          <t>Unknown</t>
        </is>
      </c>
      <c r="D209" s="3" t="inlineStr">
        <is>
          <t>root</t>
        </is>
      </c>
      <c r="E209" s="3" t="inlineStr">
        <is>
          <t>This element is absolutely positioned and the background color can not be determined. Ensure the contrast ratio between the text and all covered parts of the background are at least 4.5:1.</t>
        </is>
      </c>
      <c r="F209" s="3" t="inlineStr">
        <is>
          <t>1.4.3 [G18]</t>
        </is>
      </c>
      <c r="G209" s="3" t="inlineStr">
        <is>
          <t>1.4.3</t>
        </is>
      </c>
      <c r="H209" s="3" t="inlineStr">
        <is>
          <t>Contrast (Minimum)</t>
        </is>
      </c>
      <c r="I209" s="3" t="inlineStr">
        <is>
          <t>AA</t>
        </is>
      </c>
      <c r="J209" s="3" t="inlineStr">
        <is>
          <t>2</t>
        </is>
      </c>
      <c r="K209" s="3" t="inlineStr">
        <is>
          <t>moderate</t>
        </is>
      </c>
      <c r="L209" s="3" t="inlineStr">
        <is>
          <t>3</t>
        </is>
      </c>
      <c r="M209" s="3" t="inlineStr">
        <is>
          <t>Moderate</t>
        </is>
      </c>
      <c r="N209" s="3" t="inlineStr">
        <is>
          <t>link</t>
        </is>
      </c>
      <c r="O209" s="3" t="inlineStr">
        <is>
          <t>Link</t>
        </is>
      </c>
      <c r="P209" s="3" t="inlineStr">
        <is>
          <t>navigation</t>
        </is>
      </c>
      <c r="Q209" s="3" t="inlineStr">
        <is>
          <t>Navigation</t>
        </is>
      </c>
      <c r="R209" s="3" t="inlineStr">
        <is>
          <t>html &gt; body &gt; a:nth-child(13)</t>
        </is>
      </c>
      <c r="S209" s="3" t="inlineStr">
        <is>
          <t>Html &gt; Body &gt; A:Nth Child(13)</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color palette or theme tokens</t>
        </is>
      </c>
      <c r="AC209" s="3" t="inlineStr"/>
      <c r="AD209" s="3" t="inlineStr">
        <is>
          <t>1</t>
        </is>
      </c>
      <c r="AE209" s="3" t="inlineStr"/>
      <c r="AF209" s="3" t="inlineStr"/>
      <c r="AG209" s="3" t="inlineStr">
        <is>
          <t>This element is absolutely positioned and the background color can not be determined. Ensure the contrast ratio between the text and all covered parts of the background are at least 4.5:1.</t>
        </is>
      </c>
      <c r="AH209" s="3" t="inlineStr">
        <is>
          <t>html &gt; body &gt; a:nth-child(13)</t>
        </is>
      </c>
      <c r="AI209" s="3" t="inlineStr">
        <is>
          <t>html &gt; body &gt; a:nth-child(13)</t>
        </is>
      </c>
      <c r="AJ209" s="3" t="inlineStr">
        <is>
          <t>link::html/body/a:nth-child(*)|a|&lt;a</t>
        </is>
      </c>
      <c r="AK209" s="3" t="inlineStr">
        <is>
          <t>pa11y-htmlcs</t>
        </is>
      </c>
      <c r="AL209" s="3" t="inlineStr">
        <is>
          <t>pa11y-htmlcs</t>
        </is>
      </c>
    </row>
    <row r="210">
      <c r="A210" s="2" t="inlineStr">
        <is>
          <t>209</t>
        </is>
      </c>
      <c r="B210" s="2" t="inlineStr"/>
      <c r="C210" s="2" t="inlineStr">
        <is>
          <t>Unknown</t>
        </is>
      </c>
      <c r="D210" s="2" t="inlineStr">
        <is>
          <t>root</t>
        </is>
      </c>
      <c r="E210" s="2" t="inlineStr">
        <is>
          <t>This element's text or background contains transparency. Ensure the contrast ratio between the text and background are at least 4.5:1.</t>
        </is>
      </c>
      <c r="F210" s="2" t="inlineStr">
        <is>
          <t>1.4.3 [G18]</t>
        </is>
      </c>
      <c r="G210" s="2" t="inlineStr">
        <is>
          <t>1.4.3</t>
        </is>
      </c>
      <c r="H210" s="2" t="inlineStr">
        <is>
          <t>Contrast (Minimum)</t>
        </is>
      </c>
      <c r="I210" s="2" t="inlineStr">
        <is>
          <t>AA</t>
        </is>
      </c>
      <c r="J210" s="2" t="inlineStr">
        <is>
          <t>2</t>
        </is>
      </c>
      <c r="K210" s="2" t="inlineStr">
        <is>
          <t>moderate</t>
        </is>
      </c>
      <c r="L210" s="2" t="inlineStr">
        <is>
          <t>3</t>
        </is>
      </c>
      <c r="M210" s="2" t="inlineStr">
        <is>
          <t>Moderate</t>
        </is>
      </c>
      <c r="N210" s="2" t="inlineStr">
        <is>
          <t>link</t>
        </is>
      </c>
      <c r="O210" s="2" t="inlineStr">
        <is>
          <t>Link</t>
        </is>
      </c>
      <c r="P210" s="2" t="inlineStr">
        <is>
          <t>navigation</t>
        </is>
      </c>
      <c r="Q210" s="2" t="inlineStr">
        <is>
          <t>Navigation</t>
        </is>
      </c>
      <c r="R210" s="2" t="inlineStr">
        <is>
          <t>html &gt; body &gt; header &gt; div &gt; div &gt; div:nth-child(1) &gt; a:nth-child(2)</t>
        </is>
      </c>
      <c r="S210" s="2" t="inlineStr">
        <is>
          <t>Html &gt; Body &gt; Header &gt; Div &gt; Div &gt; Div:Nth Child(1) &gt; A:Nth Child(2)</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Design System</t>
        </is>
      </c>
      <c r="AB210" s="2" t="inlineStr">
        <is>
          <t>Design system color palette or theme tokens</t>
        </is>
      </c>
      <c r="AC210" s="2" t="inlineStr"/>
      <c r="AD210" s="2" t="inlineStr">
        <is>
          <t>1</t>
        </is>
      </c>
      <c r="AE210" s="2" t="inlineStr"/>
      <c r="AF210" s="2" t="inlineStr"/>
      <c r="AG210" s="2" t="inlineStr">
        <is>
          <t>This element's text or background contains transparency. Ensure the contrast ratio between the text and background are at least 4.5:1.</t>
        </is>
      </c>
      <c r="AH210" s="2" t="inlineStr">
        <is>
          <t>html &gt; body &gt; header &gt; div &gt; div &gt; div:nth-child(1) &gt; a:nth-child(2)</t>
        </is>
      </c>
      <c r="AI210" s="2" t="inlineStr">
        <is>
          <t>html &gt; body &gt; header &gt; div &gt; div &gt; div:nth-child(1) &gt; a:nth-child(2)</t>
        </is>
      </c>
      <c r="AJ210" s="2" t="inlineStr">
        <is>
          <t>table::header/div:nth-child(*)/a:nth-child(*)|a|&lt;a</t>
        </is>
      </c>
      <c r="AK210" s="2" t="inlineStr">
        <is>
          <t>pa11y-htmlcs</t>
        </is>
      </c>
      <c r="AL210" s="2" t="inlineStr">
        <is>
          <t>pa11y-htmlcs</t>
        </is>
      </c>
    </row>
    <row r="211">
      <c r="A211" s="3" t="inlineStr">
        <is>
          <t>210</t>
        </is>
      </c>
      <c r="B211" s="3" t="inlineStr"/>
      <c r="C211" s="3" t="inlineStr">
        <is>
          <t>Unknown</t>
        </is>
      </c>
      <c r="D211" s="3" t="inlineStr">
        <is>
          <t>root</t>
        </is>
      </c>
      <c r="E211" s="3" t="inlineStr">
        <is>
          <t>All page content should be contained by landmarks</t>
        </is>
      </c>
      <c r="F211" s="3" t="inlineStr">
        <is>
          <t>region</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link</t>
        </is>
      </c>
      <c r="O211" s="3" t="inlineStr">
        <is>
          <t>Link</t>
        </is>
      </c>
      <c r="P211" s="3" t="inlineStr">
        <is>
          <t>navigation</t>
        </is>
      </c>
      <c r="Q211" s="3" t="inlineStr">
        <is>
          <t>Navigation</t>
        </is>
      </c>
      <c r="R211" s="3" t="inlineStr">
        <is>
          <t>html &gt; body &gt; a:nth-child(14) &gt; p</t>
        </is>
      </c>
      <c r="S211" s="3" t="inlineStr">
        <is>
          <t>Html &gt; Body &gt; A:Nth Child(14) &gt; P</t>
        </is>
      </c>
      <c r="T211" s="3" t="inlineStr"/>
      <c r="U211" s="3" t="inlineStr">
        <is>
          <t>True</t>
        </is>
      </c>
      <c r="V211" s="3" t="inlineStr">
        <is>
          <t>Page-specific</t>
        </is>
      </c>
      <c r="W211" s="3" t="inlineStr">
        <is>
          <t>3</t>
        </is>
      </c>
      <c r="X211" s="3" t="inlineStr">
        <is>
          <t>False</t>
        </is>
      </c>
      <c r="Y211" s="3" t="inlineStr">
        <is>
          <t>5</t>
        </is>
      </c>
      <c r="Z211" s="3" t="inlineStr">
        <is>
          <t>21</t>
        </is>
      </c>
      <c r="AA211" s="3" t="inlineStr">
        <is>
          <t>Design System</t>
        </is>
      </c>
      <c r="AB211" s="3" t="inlineStr"/>
      <c r="AC211" s="3" t="inlineStr"/>
      <c r="AD211" s="3" t="inlineStr">
        <is>
          <t>1</t>
        </is>
      </c>
      <c r="AE211" s="3" t="inlineStr"/>
      <c r="AF211" s="3" t="inlineStr"/>
      <c r="AG211" s="3" t="inlineStr">
        <is>
          <t>All page content should be contained by landmarks (https://dequeuniversity.com/rules/axe/4.11/region?application=axeAPI)</t>
        </is>
      </c>
      <c r="AH211" s="3" t="inlineStr">
        <is>
          <t>html &gt; body &gt; a:nth-child(14) &gt; p</t>
        </is>
      </c>
      <c r="AI211" s="3" t="inlineStr">
        <is>
          <t>html &gt; body &gt; a:nth-child(14) &gt; p</t>
        </is>
      </c>
      <c r="AJ211" s="3" t="inlineStr">
        <is>
          <t>other::body/a:nth-child(*)/p|html</t>
        </is>
      </c>
      <c r="AK211" s="3" t="inlineStr">
        <is>
          <t>pa11y-axe</t>
        </is>
      </c>
      <c r="AL211" s="3" t="inlineStr">
        <is>
          <t>pa11y-axe</t>
        </is>
      </c>
    </row>
    <row r="212">
      <c r="A212" s="2" t="inlineStr">
        <is>
          <t>211</t>
        </is>
      </c>
      <c r="B212" s="2" t="inlineStr"/>
      <c r="C212" s="2" t="inlineStr">
        <is>
          <t>Unknown</t>
        </is>
      </c>
      <c r="D212" s="2" t="inlineStr">
        <is>
          <t>root</t>
        </is>
      </c>
      <c r="E212" s="2" t="inlineStr">
        <is>
          <t>potential_same_color</t>
        </is>
      </c>
      <c r="F212" s="2" t="inlineStr">
        <is>
          <t>text_contrast_sufficient</t>
        </is>
      </c>
      <c r="G212" s="2" t="inlineStr">
        <is>
          <t>1.3.1</t>
        </is>
      </c>
      <c r="H212" s="2" t="inlineStr">
        <is>
          <t>Info and Relationships</t>
        </is>
      </c>
      <c r="I212" s="2" t="inlineStr">
        <is>
          <t>AA</t>
        </is>
      </c>
      <c r="J212" s="2" t="inlineStr">
        <is>
          <t>2</t>
        </is>
      </c>
      <c r="K212" s="2" t="inlineStr">
        <is>
          <t>moderate</t>
        </is>
      </c>
      <c r="L212" s="2" t="inlineStr">
        <is>
          <t>3</t>
        </is>
      </c>
      <c r="M212" s="2" t="inlineStr">
        <is>
          <t>Moderate</t>
        </is>
      </c>
      <c r="N212" s="2" t="inlineStr">
        <is>
          <t>layout</t>
        </is>
      </c>
      <c r="O212" s="2" t="inlineStr">
        <is>
          <t>Layout</t>
        </is>
      </c>
      <c r="P212" s="2" t="inlineStr">
        <is>
          <t>structure</t>
        </is>
      </c>
      <c r="Q212" s="2" t="inlineStr">
        <is>
          <t>Structure</t>
        </is>
      </c>
      <c r="R212" s="2" t="inlineStr">
        <is>
          <t>/html[1]/body[1]/aside[1]/div[1]/div[2]/div[1]/a[1]/span[1]</t>
        </is>
      </c>
      <c r="S212" s="2" t="inlineStr">
        <is>
          <t>/Html[1]/Body[1]/Aside[1]/Div[1]/Div[2]/Div[1]/A[1]/Span[1]</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The foreground text and its background color are both detected as #ffffff. Verify the text meets the WCAG AA requirements for minimum contrast</t>
        </is>
      </c>
      <c r="AH212" s="2" t="inlineStr">
        <is>
          <t>/html[1]/body[1]/aside[1]/div[1]/div[2]/div[1]/a[1]/span[1]</t>
        </is>
      </c>
      <c r="AI212" s="2" t="inlineStr">
        <is>
          <t>/html[1]/body[1]/aside[1]/div[1]/div[2]/div[1]/a[1]/span[1]</t>
        </is>
      </c>
      <c r="AJ212" s="2" t="inlineStr">
        <is>
          <t>other::body/aside/a|/html/body/aside/div/div/div/a/span</t>
        </is>
      </c>
      <c r="AK212" s="2" t="inlineStr">
        <is>
          <t>ibm</t>
        </is>
      </c>
      <c r="AL212" s="2" t="inlineStr">
        <is>
          <t>ibm</t>
        </is>
      </c>
    </row>
    <row r="213">
      <c r="A213" s="3" t="inlineStr">
        <is>
          <t>212</t>
        </is>
      </c>
      <c r="B213" s="3" t="inlineStr"/>
      <c r="C213" s="3" t="inlineStr">
        <is>
          <t>Unknown</t>
        </is>
      </c>
      <c r="D213" s="3" t="inlineStr">
        <is>
          <t>root</t>
        </is>
      </c>
      <c r="E213" s="3" t="inlineStr">
        <is>
          <t>Accessible name for this element does not contain the visible label text. Check that for user interface components with labels that include text or images of text, the name contains the text that is presented visually.</t>
        </is>
      </c>
      <c r="F213" s="3" t="inlineStr">
        <is>
          <t>2.5.3</t>
        </is>
      </c>
      <c r="G213" s="3" t="inlineStr">
        <is>
          <t>2.5.3</t>
        </is>
      </c>
      <c r="H213" s="3" t="inlineStr">
        <is>
          <t>Label in Name</t>
        </is>
      </c>
      <c r="I213" s="3" t="inlineStr">
        <is>
          <t>AAA</t>
        </is>
      </c>
      <c r="J213" s="3" t="inlineStr">
        <is>
          <t>3</t>
        </is>
      </c>
      <c r="K213" s="3" t="inlineStr">
        <is>
          <t>moderate</t>
        </is>
      </c>
      <c r="L213" s="3" t="inlineStr">
        <is>
          <t>3</t>
        </is>
      </c>
      <c r="M213" s="3" t="inlineStr">
        <is>
          <t>Moderate</t>
        </is>
      </c>
      <c r="N213" s="3" t="inlineStr">
        <is>
          <t>link</t>
        </is>
      </c>
      <c r="O213" s="3" t="inlineStr">
        <is>
          <t>Link</t>
        </is>
      </c>
      <c r="P213" s="3" t="inlineStr">
        <is>
          <t>navigation</t>
        </is>
      </c>
      <c r="Q213" s="3" t="inlineStr">
        <is>
          <t>Navigation</t>
        </is>
      </c>
      <c r="R213" s="3" t="inlineStr">
        <is>
          <t>a</t>
        </is>
      </c>
      <c r="S213" s="3" t="inlineStr">
        <is>
          <t>A</t>
        </is>
      </c>
      <c r="T213" s="3" t="inlineStr"/>
      <c r="U213" s="3" t="inlineStr">
        <is>
          <t>True</t>
        </is>
      </c>
      <c r="V213" s="3" t="inlineStr">
        <is>
          <t>Page-specific</t>
        </is>
      </c>
      <c r="W213" s="3" t="inlineStr">
        <is>
          <t>3</t>
        </is>
      </c>
      <c r="X213" s="3" t="inlineStr">
        <is>
          <t>False</t>
        </is>
      </c>
      <c r="Y213" s="3" t="inlineStr">
        <is>
          <t>5</t>
        </is>
      </c>
      <c r="Z213" s="3" t="inlineStr">
        <is>
          <t>21</t>
        </is>
      </c>
      <c r="AA213" s="3" t="inlineStr">
        <is>
          <t>Design System</t>
        </is>
      </c>
      <c r="AB213" s="3" t="inlineStr"/>
      <c r="AC213" s="3" t="inlineStr"/>
      <c r="AD213" s="3" t="inlineStr">
        <is>
          <t>1</t>
        </is>
      </c>
      <c r="AE213" s="3" t="inlineStr"/>
      <c r="AF213" s="3" t="inlineStr"/>
      <c r="AG213" s="3" t="inlineStr">
        <is>
          <t>Accessible name for this element does not contain the visible label text. Check that for user interface components with labels that include text or images of text, the name contains the text that is presented visually.</t>
        </is>
      </c>
      <c r="AH213" s="3" t="inlineStr">
        <is>
          <t>a</t>
        </is>
      </c>
      <c r="AI213" s="3" t="inlineStr">
        <is>
          <t>a</t>
        </is>
      </c>
      <c r="AJ213" s="3" t="inlineStr">
        <is>
          <t>form::a|a|&lt;a</t>
        </is>
      </c>
      <c r="AK213" s="3" t="inlineStr">
        <is>
          <t>html-sniffer</t>
        </is>
      </c>
      <c r="AL213" s="3" t="inlineStr">
        <is>
          <t>html-sniffer</t>
        </is>
      </c>
    </row>
    <row r="214">
      <c r="A214" s="2" t="inlineStr">
        <is>
          <t>213</t>
        </is>
      </c>
      <c r="B214" s="2" t="inlineStr"/>
      <c r="C214" s="2" t="inlineStr">
        <is>
          <t>Unknown</t>
        </is>
      </c>
      <c r="D214" s="2" t="inlineStr">
        <is>
          <t>root</t>
        </is>
      </c>
      <c r="E214" s="2" t="inlineStr">
        <is>
          <t>Accessible name for this element does not contain the visible label text. Check that for user interface components with labels that include text or images of text, the name contains the text that is presented visually.</t>
        </is>
      </c>
      <c r="F214" s="2" t="inlineStr">
        <is>
          <t>2.5.3</t>
        </is>
      </c>
      <c r="G214" s="2" t="inlineStr">
        <is>
          <t>2.5.3</t>
        </is>
      </c>
      <c r="H214" s="2" t="inlineStr">
        <is>
          <t>Label in Name</t>
        </is>
      </c>
      <c r="I214" s="2" t="inlineStr">
        <is>
          <t>AA</t>
        </is>
      </c>
      <c r="J214" s="2" t="inlineStr">
        <is>
          <t>2</t>
        </is>
      </c>
      <c r="K214" s="2" t="inlineStr">
        <is>
          <t>moderate</t>
        </is>
      </c>
      <c r="L214" s="2" t="inlineStr">
        <is>
          <t>3</t>
        </is>
      </c>
      <c r="M214" s="2" t="inlineStr">
        <is>
          <t>Moderate</t>
        </is>
      </c>
      <c r="N214" s="2" t="inlineStr">
        <is>
          <t>link</t>
        </is>
      </c>
      <c r="O214" s="2" t="inlineStr">
        <is>
          <t>Link</t>
        </is>
      </c>
      <c r="P214" s="2" t="inlineStr">
        <is>
          <t>navigation</t>
        </is>
      </c>
      <c r="Q214" s="2" t="inlineStr">
        <is>
          <t>Navigation</t>
        </is>
      </c>
      <c r="R214" s="2" t="inlineStr">
        <is>
          <t>html &gt; body &gt; header &gt; div &gt; a</t>
        </is>
      </c>
      <c r="S214" s="2" t="inlineStr">
        <is>
          <t>Html &gt; Body &gt; Header &gt; Div &gt; A</t>
        </is>
      </c>
      <c r="T214" s="2" t="inlineStr"/>
      <c r="U214" s="2" t="inlineStr">
        <is>
          <t>True</t>
        </is>
      </c>
      <c r="V214" s="2" t="inlineStr">
        <is>
          <t>Page-specific</t>
        </is>
      </c>
      <c r="W214" s="2" t="inlineStr">
        <is>
          <t>3</t>
        </is>
      </c>
      <c r="X214" s="2" t="inlineStr">
        <is>
          <t>False</t>
        </is>
      </c>
      <c r="Y214" s="2" t="inlineStr">
        <is>
          <t>5</t>
        </is>
      </c>
      <c r="Z214" s="2" t="inlineStr">
        <is>
          <t>21</t>
        </is>
      </c>
      <c r="AA214" s="2" t="inlineStr">
        <is>
          <t>Design System</t>
        </is>
      </c>
      <c r="AB214" s="2" t="inlineStr"/>
      <c r="AC214" s="2" t="inlineStr"/>
      <c r="AD214" s="2" t="inlineStr">
        <is>
          <t>1</t>
        </is>
      </c>
      <c r="AE214" s="2" t="inlineStr"/>
      <c r="AF214" s="2" t="inlineStr"/>
      <c r="AG214" s="2" t="inlineStr">
        <is>
          <t>Accessible name for this element does not contain the visible label text. Check that for user interface components with labels that include text or images of text, the name contains the text that is presented visually.</t>
        </is>
      </c>
      <c r="AH214" s="2" t="inlineStr">
        <is>
          <t>html &gt; body &gt; header &gt; div &gt; a</t>
        </is>
      </c>
      <c r="AI214" s="2" t="inlineStr">
        <is>
          <t>html &gt; body &gt; header &gt; div &gt; a</t>
        </is>
      </c>
      <c r="AJ214" s="2" t="inlineStr">
        <is>
          <t>form::body/header/a|a|&lt;a</t>
        </is>
      </c>
      <c r="AK214" s="2" t="inlineStr">
        <is>
          <t>pa11y-htmlcs</t>
        </is>
      </c>
      <c r="AL214" s="2" t="inlineStr">
        <is>
          <t>pa11y-htmlcs</t>
        </is>
      </c>
    </row>
    <row r="215">
      <c r="A215" s="3" t="inlineStr">
        <is>
          <t>214</t>
        </is>
      </c>
      <c r="B215" s="3" t="inlineStr"/>
      <c r="C215" s="3" t="inlineStr">
        <is>
          <t>Unknown</t>
        </is>
      </c>
      <c r="D215" s="3" t="inlineStr">
        <is>
          <t>root</t>
        </is>
      </c>
      <c r="E215" s="3" t="inlineStr">
        <is>
          <t>Accessible name for this element does not contain the visible label text. Check that for user interface components with labels that include text or images of text, the name contains the text that is presented visually.</t>
        </is>
      </c>
      <c r="F215" s="3" t="inlineStr">
        <is>
          <t>2.5.3</t>
        </is>
      </c>
      <c r="G215" s="3" t="inlineStr">
        <is>
          <t>2.5.3</t>
        </is>
      </c>
      <c r="H215" s="3" t="inlineStr">
        <is>
          <t>Label in Name</t>
        </is>
      </c>
      <c r="I215" s="3" t="inlineStr">
        <is>
          <t>AAA</t>
        </is>
      </c>
      <c r="J215" s="3" t="inlineStr">
        <is>
          <t>3</t>
        </is>
      </c>
      <c r="K215" s="3" t="inlineStr">
        <is>
          <t>moderate</t>
        </is>
      </c>
      <c r="L215" s="3" t="inlineStr">
        <is>
          <t>3</t>
        </is>
      </c>
      <c r="M215" s="3" t="inlineStr">
        <is>
          <t>Moderate</t>
        </is>
      </c>
      <c r="N215" s="3" t="inlineStr">
        <is>
          <t>button</t>
        </is>
      </c>
      <c r="O215" s="3" t="inlineStr">
        <is>
          <t>Button</t>
        </is>
      </c>
      <c r="P215" s="3" t="inlineStr">
        <is>
          <t>interaction</t>
        </is>
      </c>
      <c r="Q215" s="3" t="inlineStr">
        <is>
          <t>Interaction</t>
        </is>
      </c>
      <c r="R215" s="3" t="inlineStr">
        <is>
          <t>button</t>
        </is>
      </c>
      <c r="S215" s="3" t="inlineStr">
        <is>
          <t>Button</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button component</t>
        </is>
      </c>
      <c r="AC215" s="3" t="inlineStr"/>
      <c r="AD215" s="3" t="inlineStr">
        <is>
          <t>1</t>
        </is>
      </c>
      <c r="AE215" s="3" t="inlineStr"/>
      <c r="AF215" s="3" t="inlineStr"/>
      <c r="AG215" s="3" t="inlineStr">
        <is>
          <t>Accessible name for this element does not contain the visible label text. Check that for user interface components with labels that include text or images of text, the name contains the text that is presented visually.</t>
        </is>
      </c>
      <c r="AH215" s="3" t="inlineStr">
        <is>
          <t>button</t>
        </is>
      </c>
      <c r="AI215" s="3" t="inlineStr">
        <is>
          <t>button</t>
        </is>
      </c>
      <c r="AJ215" s="3" t="inlineStr">
        <is>
          <t>form::button|button|&lt;button</t>
        </is>
      </c>
      <c r="AK215" s="3" t="inlineStr">
        <is>
          <t>html-sniffer</t>
        </is>
      </c>
      <c r="AL215" s="3" t="inlineStr">
        <is>
          <t>html-sniffer</t>
        </is>
      </c>
    </row>
    <row r="216">
      <c r="A216" s="2" t="inlineStr">
        <is>
          <t>215</t>
        </is>
      </c>
      <c r="B216" s="2" t="inlineStr"/>
      <c r="C216" s="2" t="inlineStr">
        <is>
          <t>Unknown</t>
        </is>
      </c>
      <c r="D216" s="2" t="inlineStr">
        <is>
          <t>root</t>
        </is>
      </c>
      <c r="E216" s="2" t="inlineStr">
        <is>
          <t>Accessible name for this element does not contain the visible label text. Check that for user interface components with labels that include text or images of text, the name contains the text that is presented visually.</t>
        </is>
      </c>
      <c r="F216" s="2" t="inlineStr">
        <is>
          <t>2.5.3</t>
        </is>
      </c>
      <c r="G216" s="2" t="inlineStr">
        <is>
          <t>2.5.3</t>
        </is>
      </c>
      <c r="H216" s="2" t="inlineStr">
        <is>
          <t>Label in Name</t>
        </is>
      </c>
      <c r="I216" s="2" t="inlineStr">
        <is>
          <t>AA</t>
        </is>
      </c>
      <c r="J216" s="2" t="inlineStr">
        <is>
          <t>2</t>
        </is>
      </c>
      <c r="K216" s="2" t="inlineStr">
        <is>
          <t>moderate</t>
        </is>
      </c>
      <c r="L216" s="2" t="inlineStr">
        <is>
          <t>3</t>
        </is>
      </c>
      <c r="M216" s="2" t="inlineStr">
        <is>
          <t>Moderate</t>
        </is>
      </c>
      <c r="N216" s="2" t="inlineStr">
        <is>
          <t>button</t>
        </is>
      </c>
      <c r="O216" s="2" t="inlineStr">
        <is>
          <t>Button</t>
        </is>
      </c>
      <c r="P216" s="2" t="inlineStr">
        <is>
          <t>interaction</t>
        </is>
      </c>
      <c r="Q216" s="2" t="inlineStr">
        <is>
          <t>Interaction</t>
        </is>
      </c>
      <c r="R216" s="2" t="inlineStr">
        <is>
          <t>html &gt; body &gt; header &gt; div &gt; div &gt; div:nth-child(1) &gt; button</t>
        </is>
      </c>
      <c r="S216" s="2" t="inlineStr">
        <is>
          <t>Html &gt; Body &gt; Header &gt; Div &gt; Div &gt; Div:Nth Child(1) &gt; Button</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button component</t>
        </is>
      </c>
      <c r="AC216" s="2" t="inlineStr"/>
      <c r="AD216" s="2" t="inlineStr">
        <is>
          <t>1</t>
        </is>
      </c>
      <c r="AE216" s="2" t="inlineStr"/>
      <c r="AF216" s="2" t="inlineStr"/>
      <c r="AG216" s="2" t="inlineStr">
        <is>
          <t>Accessible name for this element does not contain the visible label text. Check that for user interface components with labels that include text or images of text, the name contains the text that is presented visually.</t>
        </is>
      </c>
      <c r="AH216" s="2" t="inlineStr">
        <is>
          <t>html &gt; body &gt; header &gt; div &gt; div &gt; div:nth-child(1) &gt; button</t>
        </is>
      </c>
      <c r="AI216" s="2" t="inlineStr">
        <is>
          <t>html &gt; body &gt; header &gt; div &gt; div &gt; div:nth-child(1) &gt; button</t>
        </is>
      </c>
      <c r="AJ216" s="2" t="inlineStr">
        <is>
          <t>form::header/div:nth-child(*)/button|button|&lt;button</t>
        </is>
      </c>
      <c r="AK216" s="2" t="inlineStr">
        <is>
          <t>pa11y-htmlcs</t>
        </is>
      </c>
      <c r="AL216" s="2" t="inlineStr">
        <is>
          <t>pa11y-htmlcs</t>
        </is>
      </c>
    </row>
    <row r="217">
      <c r="A217" s="3" t="inlineStr">
        <is>
          <t>216</t>
        </is>
      </c>
      <c r="B217" s="3" t="inlineStr"/>
      <c r="C217" s="3" t="inlineStr">
        <is>
          <t>Unknown</t>
        </is>
      </c>
      <c r="D217" s="3" t="inlineStr">
        <is>
          <t>root</t>
        </is>
      </c>
      <c r="E217" s="3" t="inlineStr">
        <is>
          <t>Check that this link's link text contains information indicating that the link will open in a new window.</t>
        </is>
      </c>
      <c r="F217" s="3" t="inlineStr">
        <is>
          <t>3.2.5 [H83]</t>
        </is>
      </c>
      <c r="G217" s="3" t="inlineStr">
        <is>
          <t>3.2.5</t>
        </is>
      </c>
      <c r="H217" s="3" t="inlineStr">
        <is>
          <t>Change on Request</t>
        </is>
      </c>
      <c r="I217" s="3" t="inlineStr">
        <is>
          <t>AAA</t>
        </is>
      </c>
      <c r="J217" s="3" t="inlineStr">
        <is>
          <t>3</t>
        </is>
      </c>
      <c r="K217" s="3" t="inlineStr">
        <is>
          <t>moderate</t>
        </is>
      </c>
      <c r="L217" s="3" t="inlineStr">
        <is>
          <t>3</t>
        </is>
      </c>
      <c r="M217" s="3" t="inlineStr">
        <is>
          <t>Moderate</t>
        </is>
      </c>
      <c r="N217" s="3" t="inlineStr">
        <is>
          <t>link</t>
        </is>
      </c>
      <c r="O217" s="3" t="inlineStr">
        <is>
          <t>Link</t>
        </is>
      </c>
      <c r="P217" s="3" t="inlineStr">
        <is>
          <t>navigation</t>
        </is>
      </c>
      <c r="Q217" s="3" t="inlineStr">
        <is>
          <t>Navigation</t>
        </is>
      </c>
      <c r="R217" s="3" t="inlineStr">
        <is>
          <t>a</t>
        </is>
      </c>
      <c r="S217" s="3" t="inlineStr">
        <is>
          <t>A</t>
        </is>
      </c>
      <c r="T217" s="3" t="inlineStr"/>
      <c r="U217" s="3" t="inlineStr">
        <is>
          <t>True</t>
        </is>
      </c>
      <c r="V217" s="3" t="inlineStr">
        <is>
          <t>Page-specific</t>
        </is>
      </c>
      <c r="W217" s="3" t="inlineStr">
        <is>
          <t>3</t>
        </is>
      </c>
      <c r="X217" s="3" t="inlineStr">
        <is>
          <t>False</t>
        </is>
      </c>
      <c r="Y217" s="3" t="inlineStr">
        <is>
          <t>5</t>
        </is>
      </c>
      <c r="Z217" s="3" t="inlineStr">
        <is>
          <t>21</t>
        </is>
      </c>
      <c r="AA217" s="3" t="inlineStr">
        <is>
          <t>Design System</t>
        </is>
      </c>
      <c r="AB217" s="3" t="inlineStr"/>
      <c r="AC217" s="3" t="inlineStr"/>
      <c r="AD217" s="3" t="inlineStr">
        <is>
          <t>1</t>
        </is>
      </c>
      <c r="AE217" s="3" t="inlineStr"/>
      <c r="AF217" s="3" t="inlineStr"/>
      <c r="AG217" s="3" t="inlineStr">
        <is>
          <t>Check that this link's link text contains information indicating that the link will open in a new window.</t>
        </is>
      </c>
      <c r="AH217" s="3" t="inlineStr">
        <is>
          <t>a</t>
        </is>
      </c>
      <c r="AI217" s="3" t="inlineStr">
        <is>
          <t>a</t>
        </is>
      </c>
      <c r="AJ217" s="3" t="inlineStr">
        <is>
          <t>navigation::a|a|&lt;a</t>
        </is>
      </c>
      <c r="AK217" s="3" t="inlineStr">
        <is>
          <t>html-sniffer</t>
        </is>
      </c>
      <c r="AL217" s="3" t="inlineStr">
        <is>
          <t>html-sniffer</t>
        </is>
      </c>
    </row>
    <row r="218">
      <c r="A218" s="2" t="inlineStr">
        <is>
          <t>217</t>
        </is>
      </c>
      <c r="B218" s="2" t="inlineStr"/>
      <c r="C218" s="2" t="inlineStr">
        <is>
          <t>Unknown</t>
        </is>
      </c>
      <c r="D218" s="2" t="inlineStr">
        <is>
          <t>root</t>
        </is>
      </c>
      <c r="E218" s="2" t="inlineStr">
        <is>
          <t>Img element is marked so that it is ignored by Assistive Technology.</t>
        </is>
      </c>
      <c r="F218" s="2" t="inlineStr">
        <is>
          <t>1.1.1 [H67]</t>
        </is>
      </c>
      <c r="G218" s="2" t="inlineStr">
        <is>
          <t>1.1.1</t>
        </is>
      </c>
      <c r="H218" s="2" t="inlineStr">
        <is>
          <t>Non-text Content</t>
        </is>
      </c>
      <c r="I218" s="2" t="inlineStr">
        <is>
          <t>AA</t>
        </is>
      </c>
      <c r="J218" s="2" t="inlineStr">
        <is>
          <t>2</t>
        </is>
      </c>
      <c r="K218" s="2" t="inlineStr">
        <is>
          <t>moderate</t>
        </is>
      </c>
      <c r="L218" s="2" t="inlineStr">
        <is>
          <t>3</t>
        </is>
      </c>
      <c r="M218" s="2" t="inlineStr">
        <is>
          <t>Moderate</t>
        </is>
      </c>
      <c r="N218" s="2" t="inlineStr">
        <is>
          <t>image</t>
        </is>
      </c>
      <c r="O218" s="2" t="inlineStr">
        <is>
          <t>Image</t>
        </is>
      </c>
      <c r="P218" s="2" t="inlineStr">
        <is>
          <t>image</t>
        </is>
      </c>
      <c r="Q218" s="2" t="inlineStr">
        <is>
          <t>Image</t>
        </is>
      </c>
      <c r="R218" s="2" t="inlineStr">
        <is>
          <t>html &gt; body &gt; img:nth-child(241)</t>
        </is>
      </c>
      <c r="S218" s="2" t="inlineStr">
        <is>
          <t>Html &gt; Body &gt; Img:Nth Child(241)</t>
        </is>
      </c>
      <c r="T218" s="2" t="inlineStr"/>
      <c r="U218" s="2" t="inlineStr">
        <is>
          <t>True</t>
        </is>
      </c>
      <c r="V218" s="2" t="inlineStr">
        <is>
          <t>Page-specific</t>
        </is>
      </c>
      <c r="W218" s="2" t="inlineStr">
        <is>
          <t>3</t>
        </is>
      </c>
      <c r="X218" s="2" t="inlineStr">
        <is>
          <t>False</t>
        </is>
      </c>
      <c r="Y218" s="2" t="inlineStr">
        <is>
          <t>5</t>
        </is>
      </c>
      <c r="Z218" s="2" t="inlineStr">
        <is>
          <t>21</t>
        </is>
      </c>
      <c r="AA218" s="2" t="inlineStr">
        <is>
          <t>Content</t>
        </is>
      </c>
      <c r="AB218" s="2" t="inlineStr"/>
      <c r="AC218" s="2" t="inlineStr"/>
      <c r="AD218" s="2" t="inlineStr">
        <is>
          <t>1</t>
        </is>
      </c>
      <c r="AE218" s="2" t="inlineStr"/>
      <c r="AF218" s="2" t="inlineStr"/>
      <c r="AG218" s="2" t="inlineStr">
        <is>
          <t>Img element is marked so that it is ignored by Assistive Technology.</t>
        </is>
      </c>
      <c r="AH218" s="2" t="inlineStr">
        <is>
          <t>html &gt; body &gt; img:nth-child(241)</t>
        </is>
      </c>
      <c r="AI218" s="2" t="inlineStr">
        <is>
          <t>html &gt; body &gt; img:nth-child(241)</t>
        </is>
      </c>
      <c r="AJ218" s="2" t="inlineStr">
        <is>
          <t>image::html/body/img:nth-child(*)|img|&lt;img</t>
        </is>
      </c>
      <c r="AK218" s="2" t="inlineStr">
        <is>
          <t>pa11y-htmlcs</t>
        </is>
      </c>
      <c r="AL218" s="2" t="inlineStr">
        <is>
          <t>pa11y-htmlcs</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image</t>
        </is>
      </c>
      <c r="O219" s="3" t="inlineStr">
        <is>
          <t>Image</t>
        </is>
      </c>
      <c r="P219" s="3" t="inlineStr">
        <is>
          <t>image</t>
        </is>
      </c>
      <c r="Q219" s="3" t="inlineStr">
        <is>
          <t>Image</t>
        </is>
      </c>
      <c r="R219" s="3" t="inlineStr">
        <is>
          <t>html &gt; body &gt; aside &gt; div &gt; div:nth-child(2) &gt; img</t>
        </is>
      </c>
      <c r="S219" s="3" t="inlineStr">
        <is>
          <t>Html &gt; Body &gt; Aside &gt; Div &gt; Div:Nth Child(2) &gt; Img</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Content</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html &gt; body &gt; aside &gt; div &gt; div:nth-child(2) &gt; img</t>
        </is>
      </c>
      <c r="AI219" s="3" t="inlineStr">
        <is>
          <t>html &gt; body &gt; aside &gt; div &gt; div:nth-child(2) &gt; img</t>
        </is>
      </c>
      <c r="AJ219" s="3" t="inlineStr">
        <is>
          <t>image::aside/div:nth-child(*)/img|img|&lt;img</t>
        </is>
      </c>
      <c r="AK219" s="3" t="inlineStr">
        <is>
          <t>pa11y-htmlcs</t>
        </is>
      </c>
      <c r="AL219" s="3" t="inlineStr">
        <is>
          <t>pa11y-htmlcs</t>
        </is>
      </c>
    </row>
    <row r="220">
      <c r="A220" s="2" t="inlineStr">
        <is>
          <t>219</t>
        </is>
      </c>
      <c r="B220" s="2" t="inlineStr"/>
      <c r="C220" s="2" t="inlineStr">
        <is>
          <t>Unknown</t>
        </is>
      </c>
      <c r="D220" s="2" t="inlineStr">
        <is>
          <t>root</t>
        </is>
      </c>
      <c r="E220" s="2" t="inlineStr">
        <is>
          <t>This element has "position: fixed". This may require scrolling in two dimensions, which is considered a failure of this Success Criterion.</t>
        </is>
      </c>
      <c r="F220" s="2" t="inlineStr">
        <is>
          <t>1.4.1</t>
        </is>
      </c>
      <c r="G220" s="2" t="inlineStr">
        <is>
          <t>1.4.1</t>
        </is>
      </c>
      <c r="H220" s="2" t="inlineStr">
        <is>
          <t>Use of Color</t>
        </is>
      </c>
      <c r="I220" s="2" t="inlineStr">
        <is>
          <t>AAA</t>
        </is>
      </c>
      <c r="J220" s="2" t="inlineStr">
        <is>
          <t>3</t>
        </is>
      </c>
      <c r="K220" s="2" t="inlineStr">
        <is>
          <t>moderate</t>
        </is>
      </c>
      <c r="L220" s="2" t="inlineStr">
        <is>
          <t>3</t>
        </is>
      </c>
      <c r="M220" s="2" t="inlineStr">
        <is>
          <t>Moderate</t>
        </is>
      </c>
      <c r="N220" s="2" t="inlineStr">
        <is>
          <t>other</t>
        </is>
      </c>
      <c r="O220" s="2" t="inlineStr">
        <is>
          <t>Other</t>
        </is>
      </c>
      <c r="P220" s="2" t="inlineStr">
        <is>
          <t>other</t>
        </is>
      </c>
      <c r="Q220" s="2" t="inlineStr">
        <is>
          <t>Other</t>
        </is>
      </c>
      <c r="R220" s="2" t="inlineStr">
        <is>
          <t>div</t>
        </is>
      </c>
      <c r="S220" s="2" t="inlineStr">
        <is>
          <t>Div</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This element has "position: fixed". This may require scrolling in two dimensions, which is considered a failure of this Success Criterion.</t>
        </is>
      </c>
      <c r="AH220" s="2" t="inlineStr">
        <is>
          <t>div</t>
        </is>
      </c>
      <c r="AI220" s="2" t="inlineStr">
        <is>
          <t>div</t>
        </is>
      </c>
      <c r="AJ220" s="2" t="inlineStr">
        <is>
          <t>other::|div|&lt;div&gt;&lt;/div&gt;</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AAA</t>
        </is>
      </c>
      <c r="J221" s="3" t="inlineStr">
        <is>
          <t>3</t>
        </is>
      </c>
      <c r="K221" s="3" t="inlineStr">
        <is>
          <t>moderate</t>
        </is>
      </c>
      <c r="L221" s="3" t="inlineStr">
        <is>
          <t>3</t>
        </is>
      </c>
      <c r="M221" s="3" t="inlineStr">
        <is>
          <t>Moderate</t>
        </is>
      </c>
      <c r="N221" s="3" t="inlineStr">
        <is>
          <t>link</t>
        </is>
      </c>
      <c r="O221" s="3" t="inlineStr">
        <is>
          <t>Link</t>
        </is>
      </c>
      <c r="P221" s="3" t="inlineStr">
        <is>
          <t>navigation</t>
        </is>
      </c>
      <c r="Q221" s="3" t="inlineStr">
        <is>
          <t>Navigation</t>
        </is>
      </c>
      <c r="R221" s="3" t="inlineStr">
        <is>
          <t>aside</t>
        </is>
      </c>
      <c r="S221" s="3" t="inlineStr">
        <is>
          <t>Aside</t>
        </is>
      </c>
      <c r="T221" s="3" t="inlineStr"/>
      <c r="U221" s="3" t="inlineStr">
        <is>
          <t>True</t>
        </is>
      </c>
      <c r="V221" s="3" t="inlineStr">
        <is>
          <t>Page-specific</t>
        </is>
      </c>
      <c r="W221" s="3" t="inlineStr">
        <is>
          <t>3</t>
        </is>
      </c>
      <c r="X221" s="3" t="inlineStr">
        <is>
          <t>False</t>
        </is>
      </c>
      <c r="Y221" s="3" t="inlineStr">
        <is>
          <t>5</t>
        </is>
      </c>
      <c r="Z221" s="3" t="inlineStr">
        <is>
          <t>21</t>
        </is>
      </c>
      <c r="AA221" s="3" t="inlineStr">
        <is>
          <t>Design System</t>
        </is>
      </c>
      <c r="AB221" s="3" t="inlineStr"/>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aside</t>
        </is>
      </c>
      <c r="AI221" s="3" t="inlineStr">
        <is>
          <t>aside</t>
        </is>
      </c>
      <c r="AJ221" s="3" t="inlineStr">
        <is>
          <t>form::aside|aside|&lt;aside</t>
        </is>
      </c>
      <c r="AK221" s="3" t="inlineStr">
        <is>
          <t>html-sniffer</t>
        </is>
      </c>
      <c r="AL221" s="3" t="inlineStr">
        <is>
          <t>html-sniffer</t>
        </is>
      </c>
    </row>
    <row r="222">
      <c r="A222" s="2" t="inlineStr">
        <is>
          <t>221</t>
        </is>
      </c>
      <c r="B222" s="2" t="inlineStr"/>
      <c r="C222" s="2" t="inlineStr">
        <is>
          <t>Unknown</t>
        </is>
      </c>
      <c r="D222" s="2" t="inlineStr">
        <is>
          <t>root</t>
        </is>
      </c>
      <c r="E222" s="2" t="inlineStr">
        <is>
          <t>This element has "position: fixed". This may require scrolling in two dimensions, which is considered a failure of this Success Criterion.</t>
        </is>
      </c>
      <c r="F222" s="2" t="inlineStr">
        <is>
          <t>1.4.1</t>
        </is>
      </c>
      <c r="G222" s="2" t="inlineStr">
        <is>
          <t>1.4.1</t>
        </is>
      </c>
      <c r="H222" s="2" t="inlineStr">
        <is>
          <t>Use of Color</t>
        </is>
      </c>
      <c r="I222" s="2" t="inlineStr">
        <is>
          <t>AA</t>
        </is>
      </c>
      <c r="J222" s="2" t="inlineStr">
        <is>
          <t>2</t>
        </is>
      </c>
      <c r="K222" s="2" t="inlineStr">
        <is>
          <t>moderate</t>
        </is>
      </c>
      <c r="L222" s="2" t="inlineStr">
        <is>
          <t>3</t>
        </is>
      </c>
      <c r="M222" s="2" t="inlineStr">
        <is>
          <t>Moderate</t>
        </is>
      </c>
      <c r="N222" s="2" t="inlineStr">
        <is>
          <t>link</t>
        </is>
      </c>
      <c r="O222" s="2" t="inlineStr">
        <is>
          <t>Link</t>
        </is>
      </c>
      <c r="P222" s="2" t="inlineStr">
        <is>
          <t>navigation</t>
        </is>
      </c>
      <c r="Q222" s="2" t="inlineStr">
        <is>
          <t>Navigation</t>
        </is>
      </c>
      <c r="R222" s="2" t="inlineStr">
        <is>
          <t>html &gt; body &gt; aside</t>
        </is>
      </c>
      <c r="S222" s="2" t="inlineStr">
        <is>
          <t>Html &gt; Body &gt; Aside</t>
        </is>
      </c>
      <c r="T222" s="2" t="inlineStr"/>
      <c r="U222" s="2" t="inlineStr">
        <is>
          <t>True</t>
        </is>
      </c>
      <c r="V222" s="2" t="inlineStr">
        <is>
          <t>Page-specific</t>
        </is>
      </c>
      <c r="W222" s="2" t="inlineStr">
        <is>
          <t>3</t>
        </is>
      </c>
      <c r="X222" s="2" t="inlineStr">
        <is>
          <t>False</t>
        </is>
      </c>
      <c r="Y222" s="2" t="inlineStr">
        <is>
          <t>5</t>
        </is>
      </c>
      <c r="Z222" s="2" t="inlineStr">
        <is>
          <t>21</t>
        </is>
      </c>
      <c r="AA222" s="2" t="inlineStr">
        <is>
          <t>Design System</t>
        </is>
      </c>
      <c r="AB222" s="2" t="inlineStr"/>
      <c r="AC222" s="2" t="inlineStr"/>
      <c r="AD222" s="2" t="inlineStr">
        <is>
          <t>1</t>
        </is>
      </c>
      <c r="AE222" s="2" t="inlineStr"/>
      <c r="AF222" s="2" t="inlineStr"/>
      <c r="AG222" s="2" t="inlineStr">
        <is>
          <t>This element has "position: fixed". This may require scrolling in two dimensions, which is considered a failure of this Success Criterion.</t>
        </is>
      </c>
      <c r="AH222" s="2" t="inlineStr">
        <is>
          <t>html &gt; body &gt; aside</t>
        </is>
      </c>
      <c r="AI222" s="2" t="inlineStr">
        <is>
          <t>html &gt; body &gt; aside</t>
        </is>
      </c>
      <c r="AJ222" s="2" t="inlineStr">
        <is>
          <t>list::html/body/aside|aside|&lt;aside</t>
        </is>
      </c>
      <c r="AK222" s="2" t="inlineStr">
        <is>
          <t>pa11y-htmlcs</t>
        </is>
      </c>
      <c r="AL222" s="2" t="inlineStr">
        <is>
          <t>pa11y-htmlcs</t>
        </is>
      </c>
    </row>
    <row r="223">
      <c r="A223" s="3" t="inlineStr">
        <is>
          <t>222</t>
        </is>
      </c>
      <c r="B223" s="3" t="inlineStr"/>
      <c r="C223" s="3" t="inlineStr">
        <is>
          <t>Unknown</t>
        </is>
      </c>
      <c r="D223" s="3" t="inlineStr">
        <is>
          <t>root</t>
        </is>
      </c>
      <c r="E223" s="3" t="inlineStr">
        <is>
          <t>This element's text or background contains transparency. Ensure the contrast ratio between the text and background are at least 4.5:1.</t>
        </is>
      </c>
      <c r="F223" s="3" t="inlineStr">
        <is>
          <t>1.4.3 [G18]</t>
        </is>
      </c>
      <c r="G223" s="3" t="inlineStr">
        <is>
          <t>1.4.3</t>
        </is>
      </c>
      <c r="H223" s="3" t="inlineStr">
        <is>
          <t>Contrast (Minimum)</t>
        </is>
      </c>
      <c r="I223" s="3" t="inlineStr">
        <is>
          <t>AA</t>
        </is>
      </c>
      <c r="J223" s="3" t="inlineStr">
        <is>
          <t>2</t>
        </is>
      </c>
      <c r="K223" s="3" t="inlineStr">
        <is>
          <t>moderate</t>
        </is>
      </c>
      <c r="L223" s="3" t="inlineStr">
        <is>
          <t>3</t>
        </is>
      </c>
      <c r="M223" s="3" t="inlineStr">
        <is>
          <t>Moderate</t>
        </is>
      </c>
      <c r="N223" s="3" t="inlineStr">
        <is>
          <t>navigation</t>
        </is>
      </c>
      <c r="O223" s="3" t="inlineStr">
        <is>
          <t>Navigation</t>
        </is>
      </c>
      <c r="P223" s="3" t="inlineStr">
        <is>
          <t>navigation</t>
        </is>
      </c>
      <c r="Q223" s="3" t="inlineStr">
        <is>
          <t>Navigation</t>
        </is>
      </c>
      <c r="R223" s="3" t="inlineStr">
        <is>
          <t>html &gt; body &gt; header &gt; div &gt; nav &gt; div &gt; ul &gt; li:nth-child(4) &gt; a &gt; p</t>
        </is>
      </c>
      <c r="S223" s="3" t="inlineStr">
        <is>
          <t>Html &gt; Body &gt; Header &gt; Div &gt; Nav &gt; Div &gt; Ul &gt; Li:Nth Child(4) &gt; A &gt; P</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color palette or theme tokens</t>
        </is>
      </c>
      <c r="AC223" s="3" t="inlineStr"/>
      <c r="AD223" s="3" t="inlineStr">
        <is>
          <t>1</t>
        </is>
      </c>
      <c r="AE223" s="3" t="inlineStr"/>
      <c r="AF223" s="3" t="inlineStr"/>
      <c r="AG223" s="3" t="inlineStr">
        <is>
          <t>This element's text or background contains transparency. Ensure the contrast ratio between the text and background are at least 4.5:1.</t>
        </is>
      </c>
      <c r="AH223" s="3" t="inlineStr">
        <is>
          <t>html &gt; body &gt; header &gt; div &gt; nav &gt; div &gt; ul &gt; li:nth-child(4) &gt; a &gt; p</t>
        </is>
      </c>
      <c r="AI223" s="3" t="inlineStr">
        <is>
          <t>html &gt; body &gt; header &gt; div &gt; nav &gt; div &gt; ul &gt; li:nth-child(4) &gt; a &gt; p</t>
        </is>
      </c>
      <c r="AJ223" s="3" t="inlineStr">
        <is>
          <t>navigation::li:nth-child(*)/a/p|p|&lt;p&gt;pricing&lt;/p&gt;</t>
        </is>
      </c>
      <c r="AK223" s="3" t="inlineStr">
        <is>
          <t>pa11y-htmlcs</t>
        </is>
      </c>
      <c r="AL223" s="3" t="inlineStr">
        <is>
          <t>pa11y-htmlcs</t>
        </is>
      </c>
    </row>
    <row r="224">
      <c r="A224" s="2" t="inlineStr">
        <is>
          <t>223</t>
        </is>
      </c>
      <c r="B224" s="2" t="inlineStr"/>
      <c r="C224" s="2" t="inlineStr">
        <is>
          <t>Unknown</t>
        </is>
      </c>
      <c r="D224" s="2" t="inlineStr">
        <is>
          <t>root</t>
        </is>
      </c>
      <c r="E224" s="2" t="inlineStr">
        <is>
          <t>This element's text or background contains transparency. Ensure the contrast ratio between the text and background are at least 4.5:1.</t>
        </is>
      </c>
      <c r="F224" s="2" t="inlineStr">
        <is>
          <t>1.4.3 [G18]</t>
        </is>
      </c>
      <c r="G224" s="2" t="inlineStr">
        <is>
          <t>1.4.3</t>
        </is>
      </c>
      <c r="H224" s="2" t="inlineStr">
        <is>
          <t>Contrast (Minimum)</t>
        </is>
      </c>
      <c r="I224" s="2" t="inlineStr">
        <is>
          <t>AA</t>
        </is>
      </c>
      <c r="J224" s="2" t="inlineStr">
        <is>
          <t>2</t>
        </is>
      </c>
      <c r="K224" s="2" t="inlineStr">
        <is>
          <t>moderate</t>
        </is>
      </c>
      <c r="L224" s="2" t="inlineStr">
        <is>
          <t>3</t>
        </is>
      </c>
      <c r="M224" s="2" t="inlineStr">
        <is>
          <t>Moderate</t>
        </is>
      </c>
      <c r="N224" s="2" t="inlineStr">
        <is>
          <t>navigation</t>
        </is>
      </c>
      <c r="O224" s="2" t="inlineStr">
        <is>
          <t>Navigation</t>
        </is>
      </c>
      <c r="P224" s="2" t="inlineStr">
        <is>
          <t>navigation</t>
        </is>
      </c>
      <c r="Q224" s="2" t="inlineStr">
        <is>
          <t>Navigation</t>
        </is>
      </c>
      <c r="R224" s="2" t="inlineStr">
        <is>
          <t>html &gt; body &gt; header &gt; div &gt; nav &gt; div &gt; ul &gt; li:nth-child(5) &gt; a &gt; p</t>
        </is>
      </c>
      <c r="S224" s="2" t="inlineStr">
        <is>
          <t>Html &gt; Body &gt; Header &gt; Div &gt; Nav &gt; Div &gt; Ul &gt; Li:Nth Child(5) &gt; A &gt; P</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color palette or theme tokens</t>
        </is>
      </c>
      <c r="AC224" s="2" t="inlineStr"/>
      <c r="AD224" s="2" t="inlineStr">
        <is>
          <t>1</t>
        </is>
      </c>
      <c r="AE224" s="2" t="inlineStr"/>
      <c r="AF224" s="2" t="inlineStr"/>
      <c r="AG224" s="2" t="inlineStr">
        <is>
          <t>This element's text or background contains transparency. Ensure the contrast ratio between the text and background are at least 4.5:1.</t>
        </is>
      </c>
      <c r="AH224" s="2" t="inlineStr">
        <is>
          <t>html &gt; body &gt; header &gt; div &gt; nav &gt; div &gt; ul &gt; li:nth-child(5) &gt; a &gt; p</t>
        </is>
      </c>
      <c r="AI224" s="2" t="inlineStr">
        <is>
          <t>html &gt; body &gt; header &gt; div &gt; nav &gt; div &gt; ul &gt; li:nth-child(5) &gt; a &gt; p</t>
        </is>
      </c>
      <c r="AJ224" s="2" t="inlineStr">
        <is>
          <t>navigation::li:nth-child(*)/a/p|p|&lt;p&gt;contact</t>
        </is>
      </c>
      <c r="AK224" s="2" t="inlineStr">
        <is>
          <t>pa11y-htmlcs</t>
        </is>
      </c>
      <c r="AL224" s="2" t="inlineStr">
        <is>
          <t>pa11y-htmlcs</t>
        </is>
      </c>
    </row>
    <row r="225">
      <c r="A225" s="3" t="inlineStr">
        <is>
          <t>224</t>
        </is>
      </c>
      <c r="B225" s="3" t="inlineStr"/>
      <c r="C225" s="3" t="inlineStr">
        <is>
          <t>Unknown</t>
        </is>
      </c>
      <c r="D225" s="3" t="inlineStr">
        <is>
          <t>root</t>
        </is>
      </c>
      <c r="E225" s="3" t="inlineStr">
        <is>
          <t>If this element contains a navigation section, it is recommended that it be marked up as a list.</t>
        </is>
      </c>
      <c r="F225" s="3" t="inlineStr">
        <is>
          <t>1.3.1 [H48]</t>
        </is>
      </c>
      <c r="G225" s="3" t="inlineStr">
        <is>
          <t>1.3.1</t>
        </is>
      </c>
      <c r="H225" s="3" t="inlineStr">
        <is>
          <t>Info and Relationships</t>
        </is>
      </c>
      <c r="I225" s="3" t="inlineStr">
        <is>
          <t>AA</t>
        </is>
      </c>
      <c r="J225" s="3" t="inlineStr">
        <is>
          <t>2</t>
        </is>
      </c>
      <c r="K225" s="3" t="inlineStr">
        <is>
          <t>moderate</t>
        </is>
      </c>
      <c r="L225" s="3" t="inlineStr">
        <is>
          <t>3</t>
        </is>
      </c>
      <c r="M225" s="3" t="inlineStr">
        <is>
          <t>Moderate</t>
        </is>
      </c>
      <c r="N225" s="3" t="inlineStr">
        <is>
          <t>layout</t>
        </is>
      </c>
      <c r="O225" s="3" t="inlineStr">
        <is>
          <t>Layout</t>
        </is>
      </c>
      <c r="P225" s="3" t="inlineStr">
        <is>
          <t>structure</t>
        </is>
      </c>
      <c r="Q225" s="3" t="inlineStr">
        <is>
          <t>Structure</t>
        </is>
      </c>
      <c r="R225" s="3" t="inlineStr">
        <is>
          <t>html &gt; body &gt; header &gt; div &gt; div &gt; div:nth-child(1)</t>
        </is>
      </c>
      <c r="S225" s="3" t="inlineStr">
        <is>
          <t>Html &gt; Body &gt; Header &gt; Div &gt; Div &gt; Div:Nth Child(1)</t>
        </is>
      </c>
      <c r="T225" s="3" t="inlineStr"/>
      <c r="U225" s="3" t="inlineStr">
        <is>
          <t>True</t>
        </is>
      </c>
      <c r="V225" s="3" t="inlineStr">
        <is>
          <t>Page-specific</t>
        </is>
      </c>
      <c r="W225" s="3" t="inlineStr">
        <is>
          <t>3</t>
        </is>
      </c>
      <c r="X225" s="3" t="inlineStr">
        <is>
          <t>False</t>
        </is>
      </c>
      <c r="Y225" s="3" t="inlineStr">
        <is>
          <t>5</t>
        </is>
      </c>
      <c r="Z225" s="3" t="inlineStr">
        <is>
          <t>21</t>
        </is>
      </c>
      <c r="AA225" s="3" t="inlineStr">
        <is>
          <t>Frontend Platform</t>
        </is>
      </c>
      <c r="AB225" s="3" t="inlineStr"/>
      <c r="AC225" s="3" t="inlineStr"/>
      <c r="AD225" s="3" t="inlineStr">
        <is>
          <t>1</t>
        </is>
      </c>
      <c r="AE225" s="3" t="inlineStr"/>
      <c r="AF225" s="3" t="inlineStr"/>
      <c r="AG225" s="3" t="inlineStr">
        <is>
          <t>If this element contains a navigation section, it is recommended that it be marked up as a list.</t>
        </is>
      </c>
      <c r="AH225" s="3" t="inlineStr">
        <is>
          <t>html &gt; body &gt; header &gt; div &gt; div &gt; div:nth-child(1)</t>
        </is>
      </c>
      <c r="AI225" s="3" t="inlineStr">
        <is>
          <t>html &gt; body &gt; header &gt; div &gt; div &gt; div:nth-child(1)</t>
        </is>
      </c>
      <c r="AJ225" s="3" t="inlineStr">
        <is>
          <t>button::body/header/div:nth-child(*)|div|&lt;div</t>
        </is>
      </c>
      <c r="AK225" s="3" t="inlineStr">
        <is>
          <t>pa11y-htmlcs</t>
        </is>
      </c>
      <c r="AL225" s="3" t="inlineStr">
        <is>
          <t>pa11y-htmlcs</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t>
        </is>
      </c>
      <c r="J226" s="2" t="inlineStr">
        <is>
          <t>2</t>
        </is>
      </c>
      <c r="K226" s="2" t="inlineStr">
        <is>
          <t>moderate</t>
        </is>
      </c>
      <c r="L226" s="2" t="inlineStr">
        <is>
          <t>3</t>
        </is>
      </c>
      <c r="M226" s="2" t="inlineStr">
        <is>
          <t>Moderate</t>
        </is>
      </c>
      <c r="N226" s="2" t="inlineStr">
        <is>
          <t>navigation</t>
        </is>
      </c>
      <c r="O226" s="2" t="inlineStr">
        <is>
          <t>Navigation</t>
        </is>
      </c>
      <c r="P226" s="2" t="inlineStr">
        <is>
          <t>navigation</t>
        </is>
      </c>
      <c r="Q226" s="2" t="inlineStr">
        <is>
          <t>Navigation</t>
        </is>
      </c>
      <c r="R226" s="2" t="inlineStr">
        <is>
          <t>html &gt; body &gt; div:nth-child(17) &gt; footer &gt; div &gt; div:nth-child(1) &gt; div &gt; button &gt; img</t>
        </is>
      </c>
      <c r="S226" s="2" t="inlineStr">
        <is>
          <t>Html &gt; Body &gt; Div:Nth Child(17) &gt; Footer &gt; Div &gt; Div:Nth Child(1) &gt; Div &gt; Button &gt; Img</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navigation component</t>
        </is>
      </c>
      <c r="AC226" s="2" t="inlineStr"/>
      <c r="AD226" s="2" t="inlineStr">
        <is>
          <t>1</t>
        </is>
      </c>
      <c r="AE226" s="2" t="inlineStr"/>
      <c r="AF226" s="2" t="inlineStr"/>
      <c r="AG226" s="2" t="inlineStr">
        <is>
          <t>Img element is marked so that it is ignored by Assistive Technology.</t>
        </is>
      </c>
      <c r="AH226" s="2" t="inlineStr">
        <is>
          <t>html &gt; body &gt; div:nth-child(17) &gt; footer &gt; div &gt; div:nth-child(1) &gt; div &gt; button &gt; img</t>
        </is>
      </c>
      <c r="AI226" s="2" t="inlineStr">
        <is>
          <t>html &gt; body &gt; div:nth-child(17) &gt; footer &gt; div &gt; div:nth-child(1) &gt; div &gt; button &gt; img</t>
        </is>
      </c>
      <c r="AJ226" s="2" t="inlineStr">
        <is>
          <t>navigation::div:nth-child(*)/button/img|img|&lt;img</t>
        </is>
      </c>
      <c r="AK226" s="2" t="inlineStr">
        <is>
          <t>pa11y-htmlcs</t>
        </is>
      </c>
      <c r="AL226" s="2" t="inlineStr">
        <is>
          <t>pa11y-htmlcs</t>
        </is>
      </c>
    </row>
    <row r="227">
      <c r="A227" s="3" t="inlineStr">
        <is>
          <t>226</t>
        </is>
      </c>
      <c r="B227" s="3" t="inlineStr"/>
      <c r="C227" s="3" t="inlineStr">
        <is>
          <t>Unknown</t>
        </is>
      </c>
      <c r="D227" s="3" t="inlineStr">
        <is>
          <t>root</t>
        </is>
      </c>
      <c r="E227" s="3" t="inlineStr">
        <is>
          <t>Check that this element has an inherited background colour or image to complement the corresponding inline foreground colour.</t>
        </is>
      </c>
      <c r="F227" s="3" t="inlineStr">
        <is>
          <t>1.4.3</t>
        </is>
      </c>
      <c r="G227" s="3" t="inlineStr">
        <is>
          <t>1.4.3</t>
        </is>
      </c>
      <c r="H227" s="3" t="inlineStr">
        <is>
          <t>Contrast (Minimum)</t>
        </is>
      </c>
      <c r="I227" s="3" t="inlineStr">
        <is>
          <t>AA</t>
        </is>
      </c>
      <c r="J227" s="3" t="inlineStr">
        <is>
          <t>2</t>
        </is>
      </c>
      <c r="K227" s="3" t="inlineStr">
        <is>
          <t>moderate</t>
        </is>
      </c>
      <c r="L227" s="3" t="inlineStr">
        <is>
          <t>3</t>
        </is>
      </c>
      <c r="M227" s="3" t="inlineStr">
        <is>
          <t>Moderate</t>
        </is>
      </c>
      <c r="N227" s="3" t="inlineStr">
        <is>
          <t>navigation</t>
        </is>
      </c>
      <c r="O227" s="3" t="inlineStr">
        <is>
          <t>Navigation</t>
        </is>
      </c>
      <c r="P227" s="3" t="inlineStr">
        <is>
          <t>navigation</t>
        </is>
      </c>
      <c r="Q227" s="3" t="inlineStr">
        <is>
          <t>Navigation</t>
        </is>
      </c>
      <c r="R227" s="3" t="inlineStr">
        <is>
          <t>html &gt; body &gt; div:nth-child(17) &gt; footer &gt; div &gt; div:nth-child(1) &gt; div &gt; button &gt; img</t>
        </is>
      </c>
      <c r="S227" s="3" t="inlineStr">
        <is>
          <t>Html &gt; Body &gt; Div:Nth Child(17) &gt; Footer &gt; Div &gt; Div:Nth Child(1) &gt; Div &gt; Button &gt; Img</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color palette or theme tokens</t>
        </is>
      </c>
      <c r="AC227" s="3" t="inlineStr"/>
      <c r="AD227" s="3" t="inlineStr">
        <is>
          <t>1</t>
        </is>
      </c>
      <c r="AE227" s="3" t="inlineStr"/>
      <c r="AF227" s="3" t="inlineStr"/>
      <c r="AG227" s="3" t="inlineStr">
        <is>
          <t>Check that this element has an inherited background colour or image to complement the corresponding inline foreground colour.</t>
        </is>
      </c>
      <c r="AH227" s="3" t="inlineStr">
        <is>
          <t>html &gt; body &gt; div:nth-child(17) &gt; footer &gt; div &gt; div:nth-child(1) &gt; div &gt; button &gt; img</t>
        </is>
      </c>
      <c r="AI227" s="3" t="inlineStr">
        <is>
          <t>html &gt; body &gt; div:nth-child(17) &gt; footer &gt; div &gt; div:nth-child(1) &gt; div &gt; button &gt; img</t>
        </is>
      </c>
      <c r="AJ227" s="3" t="inlineStr">
        <is>
          <t>navigation::div:nth-child(*)/button/img|img|&lt;img</t>
        </is>
      </c>
      <c r="AK227" s="3" t="inlineStr">
        <is>
          <t>pa11y-htmlcs</t>
        </is>
      </c>
      <c r="AL227" s="3" t="inlineStr">
        <is>
          <t>pa11y-htmlcs</t>
        </is>
      </c>
    </row>
    <row r="228">
      <c r="A228" s="2" t="inlineStr">
        <is>
          <t>227</t>
        </is>
      </c>
      <c r="B228" s="2" t="inlineStr"/>
      <c r="C228" s="2" t="inlineStr">
        <is>
          <t>Unknown</t>
        </is>
      </c>
      <c r="D228" s="2" t="inlineStr">
        <is>
          <t>root</t>
        </is>
      </c>
      <c r="E228" s="2" t="inlineStr">
        <is>
          <t>If this element contains a navigation section, it is recommended that it be marked up as a list.</t>
        </is>
      </c>
      <c r="F228" s="2" t="inlineStr">
        <is>
          <t>1.3.1 [H48]</t>
        </is>
      </c>
      <c r="G228" s="2" t="inlineStr">
        <is>
          <t>1.3.1</t>
        </is>
      </c>
      <c r="H228" s="2" t="inlineStr">
        <is>
          <t>Info and Relationships</t>
        </is>
      </c>
      <c r="I228" s="2" t="inlineStr">
        <is>
          <t>AA</t>
        </is>
      </c>
      <c r="J228" s="2" t="inlineStr">
        <is>
          <t>2</t>
        </is>
      </c>
      <c r="K228" s="2" t="inlineStr">
        <is>
          <t>moderate</t>
        </is>
      </c>
      <c r="L228" s="2" t="inlineStr">
        <is>
          <t>3</t>
        </is>
      </c>
      <c r="M228" s="2" t="inlineStr">
        <is>
          <t>Moderate</t>
        </is>
      </c>
      <c r="N228" s="2" t="inlineStr">
        <is>
          <t>navigation</t>
        </is>
      </c>
      <c r="O228" s="2" t="inlineStr">
        <is>
          <t>Navigation</t>
        </is>
      </c>
      <c r="P228" s="2" t="inlineStr">
        <is>
          <t>navigation</t>
        </is>
      </c>
      <c r="Q228" s="2" t="inlineStr">
        <is>
          <t>Navigation</t>
        </is>
      </c>
      <c r="R228" s="2" t="inlineStr">
        <is>
          <t>html &gt; body &gt; div:nth-child(17) &gt; footer &gt; div &gt; div:nth-child(1) &gt; div &gt; div:nth-child(2)</t>
        </is>
      </c>
      <c r="S228" s="2" t="inlineStr">
        <is>
          <t>Html &gt; Body &gt; Div:Nth Child(17) &gt; Footer &gt; Div &gt; Div:Nth Child(1) &gt; Div &gt; Div:Nth Child(2)</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navigation component</t>
        </is>
      </c>
      <c r="AC228" s="2" t="inlineStr"/>
      <c r="AD228" s="2" t="inlineStr">
        <is>
          <t>1</t>
        </is>
      </c>
      <c r="AE228" s="2" t="inlineStr"/>
      <c r="AF228" s="2" t="inlineStr"/>
      <c r="AG228" s="2" t="inlineStr">
        <is>
          <t>If this element contains a navigation section, it is recommended that it be marked up as a list.</t>
        </is>
      </c>
      <c r="AH228" s="2" t="inlineStr">
        <is>
          <t>html &gt; body &gt; div:nth-child(17) &gt; footer &gt; div &gt; div:nth-child(1) &gt; div &gt; div:nth-child(2)</t>
        </is>
      </c>
      <c r="AI228" s="2" t="inlineStr">
        <is>
          <t>html &gt; body &gt; div:nth-child(17) &gt; footer &gt; div &gt; div:nth-child(1) &gt; div &gt; div:nth-child(2)</t>
        </is>
      </c>
      <c r="AJ228" s="2" t="inlineStr">
        <is>
          <t>navigation::footer/div:nth-child(*)/div:nth-child(*)|div|&lt;div</t>
        </is>
      </c>
      <c r="AK228" s="2" t="inlineStr">
        <is>
          <t>pa11y-htmlcs</t>
        </is>
      </c>
      <c r="AL228" s="2" t="inlineStr">
        <is>
          <t>pa11y-htmlcs</t>
        </is>
      </c>
    </row>
    <row r="229">
      <c r="A229" s="3" t="inlineStr">
        <is>
          <t>228</t>
        </is>
      </c>
      <c r="B229" s="3" t="inlineStr"/>
      <c r="C229" s="3" t="inlineStr">
        <is>
          <t>Unknown</t>
        </is>
      </c>
      <c r="D229" s="3" t="inlineStr">
        <is>
          <t>root</t>
        </is>
      </c>
      <c r="E229" s="3" t="inlineStr">
        <is>
          <t>This element has "position: fixed". This may require scrolling in two dimensions, which is considered a failure of this Success Criterion.</t>
        </is>
      </c>
      <c r="F229" s="3" t="inlineStr">
        <is>
          <t>1.4.1</t>
        </is>
      </c>
      <c r="G229" s="3" t="inlineStr">
        <is>
          <t>1.4.1</t>
        </is>
      </c>
      <c r="H229" s="3" t="inlineStr">
        <is>
          <t>Use of Color</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table</t>
        </is>
      </c>
      <c r="Q229" s="3" t="inlineStr">
        <is>
          <t>Table</t>
        </is>
      </c>
      <c r="R229" s="3" t="inlineStr">
        <is>
          <t>html &gt; body &gt; div:nth-child(226)</t>
        </is>
      </c>
      <c r="S229" s="3" t="inlineStr">
        <is>
          <t>Html &gt; Body &gt; Div:Nth Child(226)</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This element has "position: fixed". This may require scrolling in two dimensions, which is considered a failure of this Success Criterion.</t>
        </is>
      </c>
      <c r="AH229" s="3" t="inlineStr">
        <is>
          <t>html &gt; body &gt; div:nth-child(226)</t>
        </is>
      </c>
      <c r="AI229" s="3" t="inlineStr">
        <is>
          <t>html &gt; body &gt; div:nth-child(226)</t>
        </is>
      </c>
      <c r="AJ229" s="3" t="inlineStr">
        <is>
          <t>other::html/body/div:nth-child(*)|div|&lt;div&gt;&lt;/div&gt;</t>
        </is>
      </c>
      <c r="AK229" s="3" t="inlineStr">
        <is>
          <t>pa11y-htmlcs</t>
        </is>
      </c>
      <c r="AL229" s="3" t="inlineStr">
        <is>
          <t>pa11y-htmlcs</t>
        </is>
      </c>
    </row>
    <row r="230">
      <c r="A230" s="2" t="inlineStr">
        <is>
          <t>229</t>
        </is>
      </c>
      <c r="B230" s="2" t="inlineStr"/>
      <c r="C230" s="2" t="inlineStr">
        <is>
          <t>Unknown</t>
        </is>
      </c>
      <c r="D230" s="2" t="inlineStr">
        <is>
          <t>root</t>
        </is>
      </c>
      <c r="E230" s="2" t="inlineStr">
        <is>
          <t>potential_child_implicit_role</t>
        </is>
      </c>
      <c r="F230" s="2" t="inlineStr">
        <is>
          <t>aria_descendant_valid</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/html[1]/body[1]/div[2]/footer[1]/div[1]/div[1]/div[1]/div[2]/button[1]</t>
        </is>
      </c>
      <c r="S230" s="2" t="inlineStr">
        <is>
          <t>/Html[1]/Body[1]/Div[2]/Footer[1]/Div[1]/Div[1]/Div[1]/Div[2]/Button[1]</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The element with role "button" contains descendants with implicit roles "paragraph" which are ignored by browsers</t>
        </is>
      </c>
      <c r="AH230" s="2" t="inlineStr">
        <is>
          <t>/html[1]/body[1]/div[2]/footer[1]/div[1]/div[1]/div[1]/div[2]/button[1]</t>
        </is>
      </c>
      <c r="AI230" s="2" t="inlineStr">
        <is>
          <t>/html[1]/body[1]/div[2]/footer[1]/div[1]/div[1]/div[1]/div[2]/button[1]</t>
        </is>
      </c>
      <c r="AJ230" s="2" t="inlineStr">
        <is>
          <t>navigation::body/footer/button|/html/body/div/footer/div/div/div/div/button</t>
        </is>
      </c>
      <c r="AK230" s="2" t="inlineStr">
        <is>
          <t>ibm</t>
        </is>
      </c>
      <c r="AL230" s="2" t="inlineStr">
        <is>
          <t>ibm</t>
        </is>
      </c>
    </row>
    <row r="231">
      <c r="A231" s="3" t="inlineStr">
        <is>
          <t>230</t>
        </is>
      </c>
      <c r="B231" s="3" t="inlineStr"/>
      <c r="C231" s="3" t="inlineStr">
        <is>
          <t>Unknown</t>
        </is>
      </c>
      <c r="D231" s="3" t="inlineStr">
        <is>
          <t>root</t>
        </is>
      </c>
      <c r="E231" s="3" t="inlineStr">
        <is>
          <t>potential_no_label</t>
        </is>
      </c>
      <c r="F231" s="3" t="inlineStr">
        <is>
          <t>input_label_visible</t>
        </is>
      </c>
      <c r="G231" s="3" t="inlineStr">
        <is>
          <t>3.3.2</t>
        </is>
      </c>
      <c r="H231" s="3" t="inlineStr">
        <is>
          <t>Labels or Instructions</t>
        </is>
      </c>
      <c r="I231" s="3" t="inlineStr">
        <is>
          <t>A</t>
        </is>
      </c>
      <c r="J231" s="3" t="inlineStr">
        <is>
          <t>1</t>
        </is>
      </c>
      <c r="K231" s="3" t="inlineStr">
        <is>
          <t>moderate</t>
        </is>
      </c>
      <c r="L231" s="3" t="inlineStr">
        <is>
          <t>3</t>
        </is>
      </c>
      <c r="M231" s="3" t="inlineStr">
        <is>
          <t>Moderate</t>
        </is>
      </c>
      <c r="N231" s="3" t="inlineStr">
        <is>
          <t>button</t>
        </is>
      </c>
      <c r="O231" s="3" t="inlineStr">
        <is>
          <t>Button</t>
        </is>
      </c>
      <c r="P231" s="3" t="inlineStr">
        <is>
          <t>interaction</t>
        </is>
      </c>
      <c r="Q231" s="3" t="inlineStr">
        <is>
          <t>Interaction</t>
        </is>
      </c>
      <c r="R231" s="3" t="inlineStr">
        <is>
          <t>/html[1]/body[1]/header[1]/div[1]/div[1]/button[1]</t>
        </is>
      </c>
      <c r="S231" s="3" t="inlineStr">
        <is>
          <t>/Html[1]/Body[1]/Header[1]/Div[1]/Div[1]/Button[1]</t>
        </is>
      </c>
      <c r="T231" s="3" t="inlineStr"/>
      <c r="U231" s="3" t="inlineStr">
        <is>
          <t>True</t>
        </is>
      </c>
      <c r="V231" s="3" t="inlineStr">
        <is>
          <t>Shared component</t>
        </is>
      </c>
      <c r="W231" s="3" t="inlineStr">
        <is>
          <t>1</t>
        </is>
      </c>
      <c r="X231" s="3" t="inlineStr">
        <is>
          <t>False</t>
        </is>
      </c>
      <c r="Y231" s="3" t="inlineStr">
        <is>
          <t>4</t>
        </is>
      </c>
      <c r="Z231" s="3" t="inlineStr">
        <is>
          <t>21</t>
        </is>
      </c>
      <c r="AA231" s="3" t="inlineStr">
        <is>
          <t>Design System</t>
        </is>
      </c>
      <c r="AB231" s="3" t="inlineStr">
        <is>
          <t>Design system button component</t>
        </is>
      </c>
      <c r="AC231" s="3" t="inlineStr"/>
      <c r="AD231" s="3" t="inlineStr">
        <is>
          <t>1</t>
        </is>
      </c>
      <c r="AE231" s="3" t="inlineStr"/>
      <c r="AF231" s="3" t="inlineStr"/>
      <c r="AG231" s="3" t="inlineStr">
        <is>
          <t>The input element does not have an associated visible label</t>
        </is>
      </c>
      <c r="AH231" s="3" t="inlineStr">
        <is>
          <t>/html[1]/body[1]/header[1]/div[1]/div[1]/button[1]</t>
        </is>
      </c>
      <c r="AI231" s="3" t="inlineStr">
        <is>
          <t>/html[1]/body[1]/header[1]/div[1]/div[1]/button[1]</t>
        </is>
      </c>
      <c r="AJ231" s="3" t="inlineStr">
        <is>
          <t>button::body/header/button|/html/body/header/div/div/button</t>
        </is>
      </c>
      <c r="AK231" s="3" t="inlineStr">
        <is>
          <t>ibm</t>
        </is>
      </c>
      <c r="AL231" s="3" t="inlineStr">
        <is>
          <t>ibm</t>
        </is>
      </c>
    </row>
    <row r="232">
      <c r="A232" s="2" t="inlineStr">
        <is>
          <t>231</t>
        </is>
      </c>
      <c r="B232" s="2" t="inlineStr"/>
      <c r="C232" s="2" t="inlineStr">
        <is>
          <t>Unknown</t>
        </is>
      </c>
      <c r="D232" s="2" t="inlineStr">
        <is>
          <t>root</t>
        </is>
      </c>
      <c r="E232" s="2" t="inlineStr">
        <is>
          <t>potential_no_label</t>
        </is>
      </c>
      <c r="F232" s="2" t="inlineStr">
        <is>
          <t>input_label_visible</t>
        </is>
      </c>
      <c r="G232" s="2" t="inlineStr">
        <is>
          <t>1.3.1</t>
        </is>
      </c>
      <c r="H232" s="2" t="inlineStr">
        <is>
          <t>Info and Relationships</t>
        </is>
      </c>
      <c r="I232" s="2" t="inlineStr">
        <is>
          <t>A</t>
        </is>
      </c>
      <c r="J232" s="2" t="inlineStr">
        <is>
          <t>1</t>
        </is>
      </c>
      <c r="K232" s="2" t="inlineStr">
        <is>
          <t>moderate</t>
        </is>
      </c>
      <c r="L232" s="2" t="inlineStr">
        <is>
          <t>3</t>
        </is>
      </c>
      <c r="M232" s="2" t="inlineStr">
        <is>
          <t>Moderate</t>
        </is>
      </c>
      <c r="N232" s="2" t="inlineStr">
        <is>
          <t>button</t>
        </is>
      </c>
      <c r="O232" s="2" t="inlineStr">
        <is>
          <t>Button</t>
        </is>
      </c>
      <c r="P232" s="2" t="inlineStr">
        <is>
          <t>interaction</t>
        </is>
      </c>
      <c r="Q232" s="2" t="inlineStr">
        <is>
          <t>Interaction</t>
        </is>
      </c>
      <c r="R232" s="2" t="inlineStr">
        <is>
          <t>/html[1]/body[1]/aside[1]/div[1]/button[1]</t>
        </is>
      </c>
      <c r="S232" s="2" t="inlineStr">
        <is>
          <t>/Html[1]/Body[1]/Aside[1]/Div[1]/Button[1]</t>
        </is>
      </c>
      <c r="T232" s="2" t="inlineStr"/>
      <c r="U232" s="2" t="inlineStr">
        <is>
          <t>True</t>
        </is>
      </c>
      <c r="V232" s="2" t="inlineStr">
        <is>
          <t>Shared component</t>
        </is>
      </c>
      <c r="W232" s="2" t="inlineStr">
        <is>
          <t>1</t>
        </is>
      </c>
      <c r="X232" s="2" t="inlineStr">
        <is>
          <t>False</t>
        </is>
      </c>
      <c r="Y232" s="2" t="inlineStr">
        <is>
          <t>3</t>
        </is>
      </c>
      <c r="Z232" s="2" t="inlineStr">
        <is>
          <t>21</t>
        </is>
      </c>
      <c r="AA232" s="2" t="inlineStr">
        <is>
          <t>Design System</t>
        </is>
      </c>
      <c r="AB232" s="2" t="inlineStr">
        <is>
          <t>Design system button component</t>
        </is>
      </c>
      <c r="AC232" s="2" t="inlineStr"/>
      <c r="AD232" s="2" t="inlineStr">
        <is>
          <t>1</t>
        </is>
      </c>
      <c r="AE232" s="2" t="inlineStr"/>
      <c r="AF232" s="2" t="inlineStr"/>
      <c r="AG232" s="2" t="inlineStr">
        <is>
          <t>The input element does not have an associated visible label</t>
        </is>
      </c>
      <c r="AH232" s="2" t="inlineStr">
        <is>
          <t>/html[1]/body[1]/aside[1]/div[1]/button[1]</t>
        </is>
      </c>
      <c r="AI232" s="2" t="inlineStr">
        <is>
          <t>/html[1]/body[1]/aside[1]/div[1]/button[1]</t>
        </is>
      </c>
      <c r="AJ232" s="2" t="inlineStr">
        <is>
          <t>button::body/aside/button|/html/body/aside/div/button</t>
        </is>
      </c>
      <c r="AK232" s="2" t="inlineStr">
        <is>
          <t>ibm</t>
        </is>
      </c>
      <c r="AL232" s="2" t="inlineStr">
        <is>
          <t>ibm</t>
        </is>
      </c>
    </row>
    <row r="233">
      <c r="A233" s="3" t="inlineStr">
        <is>
          <t>232</t>
        </is>
      </c>
      <c r="B233" s="3" t="inlineStr"/>
      <c r="C233" s="3" t="inlineStr">
        <is>
          <t>Unknown</t>
        </is>
      </c>
      <c r="D233" s="3" t="inlineStr">
        <is>
          <t>root</t>
        </is>
      </c>
      <c r="E233" s="3" t="inlineStr">
        <is>
          <t>potential_other</t>
        </is>
      </c>
      <c r="F233" s="3" t="inlineStr">
        <is>
          <t>text_sensory_misuse</t>
        </is>
      </c>
      <c r="G233" s="3" t="inlineStr">
        <is>
          <t>1.3.3</t>
        </is>
      </c>
      <c r="H233" s="3" t="inlineStr">
        <is>
          <t>Sensory Characteristics</t>
        </is>
      </c>
      <c r="I233" s="3" t="inlineStr">
        <is>
          <t>A</t>
        </is>
      </c>
      <c r="J233" s="3" t="inlineStr">
        <is>
          <t>1</t>
        </is>
      </c>
      <c r="K233" s="3" t="inlineStr">
        <is>
          <t>moderate</t>
        </is>
      </c>
      <c r="L233" s="3" t="inlineStr">
        <is>
          <t>3</t>
        </is>
      </c>
      <c r="M233" s="3" t="inlineStr">
        <is>
          <t>Moderate</t>
        </is>
      </c>
      <c r="N233" s="3" t="inlineStr">
        <is>
          <t>heading</t>
        </is>
      </c>
      <c r="O233" s="3" t="inlineStr">
        <is>
          <t>Heading</t>
        </is>
      </c>
      <c r="P233" s="3" t="inlineStr">
        <is>
          <t>heading</t>
        </is>
      </c>
      <c r="Q233" s="3" t="inlineStr">
        <is>
          <t>Heading</t>
        </is>
      </c>
      <c r="R233" s="3" t="inlineStr">
        <is>
          <t>/html[1]/body[1]/aside[1]/div[1]/div[2]/h2[1]</t>
        </is>
      </c>
      <c r="S233" s="3" t="inlineStr">
        <is>
          <t>/Html[1]/Body[1]/Aside[1]/Div[1]/Div[2]/H2[1]</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Confirm the user instruction is still understandable without the word(s) 'Largest'</t>
        </is>
      </c>
      <c r="AH233" s="3" t="inlineStr">
        <is>
          <t>/html[1]/body[1]/aside[1]/div[1]/div[2]/h2[1]</t>
        </is>
      </c>
      <c r="AI233" s="3" t="inlineStr">
        <is>
          <t>/html[1]/body[1]/aside[1]/div[1]/div[2]/h2[1]</t>
        </is>
      </c>
      <c r="AJ233" s="3" t="inlineStr">
        <is>
          <t>heading::body/aside/h2|/html/body/aside/div/div/h2</t>
        </is>
      </c>
      <c r="AK233" s="3" t="inlineStr">
        <is>
          <t>ibm</t>
        </is>
      </c>
      <c r="AL233" s="3" t="inlineStr">
        <is>
          <t>ibm</t>
        </is>
      </c>
    </row>
    <row r="234">
      <c r="A234" s="2" t="inlineStr">
        <is>
          <t>233</t>
        </is>
      </c>
      <c r="B234" s="2" t="inlineStr"/>
      <c r="C234" s="2" t="inlineStr">
        <is>
          <t>Unknown</t>
        </is>
      </c>
      <c r="D234" s="2" t="inlineStr">
        <is>
          <t>root</t>
        </is>
      </c>
      <c r="E234" s="2" t="inlineStr">
        <is>
          <t>Images should not be used to present text</t>
        </is>
      </c>
      <c r="F234" s="2" t="inlineStr">
        <is>
          <t>images-of-text</t>
        </is>
      </c>
      <c r="G234" s="2" t="inlineStr">
        <is>
          <t>1.4.5</t>
        </is>
      </c>
      <c r="H234" s="2" t="inlineStr">
        <is>
          <t>Images of Text</t>
        </is>
      </c>
      <c r="I234" s="2" t="inlineStr">
        <is>
          <t>AA</t>
        </is>
      </c>
      <c r="J234" s="2" t="inlineStr">
        <is>
          <t>2</t>
        </is>
      </c>
      <c r="K234" s="2" t="inlineStr">
        <is>
          <t>moderate</t>
        </is>
      </c>
      <c r="L234" s="2" t="inlineStr">
        <is>
          <t>3</t>
        </is>
      </c>
      <c r="M234" s="2" t="inlineStr">
        <is>
          <t>Moderate</t>
        </is>
      </c>
      <c r="N234" s="2" t="inlineStr">
        <is>
          <t>image</t>
        </is>
      </c>
      <c r="O234" s="2" t="inlineStr">
        <is>
          <t>Image</t>
        </is>
      </c>
      <c r="P234" s="2" t="inlineStr">
        <is>
          <t>image</t>
        </is>
      </c>
      <c r="Q234" s="2" t="inlineStr">
        <is>
          <t>Image</t>
        </is>
      </c>
      <c r="R234" s="2" t="inlineStr">
        <is>
          <t>div.relative.rounded-lg &gt; div.relative.w-full:nth-of-type(1) &gt; img.w-auto.object-contain</t>
        </is>
      </c>
      <c r="S234" s="2" t="inlineStr">
        <is>
          <t>Div.Relative.Rounded Lg &gt; Div.Relative.W Full:Nth Of Type(1) &gt; Img.W Auto.Object Contain</t>
        </is>
      </c>
      <c r="T234" s="2" t="inlineStr"/>
      <c r="U234" s="2" t="inlineStr">
        <is>
          <t>True</t>
        </is>
      </c>
      <c r="V234" s="2" t="inlineStr">
        <is>
          <t>Page-specific</t>
        </is>
      </c>
      <c r="W234" s="2" t="inlineStr">
        <is>
          <t>3</t>
        </is>
      </c>
      <c r="X234" s="2" t="inlineStr">
        <is>
          <t>False</t>
        </is>
      </c>
      <c r="Y234" s="2" t="inlineStr">
        <is>
          <t>5</t>
        </is>
      </c>
      <c r="Z234" s="2" t="inlineStr">
        <is>
          <t>21</t>
        </is>
      </c>
      <c r="AA234" s="2" t="inlineStr">
        <is>
          <t>Content</t>
        </is>
      </c>
      <c r="AB234" s="2" t="inlineStr"/>
      <c r="AC234" s="2" t="inlineStr"/>
      <c r="AD234" s="2" t="inlineStr">
        <is>
          <t>1</t>
        </is>
      </c>
      <c r="AE234" s="2" t="inlineStr"/>
      <c r="AF234" s="2" t="inlineStr"/>
      <c r="AG234" s="2" t="inlineStr">
        <is>
          <t>Alt text is 51 characters long, which suggests this image may contain text that should be presented as real text.</t>
        </is>
      </c>
      <c r="AH234"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AI234" s="2" t="inlineStr">
        <is>
          <t>div.relative.rounded-lg &gt; div.relative.w-full:nth-of-type(1) &gt; img.w-auto.object-contain</t>
        </is>
      </c>
      <c r="AJ234" s="2" t="inlineStr">
        <is>
          <t>form::image?url=https%3a%2f%2fcdn.sanity.io%2fimages%2ffq1n4a7f%2fproduction%2fd6e6af1e041406a1913f162efff669027faf9445x1120.png%3ffit%3dmax%26auto%3dformat&amp;amp;w=3840&amp;amp;q=75"/style="color:/transparent;"|div.relative.rounded-lg</t>
        </is>
      </c>
      <c r="AK234" s="2" t="inlineStr">
        <is>
          <t>speca11y</t>
        </is>
      </c>
      <c r="AL234" s="2" t="inlineStr">
        <is>
          <t>speca11y</t>
        </is>
      </c>
    </row>
    <row r="235">
      <c r="A235" s="3" t="inlineStr">
        <is>
          <t>234</t>
        </is>
      </c>
      <c r="B235" s="3" t="inlineStr"/>
      <c r="C235" s="3" t="inlineStr">
        <is>
          <t>Unknown</t>
        </is>
      </c>
      <c r="D235" s="3" t="inlineStr">
        <is>
          <t>root</t>
        </is>
      </c>
      <c r="E235" s="3" t="inlineStr">
        <is>
          <t>Interactive targets must have a minimum size</t>
        </is>
      </c>
      <c r="F235" s="3" t="inlineStr">
        <is>
          <t>target-size</t>
        </is>
      </c>
      <c r="G235" s="3" t="inlineStr">
        <is>
          <t>2.5.8</t>
        </is>
      </c>
      <c r="H235" s="3" t="inlineStr">
        <is>
          <t>Target Size (Minimum)</t>
        </is>
      </c>
      <c r="I235" s="3" t="inlineStr">
        <is>
          <t>AA</t>
        </is>
      </c>
      <c r="J235" s="3" t="inlineStr">
        <is>
          <t>2</t>
        </is>
      </c>
      <c r="K235" s="3" t="inlineStr">
        <is>
          <t>moderate</t>
        </is>
      </c>
      <c r="L235" s="3" t="inlineStr">
        <is>
          <t>3</t>
        </is>
      </c>
      <c r="M235" s="3" t="inlineStr">
        <is>
          <t>Moderate</t>
        </is>
      </c>
      <c r="N235" s="3" t="inlineStr">
        <is>
          <t>table</t>
        </is>
      </c>
      <c r="O235" s="3" t="inlineStr">
        <is>
          <t>Table</t>
        </is>
      </c>
      <c r="P235" s="3" t="inlineStr">
        <is>
          <t>table</t>
        </is>
      </c>
      <c r="Q235" s="3" t="inlineStr">
        <is>
          <t>Table</t>
        </is>
      </c>
      <c r="R235" s="3" t="inlineStr">
        <is>
          <t>a.sr-only.focus:not-sr-only:nth-of-type(1)</t>
        </is>
      </c>
      <c r="S235" s="3" t="inlineStr">
        <is>
          <t>A.Sr Only.Focus:Not Sr Only:Nth Of Type(1)</t>
        </is>
      </c>
      <c r="T235" s="3" t="inlineStr"/>
      <c r="U235" s="3" t="inlineStr">
        <is>
          <t>True</t>
        </is>
      </c>
      <c r="V235" s="3" t="inlineStr">
        <is>
          <t>Shared component</t>
        </is>
      </c>
      <c r="W235" s="3" t="inlineStr">
        <is>
          <t>1</t>
        </is>
      </c>
      <c r="X235" s="3" t="inlineStr">
        <is>
          <t>False</t>
        </is>
      </c>
      <c r="Y235" s="3" t="inlineStr">
        <is>
          <t>5</t>
        </is>
      </c>
      <c r="Z235" s="3" t="inlineStr">
        <is>
          <t>21</t>
        </is>
      </c>
      <c r="AA235" s="3" t="inlineStr">
        <is>
          <t>Design System</t>
        </is>
      </c>
      <c r="AB235" s="3" t="inlineStr">
        <is>
          <t>Design system table component</t>
        </is>
      </c>
      <c r="AC235" s="3" t="inlineStr"/>
      <c r="AD235" s="3" t="inlineStr">
        <is>
          <t>1</t>
        </is>
      </c>
      <c r="AE235" s="3" t="inlineStr"/>
      <c r="AF235" s="3" t="inlineStr"/>
      <c r="AG235" s="3" t="inlineStr">
        <is>
          <t>Interactive target is too small (1x1px) and does not meet the spacing exception. Target size must be at least 24x24 CSS pixels.</t>
        </is>
      </c>
      <c r="AH235" s="3" t="inlineStr">
        <is>
          <t>&lt;a href="#main-content" class="sr-only focus:not-sr-only focus:fixed focus:top-4 focus:left-4 focus:z-9999 focus:bg-white focus:px-4 focus:py-2 focus:text-primary focus:rounded-md focus:shadow-lg focu</t>
        </is>
      </c>
      <c r="AI235" s="3" t="inlineStr">
        <is>
          <t>a.sr-only.focus:not-sr-only:nth-of-type(1)</t>
        </is>
      </c>
      <c r="AJ235" s="3" t="inlineStr">
        <is>
          <t>link::focus:rounded-md/focus:shadow-lg/focu|id=main-content</t>
        </is>
      </c>
      <c r="AK235" s="3" t="inlineStr">
        <is>
          <t>speca11y</t>
        </is>
      </c>
      <c r="AL235" s="3" t="inlineStr">
        <is>
          <t>speca11y</t>
        </is>
      </c>
    </row>
    <row r="236">
      <c r="A236" s="2" t="inlineStr">
        <is>
          <t>235</t>
        </is>
      </c>
      <c r="B236" s="2" t="inlineStr"/>
      <c r="C236" s="2" t="inlineStr">
        <is>
          <t>Unknown</t>
        </is>
      </c>
      <c r="D236" s="2" t="inlineStr">
        <is>
          <t>root</t>
        </is>
      </c>
      <c r="E236" s="2" t="inlineStr">
        <is>
          <t>Link text should describe the link purpose</t>
        </is>
      </c>
      <c r="F236" s="2" t="inlineStr">
        <is>
          <t>link-name-quality</t>
        </is>
      </c>
      <c r="G236" s="2" t="inlineStr">
        <is>
          <t>2.4.4</t>
        </is>
      </c>
      <c r="H236" s="2" t="inlineStr">
        <is>
          <t>Link Purpose (In Context)</t>
        </is>
      </c>
      <c r="I236" s="2" t="inlineStr">
        <is>
          <t>A</t>
        </is>
      </c>
      <c r="J236" s="2" t="inlineStr">
        <is>
          <t>1</t>
        </is>
      </c>
      <c r="K236" s="2" t="inlineStr">
        <is>
          <t>moderate</t>
        </is>
      </c>
      <c r="L236" s="2" t="inlineStr">
        <is>
          <t>3</t>
        </is>
      </c>
      <c r="M236" s="2" t="inlineStr">
        <is>
          <t>Moderate</t>
        </is>
      </c>
      <c r="N236" s="2" t="inlineStr">
        <is>
          <t>link</t>
        </is>
      </c>
      <c r="O236" s="2" t="inlineStr">
        <is>
          <t>Link</t>
        </is>
      </c>
      <c r="P236" s="2" t="inlineStr">
        <is>
          <t>navigation</t>
        </is>
      </c>
      <c r="Q236" s="2" t="inlineStr">
        <is>
          <t>Navigation</t>
        </is>
      </c>
      <c r="R236" s="2" t="inlineStr">
        <is>
          <t>div.flex.flex-col:nth-of-type(2) &gt; div.flex.gap-3 &gt; a</t>
        </is>
      </c>
      <c r="S236" s="2" t="inlineStr">
        <is>
          <t>Div.Flex.Flex Col:Nth Of Type(2) &gt; Div.Flex.Gap 3 &gt; A</t>
        </is>
      </c>
      <c r="T236" s="2" t="inlineStr"/>
      <c r="U236" s="2" t="inlineStr">
        <is>
          <t>True</t>
        </is>
      </c>
      <c r="V236" s="2" t="inlineStr">
        <is>
          <t>Page-specific</t>
        </is>
      </c>
      <c r="W236" s="2" t="inlineStr">
        <is>
          <t>3</t>
        </is>
      </c>
      <c r="X236" s="2" t="inlineStr">
        <is>
          <t>False</t>
        </is>
      </c>
      <c r="Y236" s="2" t="inlineStr">
        <is>
          <t>5</t>
        </is>
      </c>
      <c r="Z236" s="2" t="inlineStr">
        <is>
          <t>21</t>
        </is>
      </c>
      <c r="AA236" s="2" t="inlineStr">
        <is>
          <t>Design System</t>
        </is>
      </c>
      <c r="AB236" s="2" t="inlineStr"/>
      <c r="AC236" s="2" t="inlineStr"/>
      <c r="AD236" s="2" t="inlineStr">
        <is>
          <t>1</t>
        </is>
      </c>
      <c r="AE236" s="2" t="inlineStr"/>
      <c r="AF236" s="2" t="inlineStr"/>
      <c r="AG236" s="2" t="inlineStr">
        <is>
          <t>Link has generic text "Learn more". Use descriptive text that explains the link destination or purpose.</t>
        </is>
      </c>
      <c r="AH236" s="2" t="inlineStr">
        <is>
          <t>&lt;a target="_self" data-cta-managed="true" href="/en-gb/blog/nhs-launches-largest-ever-ai-scribe-procurement"&gt;&lt;span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px-2 py-1 [&amp;amp;_svg]:size-6 -ml-2 -my-1" data-event-category="CTA" data-event-action="Learn More" data-event-label="announcementBanner" data-event-location="en-gb/solutions/medical-specialties::announcementBanner::013706a0-a603-4009-bfc4-4fff34ea7a78" data-event-variant="ghost" data-event-index="1" data-event-text="Learn more" data-cta-managed="true"&gt;Learn more&lt;svg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AI236" s="2" t="inlineStr">
        <is>
          <t>div.flex.flex-col:nth-of-type(2) &gt; div.flex.gap-3 &gt; a</t>
        </is>
      </c>
      <c r="AJ236" s="2" t="inlineStr">
        <is>
          <t>form::&lt;/&lt;/a|div.flex.flex-col</t>
        </is>
      </c>
      <c r="AK236" s="2" t="inlineStr">
        <is>
          <t>speca11y</t>
        </is>
      </c>
      <c r="AL236" s="2" t="inlineStr">
        <is>
          <t>speca11y</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layout</t>
        </is>
      </c>
      <c r="O237" s="3" t="inlineStr">
        <is>
          <t>Layout</t>
        </is>
      </c>
      <c r="P237" s="3" t="inlineStr">
        <is>
          <t>structure</t>
        </is>
      </c>
      <c r="Q237" s="3" t="inlineStr">
        <is>
          <t>Structure</t>
        </is>
      </c>
      <c r="R237" s="3" t="inlineStr">
        <is>
          <t>&gt;&lt;/aside&gt;
&lt;script type="text/javascript" id="" charset=""&gt;!funct</t>
        </is>
      </c>
      <c r="S237" s="3" t="inlineStr">
        <is>
          <t>&gt;&lt;/Aside&gt; &lt;Script Type="Text/Javascript" Id="" Charset=""&gt;!Funct</t>
        </is>
      </c>
      <c r="T237" s="3" t="inlineStr"/>
      <c r="U237" s="3" t="inlineStr">
        <is>
          <t>True</t>
        </is>
      </c>
      <c r="V237" s="3" t="inlineStr">
        <is>
          <t>Page-specific</t>
        </is>
      </c>
      <c r="W237" s="3" t="inlineStr">
        <is>
          <t>3</t>
        </is>
      </c>
      <c r="X237" s="3" t="inlineStr">
        <is>
          <t>False</t>
        </is>
      </c>
      <c r="Y237" s="3" t="inlineStr">
        <is>
          <t>4</t>
        </is>
      </c>
      <c r="Z237" s="3" t="inlineStr">
        <is>
          <t>11</t>
        </is>
      </c>
      <c r="AA237" s="3" t="inlineStr">
        <is>
          <t>Frontend Platform</t>
        </is>
      </c>
      <c r="AB237" s="3" t="inlineStr"/>
      <c r="AC237" s="3" t="inlineStr"/>
      <c r="AD237" s="3" t="inlineStr">
        <is>
          <t>1</t>
        </is>
      </c>
      <c r="AE237" s="3" t="inlineStr"/>
      <c r="AF237" s="3" t="inlineStr"/>
      <c r="AG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7" s="3" t="inlineStr">
        <is>
          <t>&gt;&lt;/aside&gt;
&lt;script type="text/javascript" id="" charset=""&gt;!funct</t>
        </is>
      </c>
      <c r="AI237" s="3" t="inlineStr">
        <is>
          <t>&gt;&lt;/aside&gt;
&lt;script type="text/javascript" id="" charset=""&gt;!funct</t>
        </is>
      </c>
      <c r="AJ237" s="3" t="inlineStr">
        <is>
          <t>other::id=""/charset=""/!funct|&gt;</t>
        </is>
      </c>
      <c r="AK237" s="3" t="inlineStr">
        <is>
          <t>nu-html-checker</t>
        </is>
      </c>
      <c r="AL237" s="3" t="inlineStr">
        <is>
          <t>nu-html-checker</t>
        </is>
      </c>
    </row>
    <row r="238">
      <c r="A238" s="2" t="inlineStr">
        <is>
          <t>237</t>
        </is>
      </c>
      <c r="B238" s="2" t="inlineStr"/>
      <c r="C238" s="2" t="inlineStr">
        <is>
          <t>Unknown</t>
        </is>
      </c>
      <c r="D238" s="2" t="inlineStr">
        <is>
          <t>root</t>
        </is>
      </c>
      <c r="E238" s="2" t="inlineStr">
        <is>
          <t>Potential_1</t>
        </is>
      </c>
      <c r="F238" s="2" t="inlineStr">
        <is>
          <t>heading_markup_misuse</t>
        </is>
      </c>
      <c r="G238" s="2" t="inlineStr">
        <is>
          <t>2.4.6</t>
        </is>
      </c>
      <c r="H238" s="2" t="inlineStr">
        <is>
          <t>Headings and Labels</t>
        </is>
      </c>
      <c r="I238" s="2" t="inlineStr">
        <is>
          <t>AA</t>
        </is>
      </c>
      <c r="J238" s="2" t="inlineStr">
        <is>
          <t>2</t>
        </is>
      </c>
      <c r="K238" s="2" t="inlineStr">
        <is>
          <t>moderate</t>
        </is>
      </c>
      <c r="L238" s="2" t="inlineStr">
        <is>
          <t>3</t>
        </is>
      </c>
      <c r="M238" s="2" t="inlineStr">
        <is>
          <t>Moderate</t>
        </is>
      </c>
      <c r="N238" s="2" t="inlineStr">
        <is>
          <t>heading</t>
        </is>
      </c>
      <c r="O238" s="2" t="inlineStr">
        <is>
          <t>Heading</t>
        </is>
      </c>
      <c r="P238" s="2" t="inlineStr">
        <is>
          <t>heading</t>
        </is>
      </c>
      <c r="Q238" s="2" t="inlineStr">
        <is>
          <t>Heading</t>
        </is>
      </c>
      <c r="R238" s="2" t="inlineStr">
        <is>
          <t>/html[1]/body[1]/main[1]/div[1]/div[1]/div[8]/div[1]/section[1]/div[2]/div[1]/div[1]/div[1]/div[1]/div[1]/div[1]/div[1]/span[1]/h6[1]</t>
        </is>
      </c>
      <c r="S238" s="2" t="inlineStr">
        <is>
          <t>/Html[1]/Body[1]/Main[1]/Div[1]/Div[1]/Div[8]/Div[1]/Section[1]/Div[2]/Div[1]/Div[1]/Div[1]/Div[1]/Div[1]/Div[1]/Div[1]/Span[1]/H6[1]</t>
        </is>
      </c>
      <c r="T238" s="2" t="inlineStr"/>
      <c r="U238" s="2" t="inlineStr">
        <is>
          <t>True</t>
        </is>
      </c>
      <c r="V238" s="2" t="inlineStr">
        <is>
          <t>Page-specific</t>
        </is>
      </c>
      <c r="W238" s="2" t="inlineStr">
        <is>
          <t>3</t>
        </is>
      </c>
      <c r="X238" s="2" t="inlineStr">
        <is>
          <t>False</t>
        </is>
      </c>
      <c r="Y238" s="2" t="inlineStr">
        <is>
          <t>3</t>
        </is>
      </c>
      <c r="Z238" s="2" t="inlineStr">
        <is>
          <t>21</t>
        </is>
      </c>
      <c r="AA238" s="2" t="inlineStr">
        <is>
          <t>Frontend Platform</t>
        </is>
      </c>
      <c r="AB238" s="2" t="inlineStr"/>
      <c r="AC238" s="2" t="inlineStr"/>
      <c r="AD238" s="2" t="inlineStr">
        <is>
          <t>1</t>
        </is>
      </c>
      <c r="AE238" s="2" t="inlineStr"/>
      <c r="AF238" s="2" t="inlineStr"/>
      <c r="AG238" s="2" t="inlineStr">
        <is>
          <t>Verify that the heading element is a genuine heading</t>
        </is>
      </c>
      <c r="AH238" s="2" t="inlineStr">
        <is>
          <t>/html[1]/body[1]/main[1]/div[1]/div[1]/div[8]/div[1]/section[1]/div[2]/div[1]/div[1]/div[1]/div[1]/div[1]/div[1]/div[1]/span[1]/h6[1]</t>
        </is>
      </c>
      <c r="AI238" s="2" t="inlineStr">
        <is>
          <t>/html[1]/body[1]/main[1]/div[1]/div[1]/div[8]/div[1]/section[1]/div[2]/div[1]/div[1]/div[1]/div[1]/div[1]/div[1]/div[1]/span[1]/h6[1]</t>
        </is>
      </c>
      <c r="AJ238" s="2" t="inlineStr">
        <is>
          <t>heading::body/main/h6|/html/body/main/div/div/div/div/section/div/div/div/div/div/div/div/div/span/h6</t>
        </is>
      </c>
      <c r="AK238" s="2" t="inlineStr">
        <is>
          <t>ibm</t>
        </is>
      </c>
      <c r="AL238" s="2" t="inlineStr">
        <is>
          <t>ibm</t>
        </is>
      </c>
    </row>
    <row r="239">
      <c r="A239" s="3" t="inlineStr">
        <is>
          <t>238</t>
        </is>
      </c>
      <c r="B239" s="3" t="inlineStr"/>
      <c r="C239" s="3" t="inlineStr">
        <is>
          <t>Unknown</t>
        </is>
      </c>
      <c r="D239" s="3" t="inlineStr">
        <is>
          <t>root</t>
        </is>
      </c>
      <c r="E239" s="3" t="inlineStr">
        <is>
          <t>Focusable elements should have visible focus indicators</t>
        </is>
      </c>
      <c r="F239" s="3" t="inlineStr">
        <is>
          <t>focus-visible</t>
        </is>
      </c>
      <c r="G239" s="3" t="inlineStr">
        <is>
          <t>2.4.7</t>
        </is>
      </c>
      <c r="H239" s="3" t="inlineStr">
        <is>
          <t>Focus Visible</t>
        </is>
      </c>
      <c r="I239" s="3" t="inlineStr">
        <is>
          <t>AA</t>
        </is>
      </c>
      <c r="J239" s="3" t="inlineStr">
        <is>
          <t>2</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a[href], button, input:not([type="hidden"]), select, textarea, [tabindex]:not([tabindex="-1"]) &gt;&gt; nth=24</t>
        </is>
      </c>
      <c r="S239" s="3" t="inlineStr">
        <is>
          <t>A[Href], Button, Input:Not([Type="Hidden"]), Select, Textarea, [Tabindex]:Not([Tabindex=" 1"]) &gt;&gt; Nth=24</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button component</t>
        </is>
      </c>
      <c r="AC239" s="3" t="inlineStr"/>
      <c r="AD239" s="3" t="inlineStr">
        <is>
          <t>1</t>
        </is>
      </c>
      <c r="AE239" s="3" t="inlineStr"/>
      <c r="AF239" s="3" t="inlineStr"/>
      <c r="AG239" s="3" t="inlineStr">
        <is>
          <t xml:space="preserve">Could not perform screenshot comparison: page.screenshot: Clipped area is either empty or outside the resulting image
Call log:
[2m  - taking page screenshot[22m
[2m  - waiting for fonts to load...[22m
[2m  - fonts loaded[22m
</t>
        </is>
      </c>
      <c r="AH239" s="3" t="inlineStr">
        <is>
          <t>&lt;button data-slot="carousel-previous" class="flex items-center justify-center text-primary size-8 rounded-full hover:bg-sand-200 [&amp;amp;svg]:size-6 transition-colors"&gt;&lt;svg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AI239" s="3" t="inlineStr">
        <is>
          <t>a[href], button, input:not([type="hidden"]), select, textarea, [tabindex]:not([tabindex="-1"]) &gt;&gt; nth=24</t>
        </is>
      </c>
      <c r="AJ239" s="3" t="inlineStr">
        <is>
          <t>navigation::p/&lt;/a|a[href],</t>
        </is>
      </c>
      <c r="AK239" s="3" t="inlineStr">
        <is>
          <t>speca11y</t>
        </is>
      </c>
      <c r="AL239" s="3" t="inlineStr">
        <is>
          <t>speca11y</t>
        </is>
      </c>
    </row>
    <row r="240">
      <c r="A240" s="2" t="inlineStr">
        <is>
          <t>239</t>
        </is>
      </c>
      <c r="B240" s="2" t="inlineStr"/>
      <c r="C240" s="2" t="inlineStr">
        <is>
          <t>Unknown</t>
        </is>
      </c>
      <c r="D240" s="2" t="inlineStr">
        <is>
          <t>root</t>
        </is>
      </c>
      <c r="E240" s="2" t="inlineStr">
        <is>
          <t>This element is absolutely positioned and the background color can not be determined. Ensure the contrast ratio between the text and all covered parts of the background are at least 4.5:1.</t>
        </is>
      </c>
      <c r="F240" s="2" t="inlineStr">
        <is>
          <t>1.4.3 [G18]</t>
        </is>
      </c>
      <c r="G240" s="2" t="inlineStr">
        <is>
          <t>1.4.3</t>
        </is>
      </c>
      <c r="H240" s="2" t="inlineStr">
        <is>
          <t>Contrast (Minimum)</t>
        </is>
      </c>
      <c r="I240" s="2" t="inlineStr">
        <is>
          <t>AA</t>
        </is>
      </c>
      <c r="J240" s="2" t="inlineStr">
        <is>
          <t>2</t>
        </is>
      </c>
      <c r="K240" s="2" t="inlineStr">
        <is>
          <t>moderate</t>
        </is>
      </c>
      <c r="L240" s="2" t="inlineStr">
        <is>
          <t>3</t>
        </is>
      </c>
      <c r="M240" s="2" t="inlineStr">
        <is>
          <t>Moderate</t>
        </is>
      </c>
      <c r="N240" s="2" t="inlineStr">
        <is>
          <t>button</t>
        </is>
      </c>
      <c r="O240" s="2" t="inlineStr">
        <is>
          <t>Button</t>
        </is>
      </c>
      <c r="P240" s="2" t="inlineStr">
        <is>
          <t>interaction</t>
        </is>
      </c>
      <c r="Q240" s="2" t="inlineStr">
        <is>
          <t>Interaction</t>
        </is>
      </c>
      <c r="R240" s="2" t="inlineStr">
        <is>
          <t>#main-content &gt; div &gt; div &gt; div:nth-child(8) &gt; div &gt; section &gt; div:nth-child(2) &gt; div &gt; div:nth-child(2) &gt; button:nth-child(1) &gt; span</t>
        </is>
      </c>
      <c r="S240" s="2" t="inlineStr">
        <is>
          <t>#Main Content &gt; Div &gt; Div &gt; Div:Nth Child(8) &gt; Div &gt; Section &gt; Div:Nth Child(2) &gt; Div &gt; Div:Nth Child(2) &gt; Button:Nth Child(1) &gt; Span</t>
        </is>
      </c>
      <c r="T240" s="2" t="inlineStr"/>
      <c r="U240" s="2" t="inlineStr">
        <is>
          <t>True</t>
        </is>
      </c>
      <c r="V240" s="2" t="inlineStr">
        <is>
          <t>Shared component</t>
        </is>
      </c>
      <c r="W240" s="2" t="inlineStr">
        <is>
          <t>1</t>
        </is>
      </c>
      <c r="X240" s="2" t="inlineStr">
        <is>
          <t>False</t>
        </is>
      </c>
      <c r="Y240" s="2" t="inlineStr">
        <is>
          <t>3</t>
        </is>
      </c>
      <c r="Z240" s="2" t="inlineStr">
        <is>
          <t>21</t>
        </is>
      </c>
      <c r="AA240" s="2" t="inlineStr">
        <is>
          <t>Design System</t>
        </is>
      </c>
      <c r="AB240" s="2" t="inlineStr">
        <is>
          <t>Design system color palette or theme tokens</t>
        </is>
      </c>
      <c r="AC240" s="2" t="inlineStr"/>
      <c r="AD240" s="2" t="inlineStr">
        <is>
          <t>1</t>
        </is>
      </c>
      <c r="AE240" s="2" t="inlineStr"/>
      <c r="AF240" s="2" t="inlineStr"/>
      <c r="AG240" s="2" t="inlineStr">
        <is>
          <t>This element is absolutely positioned and the background color can not be determined. Ensure the contrast ratio between the text and all covered parts of the background are at least 4.5:1.</t>
        </is>
      </c>
      <c r="AH240" s="2" t="inlineStr">
        <is>
          <t>#main-content &gt; div &gt; div &gt; div:nth-child(8) &gt; div &gt; section &gt; div:nth-child(2) &gt; div &gt; div:nth-child(2) &gt; button:nth-child(1) &gt; span</t>
        </is>
      </c>
      <c r="AI240" s="2" t="inlineStr">
        <is>
          <t>#main-content &gt; div &gt; div &gt; div:nth-child(8) &gt; div &gt; section &gt; div:nth-child(2) &gt; div &gt; div:nth-child(2) &gt; button:nth-child(1) &gt; span</t>
        </is>
      </c>
      <c r="AJ240" s="2" t="inlineStr">
        <is>
          <t>button::div:nth-child(*)/div:nth-child(*)/button:nth-child(*)|span|&lt;span</t>
        </is>
      </c>
      <c r="AK240" s="2" t="inlineStr">
        <is>
          <t>pa11y-htmlcs</t>
        </is>
      </c>
      <c r="AL240" s="2" t="inlineStr">
        <is>
          <t>pa11y-htmlcs</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table</t>
        </is>
      </c>
      <c r="O241" s="3" t="inlineStr">
        <is>
          <t>Table</t>
        </is>
      </c>
      <c r="P241" s="3" t="inlineStr">
        <is>
          <t>table</t>
        </is>
      </c>
      <c r="Q241" s="3" t="inlineStr">
        <is>
          <t>Table</t>
        </is>
      </c>
      <c r="R241" s="3" t="inlineStr">
        <is>
          <t>.opacity-50.duration-500.transition-opacity:nth-child(4) &gt; .lg\:text-heading-4.text-heading-6.lg\:text-start</t>
        </is>
      </c>
      <c r="S241" s="3" t="inlineStr">
        <is>
          <t>.Opacity 50.Duration 500.Transition Opacity:Nth Child(4) &gt; .Lg\:Text Heading 4.Text Heading 6.Lg\:Text Start</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color palette or theme tokens</t>
        </is>
      </c>
      <c r="AC241" s="3" t="inlineStr"/>
      <c r="AD241" s="3" t="inlineStr">
        <is>
          <t>3</t>
        </is>
      </c>
      <c r="AE241" s="3" t="inlineStr"/>
      <c r="AF241" s="3" t="inlineStr"/>
      <c r="AG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1" s="3" t="inlineStr">
        <is>
          <t>.opacity-50.duration-500.transition-opacity:nth-child(4) &gt; .lg\:text-heading-4.text-heading-6.lg\:text-start</t>
        </is>
      </c>
      <c r="AI241" s="3" t="inlineStr">
        <is>
          <t>.opacity-50.duration-500.transition-opacity:nth-child(4) &gt; .lg\:text-heading-4.text-heading-6.lg\:text-start</t>
        </is>
      </c>
      <c r="AJ241" s="3" t="inlineStr">
        <is>
          <t>table::.opacity.duration.transition-opacity:nth-child(*)/.lg\:text-heading.text-heading.lg\:text-start|.opacity-50.duration-500.transition-opacity</t>
        </is>
      </c>
      <c r="AK241" s="3" t="inlineStr">
        <is>
          <t>axe-core, oobee, uuv</t>
        </is>
      </c>
      <c r="AL241" s="3" t="inlineStr">
        <is>
          <t>uuv</t>
        </is>
      </c>
    </row>
    <row r="242">
      <c r="A242" s="2" t="inlineStr">
        <is>
          <t>241</t>
        </is>
      </c>
      <c r="B242" s="2" t="inlineStr"/>
      <c r="C242" s="2" t="inlineStr">
        <is>
          <t>Unknown</t>
        </is>
      </c>
      <c r="D242" s="2" t="inlineStr">
        <is>
          <t>root</t>
        </is>
      </c>
      <c r="E242" s="2" t="inlineStr">
        <is>
          <t>Heading levels should only increase by one</t>
        </is>
      </c>
      <c r="F242" s="2" t="inlineStr">
        <is>
          <t>heading-order</t>
        </is>
      </c>
      <c r="G242" s="2" t="inlineStr">
        <is>
          <t>2.4.6</t>
        </is>
      </c>
      <c r="H242" s="2" t="inlineStr">
        <is>
          <t>Headings and Labels</t>
        </is>
      </c>
      <c r="I242" s="2" t="inlineStr">
        <is>
          <t>AA</t>
        </is>
      </c>
      <c r="J242" s="2" t="inlineStr">
        <is>
          <t>2</t>
        </is>
      </c>
      <c r="K242" s="2" t="inlineStr">
        <is>
          <t>moderate</t>
        </is>
      </c>
      <c r="L242" s="2" t="inlineStr">
        <is>
          <t>3</t>
        </is>
      </c>
      <c r="M242" s="2" t="inlineStr">
        <is>
          <t>Moderate</t>
        </is>
      </c>
      <c r="N242" s="2" t="inlineStr">
        <is>
          <t>heading</t>
        </is>
      </c>
      <c r="O242" s="2" t="inlineStr">
        <is>
          <t>Heading</t>
        </is>
      </c>
      <c r="P242" s="2" t="inlineStr">
        <is>
          <t>heading</t>
        </is>
      </c>
      <c r="Q242" s="2" t="inlineStr">
        <is>
          <t>Heading</t>
        </is>
      </c>
      <c r="R242" s="2" t="inlineStr">
        <is>
          <t>.min-w-0.grow-0.basis-full:nth-child(1) &gt; .p-7.md\:p-9.gap-7 &gt; .items-start.gap-3.flex-col &gt; span &gt; h6</t>
        </is>
      </c>
      <c r="S242" s="2" t="inlineStr">
        <is>
          <t>.Min W 0.Grow 0.Basis Full:Nth Child(1) &gt; .P 7.Md\:P 9.Gap 7 &gt; .Items Start.Gap 3.Flex Col &gt; Span &gt; H6</t>
        </is>
      </c>
      <c r="T242" s="2" t="inlineStr"/>
      <c r="U242" s="2" t="inlineStr">
        <is>
          <t>True</t>
        </is>
      </c>
      <c r="V242" s="2" t="inlineStr">
        <is>
          <t>Page-specific</t>
        </is>
      </c>
      <c r="W242" s="2" t="inlineStr">
        <is>
          <t>3</t>
        </is>
      </c>
      <c r="X242" s="2" t="inlineStr">
        <is>
          <t>False</t>
        </is>
      </c>
      <c r="Y242" s="2" t="inlineStr">
        <is>
          <t>3</t>
        </is>
      </c>
      <c r="Z242" s="2" t="inlineStr">
        <is>
          <t>21</t>
        </is>
      </c>
      <c r="AA242" s="2" t="inlineStr">
        <is>
          <t>Frontend Platform</t>
        </is>
      </c>
      <c r="AB242" s="2" t="inlineStr"/>
      <c r="AC242" s="2" t="inlineStr"/>
      <c r="AD242" s="2" t="inlineStr">
        <is>
          <t>2</t>
        </is>
      </c>
      <c r="AE242" s="2" t="inlineStr"/>
      <c r="AF242" s="2" t="inlineStr"/>
      <c r="AG242" s="2" t="inlineStr">
        <is>
          <t>Fix any of the following:
  Heading order invalid</t>
        </is>
      </c>
      <c r="AH242" s="2" t="inlineStr">
        <is>
          <t>.min-w-0.grow-0.basis-full:nth-child(1) &gt; .p-7.md\:p-9.gap-7 &gt; .items-start.gap-3.flex-col &gt; span &gt; h6</t>
        </is>
      </c>
      <c r="AI242" s="2" t="inlineStr">
        <is>
          <t>.min-w-0.grow-0.basis-full:nth-child(1) &gt; .p-7.md\:p-9.gap-7 &gt; .items-start.gap-3.flex-col &gt; span &gt; h6</t>
        </is>
      </c>
      <c r="AJ242" s="2" t="inlineStr">
        <is>
          <t>heading::.p.md\:p.gap/.items-start.gap.flex-col/h6|.min-w-0.grow-0.basis-full</t>
        </is>
      </c>
      <c r="AK242" s="2" t="inlineStr">
        <is>
          <t>oobee, uuv</t>
        </is>
      </c>
      <c r="AL242" s="2" t="inlineStr">
        <is>
          <t>uuv</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 xml:space="preserve">cialties"&gt;&lt;link rel="alternate" hreflang="en-US" href="https://www.heidihealth.com/en-us/solutions/medical-specialties"&gt;&lt;link </t>
        </is>
      </c>
      <c r="S243" s="3" t="inlineStr">
        <is>
          <t>Cialties"&gt;&lt;Link Rel="Alternate" Hreflang="En Us" Href="Https://Www.Heidihealth.Com/En Us/Solutions/Medical Specialties"&gt;&lt;Link</t>
        </is>
      </c>
      <c r="T243" s="3" t="inlineStr"/>
      <c r="U243" s="3" t="inlineStr">
        <is>
          <t>False</t>
        </is>
      </c>
      <c r="V243" s="3" t="inlineStr">
        <is>
          <t>Page-specific</t>
        </is>
      </c>
      <c r="W243" s="3" t="inlineStr">
        <is>
          <t>3</t>
        </is>
      </c>
      <c r="X243" s="3" t="inlineStr">
        <is>
          <t>False</t>
        </is>
      </c>
      <c r="Y243" s="3" t="inlineStr">
        <is>
          <t>5</t>
        </is>
      </c>
      <c r="Z243" s="3" t="inlineStr">
        <is>
          <t>31</t>
        </is>
      </c>
      <c r="AA243" s="3" t="inlineStr">
        <is>
          <t>Design System</t>
        </is>
      </c>
      <c r="AB243" s="3" t="inlineStr"/>
      <c r="AC243" s="3" t="inlineStr"/>
      <c r="AD243" s="3" t="inlineStr">
        <is>
          <t>1</t>
        </is>
      </c>
      <c r="AE243" s="3" t="inlineStr"/>
      <c r="AF243" s="3" t="inlineStr"/>
      <c r="AG243" s="3" t="inlineStr">
        <is>
          <t>A “link” element must not appear as a descendant of a “body” element unless the “link” element has an “itemprop” attribute or has a “rel” attribute whose value contains “dns-prefetch”, “modulepreload”, “pingback”, “preconnect”, “prefetch”, “preload”, “prerender”, or “stylesheet”.</t>
        </is>
      </c>
      <c r="AH243" s="3" t="inlineStr">
        <is>
          <t xml:space="preserve">cialties"&gt;&lt;link rel="alternate" hreflang="en-US" href="https://www.heidihealth.com/en-us/solutions/medical-specialties"&gt;&lt;link </t>
        </is>
      </c>
      <c r="AI243" s="3" t="inlineStr">
        <is>
          <t xml:space="preserve">cialties"&gt;&lt;link rel="alternate" hreflang="en" href="https://www.heidihealth.com/solutions/medical-specialties"&gt;&lt;link </t>
        </is>
      </c>
      <c r="AJ243" s="3" t="inlineStr">
        <is>
          <t>link::solutions/medical-specialties"/&lt;link|cialties"</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 xml:space="preserve">s/nurses"&gt;&lt;link rel="alternate" hreflang="en-US" href="https://www.heidihealth.com/en-us/solutions/nurses"&gt;&lt;link </t>
        </is>
      </c>
      <c r="S244" s="2" t="inlineStr">
        <is>
          <t>S/Nurses"&gt;&lt;Link Rel="Alternate" Hreflang="En Us" Href="Https://Www.Heidihealth.Com/En Us/Solutions/Nurses"&gt;&lt;Link</t>
        </is>
      </c>
      <c r="T244" s="2" t="inlineStr"/>
      <c r="U244" s="2" t="inlineStr">
        <is>
          <t>False</t>
        </is>
      </c>
      <c r="V244" s="2" t="inlineStr">
        <is>
          <t>Page-specific</t>
        </is>
      </c>
      <c r="W244" s="2" t="inlineStr">
        <is>
          <t>3</t>
        </is>
      </c>
      <c r="X244" s="2" t="inlineStr">
        <is>
          <t>False</t>
        </is>
      </c>
      <c r="Y244" s="2" t="inlineStr">
        <is>
          <t>5</t>
        </is>
      </c>
      <c r="Z244" s="2" t="inlineStr">
        <is>
          <t>31</t>
        </is>
      </c>
      <c r="AA244" s="2" t="inlineStr">
        <is>
          <t>Design System</t>
        </is>
      </c>
      <c r="AB244" s="2" t="inlineStr"/>
      <c r="AC244" s="2" t="inlineStr"/>
      <c r="AD244" s="2" t="inlineStr">
        <is>
          <t>1</t>
        </is>
      </c>
      <c r="AE244" s="2" t="inlineStr"/>
      <c r="AF244" s="2" t="inlineStr"/>
      <c r="AG244" s="2" t="inlineStr">
        <is>
          <t>A “link” element must not appear as a descendant of a “body” element unless the “link” element has an “itemprop” attribute or has a “rel” attribute whose value contains “dns-prefetch”, “modulepreload”, “pingback”, “preconnect”, “prefetch”, “preload”, “prerender”, or “stylesheet”.</t>
        </is>
      </c>
      <c r="AH244" s="2" t="inlineStr">
        <is>
          <t xml:space="preserve">s/nurses"&gt;&lt;link rel="alternate" hreflang="en-US" href="https://www.heidihealth.com/en-us/solutions/nurses"&gt;&lt;link </t>
        </is>
      </c>
      <c r="AI244" s="2" t="inlineStr">
        <is>
          <t xml:space="preserve">s/nurses"&gt;&lt;link rel="alternate" hreflang="en" href="https://www.heidihealth.com/solutions/nurses"&gt;&lt;link </t>
        </is>
      </c>
      <c r="AJ244" s="2" t="inlineStr">
        <is>
          <t>link::solutions/nurses"/&lt;link|s/nurses"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 xml:space="preserve">ary-care"&gt;&lt;link rel="alternate" hreflang="en-US" href="https://www.heidihealth.com/en-us/solutions/primary-care"&gt;&lt;link </t>
        </is>
      </c>
      <c r="S245" s="3" t="inlineStr">
        <is>
          <t>Ary Care"&gt;&lt;Link Rel="Alternate" Hreflang="En Us" Href="Https://Www.Heidihealth.Com/En Us/Solutions/Primary Care"&gt;&lt;Link</t>
        </is>
      </c>
      <c r="T245" s="3" t="inlineStr"/>
      <c r="U245" s="3" t="inlineStr">
        <is>
          <t>False</t>
        </is>
      </c>
      <c r="V245" s="3" t="inlineStr">
        <is>
          <t>Page-specific</t>
        </is>
      </c>
      <c r="W245" s="3" t="inlineStr">
        <is>
          <t>3</t>
        </is>
      </c>
      <c r="X245" s="3" t="inlineStr">
        <is>
          <t>False</t>
        </is>
      </c>
      <c r="Y245" s="3" t="inlineStr">
        <is>
          <t>5</t>
        </is>
      </c>
      <c r="Z245" s="3" t="inlineStr">
        <is>
          <t>31</t>
        </is>
      </c>
      <c r="AA245" s="3" t="inlineStr">
        <is>
          <t>Design System</t>
        </is>
      </c>
      <c r="AB245" s="3" t="inlineStr"/>
      <c r="AC245" s="3" t="inlineStr"/>
      <c r="AD245" s="3" t="inlineStr">
        <is>
          <t>1</t>
        </is>
      </c>
      <c r="AE245" s="3" t="inlineStr"/>
      <c r="AF245" s="3" t="inlineStr"/>
      <c r="AG245" s="3" t="inlineStr">
        <is>
          <t>A “link” element must not appear as a descendant of a “body” element unless the “link” element has an “itemprop” attribute or has a “rel” attribute whose value contains “dns-prefetch”, “modulepreload”, “pingback”, “preconnect”, “prefetch”, “preload”, “prerender”, or “stylesheet”.</t>
        </is>
      </c>
      <c r="AH245" s="3" t="inlineStr">
        <is>
          <t xml:space="preserve">ary-care"&gt;&lt;link rel="alternate" hreflang="en-US" href="https://www.heidihealth.com/en-us/solutions/primary-care"&gt;&lt;link </t>
        </is>
      </c>
      <c r="AI245" s="3" t="inlineStr">
        <is>
          <t xml:space="preserve">ary-care"&gt;&lt;link rel="alternate" hreflang="en" href="https://www.heidihealth.com/solutions/primary-care"&gt;&lt;link </t>
        </is>
      </c>
      <c r="AJ245" s="3" t="inlineStr">
        <is>
          <t>link::solutions/primary-care"/&lt;link|ary-care"</t>
        </is>
      </c>
      <c r="AK245" s="3" t="inlineStr">
        <is>
          <t>nu-html-checker</t>
        </is>
      </c>
      <c r="AL245" s="3" t="inlineStr">
        <is>
          <t>nu-html-checker</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table</t>
        </is>
      </c>
      <c r="O246" s="2" t="inlineStr">
        <is>
          <t>Table</t>
        </is>
      </c>
      <c r="P246" s="2" t="inlineStr">
        <is>
          <t>table</t>
        </is>
      </c>
      <c r="Q246" s="2" t="inlineStr">
        <is>
          <t>Table</t>
        </is>
      </c>
      <c r="R246" s="2" t="inlineStr">
        <is>
          <t>.opacity-40.duration-500.transition-opacity:nth-child(3) &gt; .lg\:text-heading-4.text-heading-6.lg\:text-start</t>
        </is>
      </c>
      <c r="S246" s="2" t="inlineStr">
        <is>
          <t>.Opacity 40.Duration 500.Transition Opacity:Nth Child(3) &gt; .Lg\:Text Heading 4.Text Heading 6.Lg\:Text Start</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.opacity-40.duration-500.transition-opacity:nth-child(3) &gt; .lg\:text-heading-4.text-heading-6.lg\:text-start</t>
        </is>
      </c>
      <c r="AI246" s="2" t="inlineStr">
        <is>
          <t>.opacity-40.duration-500.transition-opacity:nth-child(3) &gt; .lg\:text-heading-4.text-heading-6.lg\:text-start</t>
        </is>
      </c>
      <c r="AJ246" s="2" t="inlineStr">
        <is>
          <t>table::.opacity.duration.transition-opacity:nth-child(*)/.lg\:text-heading.text-heading.lg\:text-start|.opacity-40.duration-500.transition-opacity</t>
        </is>
      </c>
      <c r="AK246" s="2" t="inlineStr">
        <is>
          <t>axe-core,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table</t>
        </is>
      </c>
      <c r="O247" s="3" t="inlineStr">
        <is>
          <t>Table</t>
        </is>
      </c>
      <c r="P247" s="3" t="inlineStr">
        <is>
          <t>table</t>
        </is>
      </c>
      <c r="Q247" s="3" t="inlineStr">
        <is>
          <t>Table</t>
        </is>
      </c>
      <c r="R247" s="3" t="inlineStr">
        <is>
          <t>.opacity-100.duration-500.transition-opacity &gt; .lg\:text-heading-4.text-heading-6.lg\:text-start</t>
        </is>
      </c>
      <c r="S247" s="3" t="inlineStr">
        <is>
          <t>.Opacity 100.Duration 500.Transition Opacity &gt; .Lg\:Text Heading 4.Text Heading 6.Lg\:Text Start</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&lt;h2 class="font-exposure font-normal whitespace-pre-line text-balance [overflow-wrap:anywhere] text-primary-invert text-center text-heading-6 lg:text-heading-4 lg:text-start"&gt;Coding and CDI&lt;/h2&gt;</t>
        </is>
      </c>
      <c r="AI247" s="3" t="inlineStr">
        <is>
          <t>.opacity-100.duration-500.transition-opacity &gt; .lg\:text-heading-4.text-heading-6.lg\:text-start</t>
        </is>
      </c>
      <c r="AJ247" s="3" t="inlineStr">
        <is>
          <t>table::.opacity.duration.transition-opacity/.lg\:text-heading.text-heading.lg\:text-start|.opacity-100.duration-500.transition-opacity</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heading</t>
        </is>
      </c>
      <c r="O248" s="2" t="inlineStr">
        <is>
          <t>Heading</t>
        </is>
      </c>
      <c r="P248" s="2" t="inlineStr">
        <is>
          <t>heading</t>
        </is>
      </c>
      <c r="Q248" s="2" t="inlineStr">
        <is>
          <t>Heading</t>
        </is>
      </c>
      <c r="R248" s="2" t="inlineStr">
        <is>
          <t>h1 &gt; .text-primary-invert:nth-child(1)</t>
        </is>
      </c>
      <c r="S248" s="2" t="inlineStr">
        <is>
          <t>H1 &gt; .Text Primary Invert:Nth Child(1)</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8" s="2" t="inlineStr">
        <is>
          <t>&lt;span class="text-primary-invert"&gt;Real &lt;/span&gt;</t>
        </is>
      </c>
      <c r="AI248" s="2" t="inlineStr">
        <is>
          <t>h1 &gt; .text-primary-invert:nth-child(1)</t>
        </is>
      </c>
      <c r="AJ248" s="2" t="inlineStr">
        <is>
          <t>heading::h1/.text-primary-invert:nth-child(*)|h1</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.max-w-sm &gt; .text-xl &gt; .text-primary-invert</t>
        </is>
      </c>
      <c r="S249" s="3" t="inlineStr">
        <is>
          <t>.Max W Sm &gt; .Text Xl &gt; .Text Primary Invert</t>
        </is>
      </c>
      <c r="T249" s="3" t="inlineStr"/>
      <c r="U249" s="3" t="inlineStr">
        <is>
          <t>True</t>
        </is>
      </c>
      <c r="V249" s="3" t="inlineStr">
        <is>
          <t>Shared component</t>
        </is>
      </c>
      <c r="W249" s="3" t="inlineStr">
        <is>
          <t>1</t>
        </is>
      </c>
      <c r="X249" s="3" t="inlineStr">
        <is>
          <t>False</t>
        </is>
      </c>
      <c r="Y249" s="3" t="inlineStr">
        <is>
          <t>4</t>
        </is>
      </c>
      <c r="Z249" s="3" t="inlineStr">
        <is>
          <t>31</t>
        </is>
      </c>
      <c r="AA249" s="3" t="inlineStr">
        <is>
          <t>Content</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9" s="3" t="inlineStr">
        <is>
          <t>&lt;span class="text-primary-invert"&gt;For clinicians (and the P&amp;amp;L).&lt;/span&gt;</t>
        </is>
      </c>
      <c r="AI249" s="3" t="inlineStr">
        <is>
          <t>.max-w-sm &gt; .text-xl &gt; .text-primary-invert</t>
        </is>
      </c>
      <c r="AJ249" s="3" t="inlineStr">
        <is>
          <t>other::.max-w-sm/.text-xl/.text-primary-invert|.max-w-sm</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.text-heading-3</t>
        </is>
      </c>
      <c r="S250" s="2" t="inlineStr">
        <is>
          <t>.Text Heading 3</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Content</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H250" s="2" t="inlineStr">
        <is>
          <t>&lt;h2 class="font-exposure font-normal whitespace-pre-line text-balance [overflow-wrap:anywhere] text-heading-3 text-primary"&gt;Held to the highest standards of care.&lt;/h2&gt;</t>
        </is>
      </c>
      <c r="AI250" s="2" t="inlineStr">
        <is>
          <t>.text-heading-3</t>
        </is>
      </c>
      <c r="AJ250" s="2" t="inlineStr">
        <is>
          <t>other::.text-heading|.text-heading-3</t>
        </is>
      </c>
      <c r="AK250" s="2" t="inlineStr">
        <is>
          <t>axe-core, axe-scan, oobee, uuv</t>
        </is>
      </c>
      <c r="AL250" s="2" t="inlineStr">
        <is>
          <t>uuv</t>
        </is>
      </c>
    </row>
    <row r="251">
      <c r="A251" s="3" t="inlineStr">
        <is>
          <t>250</t>
        </is>
      </c>
      <c r="B251" s="3" t="inlineStr"/>
      <c r="C251" s="3" t="inlineStr">
        <is>
          <t>Unknown</t>
        </is>
      </c>
      <c r="D251" s="3" t="inlineStr">
        <is>
          <t>root</t>
        </is>
      </c>
      <c r="E251" s="3" t="inlineStr">
        <is>
          <t>Heading levels should only increase by one</t>
        </is>
      </c>
      <c r="F251" s="3" t="inlineStr">
        <is>
          <t>heading-order</t>
        </is>
      </c>
      <c r="G251" s="3" t="inlineStr">
        <is>
          <t>2.4.6</t>
        </is>
      </c>
      <c r="H251" s="3" t="inlineStr">
        <is>
          <t>Headings and Labels</t>
        </is>
      </c>
      <c r="I251" s="3" t="inlineStr">
        <is>
          <t>AA</t>
        </is>
      </c>
      <c r="J251" s="3" t="inlineStr">
        <is>
          <t>2</t>
        </is>
      </c>
      <c r="K251" s="3" t="inlineStr">
        <is>
          <t>moderate</t>
        </is>
      </c>
      <c r="L251" s="3" t="inlineStr">
        <is>
          <t>3</t>
        </is>
      </c>
      <c r="M251" s="3" t="inlineStr">
        <is>
          <t>Moderate</t>
        </is>
      </c>
      <c r="N251" s="3" t="inlineStr">
        <is>
          <t>heading</t>
        </is>
      </c>
      <c r="O251" s="3" t="inlineStr">
        <is>
          <t>Heading</t>
        </is>
      </c>
      <c r="P251" s="3" t="inlineStr">
        <is>
          <t>heading</t>
        </is>
      </c>
      <c r="Q251" s="3" t="inlineStr">
        <is>
          <t>Heading</t>
        </is>
      </c>
      <c r="R251" s="3" t="inlineStr">
        <is>
          <t>#main-content &gt; div &gt; div &gt; div:nth-child(8) &gt; div &gt; section &gt; div:nth-child(2) &gt; div &gt; div:nth-child(1) &gt; div:nth-child(1) &gt; div &gt; div:nth-child(1) &gt; div &gt; div:nth-child(1) &gt; span &gt; h6</t>
        </is>
      </c>
      <c r="S251" s="3" t="inlineStr">
        <is>
          <t>#Main Content &gt; Div &gt; Div &gt; Div:Nth Child(8) &gt; Div &gt; Section &gt; Div:Nth Child(2) &gt; Div &gt; Div:Nth Child(1) &gt; Div:Nth Child(1) &gt; Div &gt; Div:Nth Child(1) &gt; Div &gt; Div:Nth Child(1) &gt; Span &gt; H6</t>
        </is>
      </c>
      <c r="T251" s="3" t="inlineStr"/>
      <c r="U251" s="3" t="inlineStr">
        <is>
          <t>True</t>
        </is>
      </c>
      <c r="V251" s="3" t="inlineStr">
        <is>
          <t>Page-specific</t>
        </is>
      </c>
      <c r="W251" s="3" t="inlineStr">
        <is>
          <t>3</t>
        </is>
      </c>
      <c r="X251" s="3" t="inlineStr">
        <is>
          <t>False</t>
        </is>
      </c>
      <c r="Y251" s="3" t="inlineStr">
        <is>
          <t>3</t>
        </is>
      </c>
      <c r="Z251" s="3" t="inlineStr">
        <is>
          <t>21</t>
        </is>
      </c>
      <c r="AA251" s="3" t="inlineStr">
        <is>
          <t>Frontend Platform</t>
        </is>
      </c>
      <c r="AB251" s="3" t="inlineStr"/>
      <c r="AC251" s="3" t="inlineStr"/>
      <c r="AD251" s="3" t="inlineStr">
        <is>
          <t>1</t>
        </is>
      </c>
      <c r="AE251" s="3" t="inlineStr"/>
      <c r="AF251" s="3" t="inlineStr"/>
      <c r="AG251" s="3" t="inlineStr">
        <is>
          <t>Heading levels should only increase by one (https://dequeuniversity.com/rules/axe/4.11/heading-order?application=axeAPI)</t>
        </is>
      </c>
      <c r="AH251" s="3" t="inlineStr">
        <is>
          <t>#main-content &gt; div &gt; div &gt; div:nth-child(8) &gt; div &gt; section &gt; div:nth-child(2) &gt; div &gt; div:nth-child(1) &gt; div:nth-child(1) &gt; div &gt; div:nth-child(1) &gt; div &gt; div:nth-child(1) &gt; span &gt; h6</t>
        </is>
      </c>
      <c r="AI251" s="3" t="inlineStr">
        <is>
          <t>#main-content &gt; div &gt; div &gt; div:nth-child(1) &gt; div &gt; section &gt; div:nth-child(2) &gt; div:nth-child(1) &gt; div:nth-child(1) &gt; div &gt; h3</t>
        </is>
      </c>
      <c r="AJ251" s="3" t="inlineStr">
        <is>
          <t>heading::div:nth-child(*)/div:nth-child(*)/h3|id=main-content</t>
        </is>
      </c>
      <c r="AK251" s="3" t="inlineStr">
        <is>
          <t>pa11y-axe</t>
        </is>
      </c>
      <c r="AL251" s="3" t="inlineStr">
        <is>
          <t>pa11y-axe</t>
        </is>
      </c>
    </row>
    <row r="252">
      <c r="A252" s="2" t="inlineStr">
        <is>
          <t>251</t>
        </is>
      </c>
      <c r="B252" s="2" t="inlineStr"/>
      <c r="C252" s="2" t="inlineStr">
        <is>
          <t>Unknown</t>
        </is>
      </c>
      <c r="D252" s="2" t="inlineStr">
        <is>
          <t>root</t>
        </is>
      </c>
      <c r="E252" s="2" t="inlineStr">
        <is>
          <t>The heading structure is not logically nested. This h3 element should be an h2 to be properly nested.</t>
        </is>
      </c>
      <c r="F252" s="2" t="inlineStr">
        <is>
          <t>1.3.1 [G141]</t>
        </is>
      </c>
      <c r="G252" s="2" t="inlineStr">
        <is>
          <t>1.3.1</t>
        </is>
      </c>
      <c r="H252" s="2" t="inlineStr">
        <is>
          <t>Info and Relationships</t>
        </is>
      </c>
      <c r="I252" s="2" t="inlineStr">
        <is>
          <t>AA</t>
        </is>
      </c>
      <c r="J252" s="2" t="inlineStr">
        <is>
          <t>2</t>
        </is>
      </c>
      <c r="K252" s="2" t="inlineStr">
        <is>
          <t>moderate</t>
        </is>
      </c>
      <c r="L252" s="2" t="inlineStr">
        <is>
          <t>3</t>
        </is>
      </c>
      <c r="M252" s="2" t="inlineStr">
        <is>
          <t>Moderate</t>
        </is>
      </c>
      <c r="N252" s="2" t="inlineStr">
        <is>
          <t>heading</t>
        </is>
      </c>
      <c r="O252" s="2" t="inlineStr">
        <is>
          <t>Heading</t>
        </is>
      </c>
      <c r="P252" s="2" t="inlineStr">
        <is>
          <t>heading</t>
        </is>
      </c>
      <c r="Q252" s="2" t="inlineStr">
        <is>
          <t>Heading</t>
        </is>
      </c>
      <c r="R252" s="2" t="inlineStr">
        <is>
          <t>#main-content &gt; div &gt; div &gt; div:nth-child(8) &gt; div &gt; section &gt; div:nth-child(2) &gt; div &gt; div:nth-child(1) &gt; div:nth-child(1) &gt; div &gt; div:nth-child(1) &gt; div &gt; div:nth-child(1) &gt; span &gt; h6</t>
        </is>
      </c>
      <c r="S252" s="2" t="inlineStr">
        <is>
          <t>#Main Content &gt; Div &gt; Div &gt; Div:Nth Child(8) &gt; Div &gt; Section &gt; Div:Nth Child(2) &gt; Div &gt; Div:Nth Child(1) &gt; Div:Nth Child(1) &gt; Div &gt; Div:Nth Child(1) &gt; Div &gt; Div:Nth Child(1) &gt; Span &gt; H6</t>
        </is>
      </c>
      <c r="T252" s="2" t="inlineStr"/>
      <c r="U252" s="2" t="inlineStr">
        <is>
          <t>True</t>
        </is>
      </c>
      <c r="V252" s="2" t="inlineStr">
        <is>
          <t>Page-specific</t>
        </is>
      </c>
      <c r="W252" s="2" t="inlineStr">
        <is>
          <t>3</t>
        </is>
      </c>
      <c r="X252" s="2" t="inlineStr">
        <is>
          <t>False</t>
        </is>
      </c>
      <c r="Y252" s="2" t="inlineStr">
        <is>
          <t>4</t>
        </is>
      </c>
      <c r="Z252" s="2" t="inlineStr">
        <is>
          <t>21</t>
        </is>
      </c>
      <c r="AA252" s="2" t="inlineStr">
        <is>
          <t>Frontend Platform</t>
        </is>
      </c>
      <c r="AB252" s="2" t="inlineStr"/>
      <c r="AC252" s="2" t="inlineStr"/>
      <c r="AD252" s="2" t="inlineStr">
        <is>
          <t>1</t>
        </is>
      </c>
      <c r="AE252" s="2" t="inlineStr"/>
      <c r="AF252" s="2" t="inlineStr"/>
      <c r="AG252" s="2" t="inlineStr">
        <is>
          <t>The heading structure is not logically nested. This h3 element should be an h2 to be properly nested. | The heading structure is not logically nested. This h6 element should be an h3 to be properly nested.</t>
        </is>
      </c>
      <c r="AH252" s="2" t="inlineStr">
        <is>
          <t>#main-content &gt; div &gt; div &gt; div:nth-child(8) &gt; div &gt; section &gt; div:nth-child(2) &gt; div &gt; div:nth-child(1) &gt; div:nth-child(1) &gt; div &gt; div:nth-child(1) &gt; div &gt; div:nth-child(1) &gt; span &gt; h6</t>
        </is>
      </c>
      <c r="AI252" s="2" t="inlineStr">
        <is>
          <t>#main-content &gt; div &gt; div &gt; div:nth-child(1) &gt; div &gt; section &gt; div:nth-child(2) &gt; div:nth-child(1) &gt; div:nth-child(1) &gt; div &gt; h3</t>
        </is>
      </c>
      <c r="AJ252" s="2" t="inlineStr">
        <is>
          <t>heading::div:nth-child(*)/div:nth-child(*)/h3|h3|&lt;h3&gt;get</t>
        </is>
      </c>
      <c r="AK252" s="2" t="inlineStr">
        <is>
          <t>pa11y-htmlcs</t>
        </is>
      </c>
      <c r="AL252" s="2" t="inlineStr">
        <is>
          <t>pa11y-htmlcs</t>
        </is>
      </c>
    </row>
    <row r="253">
      <c r="A253" s="3" t="inlineStr">
        <is>
          <t>252</t>
        </is>
      </c>
      <c r="B253" s="3" t="inlineStr"/>
      <c r="C253" s="3" t="inlineStr">
        <is>
          <t>Unknown</t>
        </is>
      </c>
      <c r="D253" s="3" t="inlineStr">
        <is>
          <t>root</t>
        </is>
      </c>
      <c r="E253" s="3" t="inlineStr">
        <is>
          <t>This element has "position: fixed". This may require scrolling in two dimensions, which is considered a failure of this Success Criterion.</t>
        </is>
      </c>
      <c r="F253" s="3" t="inlineStr">
        <is>
          <t>1.4.1</t>
        </is>
      </c>
      <c r="G253" s="3" t="inlineStr">
        <is>
          <t>1.4.1</t>
        </is>
      </c>
      <c r="H253" s="3" t="inlineStr">
        <is>
          <t>Use of Color</t>
        </is>
      </c>
      <c r="I253" s="3" t="inlineStr">
        <is>
          <t>AA</t>
        </is>
      </c>
      <c r="J253" s="3" t="inlineStr">
        <is>
          <t>2</t>
        </is>
      </c>
      <c r="K253" s="3" t="inlineStr">
        <is>
          <t>moderate</t>
        </is>
      </c>
      <c r="L253" s="3" t="inlineStr">
        <is>
          <t>3</t>
        </is>
      </c>
      <c r="M253" s="3" t="inlineStr">
        <is>
          <t>Moderate</t>
        </is>
      </c>
      <c r="N253" s="3" t="inlineStr">
        <is>
          <t>table</t>
        </is>
      </c>
      <c r="O253" s="3" t="inlineStr">
        <is>
          <t>Table</t>
        </is>
      </c>
      <c r="P253" s="3" t="inlineStr">
        <is>
          <t>table</t>
        </is>
      </c>
      <c r="Q253" s="3" t="inlineStr">
        <is>
          <t>Table</t>
        </is>
      </c>
      <c r="R253" s="3" t="inlineStr">
        <is>
          <t>html &gt; body &gt; div:nth-child(181) &gt; div</t>
        </is>
      </c>
      <c r="S253" s="3" t="inlineStr">
        <is>
          <t>Html &gt; Body &gt; Div:Nth Child(181) &gt; Div</t>
        </is>
      </c>
      <c r="T253" s="3" t="inlineStr"/>
      <c r="U253" s="3" t="inlineStr">
        <is>
          <t>True</t>
        </is>
      </c>
      <c r="V253" s="3" t="inlineStr">
        <is>
          <t>Shared component</t>
        </is>
      </c>
      <c r="W253" s="3" t="inlineStr">
        <is>
          <t>1</t>
        </is>
      </c>
      <c r="X253" s="3" t="inlineStr">
        <is>
          <t>False</t>
        </is>
      </c>
      <c r="Y253" s="3" t="inlineStr">
        <is>
          <t>5</t>
        </is>
      </c>
      <c r="Z253" s="3" t="inlineStr">
        <is>
          <t>21</t>
        </is>
      </c>
      <c r="AA253" s="3" t="inlineStr">
        <is>
          <t>Design System</t>
        </is>
      </c>
      <c r="AB253" s="3" t="inlineStr">
        <is>
          <t>Design system table component</t>
        </is>
      </c>
      <c r="AC253" s="3" t="inlineStr"/>
      <c r="AD253" s="3" t="inlineStr">
        <is>
          <t>1</t>
        </is>
      </c>
      <c r="AE253" s="3" t="inlineStr"/>
      <c r="AF253" s="3" t="inlineStr"/>
      <c r="AG253" s="3" t="inlineStr">
        <is>
          <t>This element has "position: fixed". This may require scrolling in two dimensions, which is considered a failure of this Success Criterion.</t>
        </is>
      </c>
      <c r="AH253" s="3" t="inlineStr">
        <is>
          <t>html &gt; body &gt; div:nth-child(181) &gt; div</t>
        </is>
      </c>
      <c r="AI253" s="3" t="inlineStr">
        <is>
          <t>html &gt; body &gt; div:nth-child(181) &gt; div</t>
        </is>
      </c>
      <c r="AJ253" s="3" t="inlineStr">
        <is>
          <t>form::html/body/div:nth-child(*)|div|&lt;div</t>
        </is>
      </c>
      <c r="AK253" s="3" t="inlineStr">
        <is>
          <t>pa11y-htmlcs</t>
        </is>
      </c>
      <c r="AL253" s="3" t="inlineStr">
        <is>
          <t>pa11y-htmlcs</t>
        </is>
      </c>
    </row>
    <row r="254">
      <c r="A254" s="2" t="inlineStr">
        <is>
          <t>253</t>
        </is>
      </c>
      <c r="B254" s="2" t="inlineStr"/>
      <c r="C254" s="2" t="inlineStr">
        <is>
          <t>Unknown</t>
        </is>
      </c>
      <c r="D254" s="2" t="inlineStr">
        <is>
          <t>root</t>
        </is>
      </c>
      <c r="E254" s="2" t="inlineStr">
        <is>
          <t>Content must have a meaningful reading sequence</t>
        </is>
      </c>
      <c r="F254" s="2" t="inlineStr">
        <is>
          <t>meaningful-sequence</t>
        </is>
      </c>
      <c r="G254" s="2" t="inlineStr">
        <is>
          <t>1.3.2</t>
        </is>
      </c>
      <c r="H254" s="2" t="inlineStr">
        <is>
          <t>Meaningful Sequence</t>
        </is>
      </c>
      <c r="I254" s="2" t="inlineStr">
        <is>
          <t>A</t>
        </is>
      </c>
      <c r="J254" s="2" t="inlineStr">
        <is>
          <t>1</t>
        </is>
      </c>
      <c r="K254" s="2" t="inlineStr">
        <is>
          <t>moderate</t>
        </is>
      </c>
      <c r="L254" s="2" t="inlineStr">
        <is>
          <t>3</t>
        </is>
      </c>
      <c r="M254" s="2" t="inlineStr">
        <is>
          <t>Moderate</t>
        </is>
      </c>
      <c r="N254" s="2" t="inlineStr">
        <is>
          <t>list</t>
        </is>
      </c>
      <c r="O254" s="2" t="inlineStr">
        <is>
          <t>List</t>
        </is>
      </c>
      <c r="P254" s="2" t="inlineStr">
        <is>
          <t>list</t>
        </is>
      </c>
      <c r="Q254" s="2" t="inlineStr">
        <is>
          <t>List</t>
        </is>
      </c>
      <c r="R254" s="2" t="inlineStr">
        <is>
          <t>aside.fixed.inset-x-4.bottom-6.left-auto.right-6.z-48.hidden.w-full.max-w-xxs.md:block</t>
        </is>
      </c>
      <c r="S254" s="2" t="inlineStr">
        <is>
          <t>Aside.Fixed.Inset X 4.Bottom 6.Left Auto.Right 6.Z 48.Hidden.W Full.Max W Xxs.Md:Block</t>
        </is>
      </c>
      <c r="T254" s="2" t="inlineStr"/>
      <c r="U254" s="2" t="inlineStr">
        <is>
          <t>True</t>
        </is>
      </c>
      <c r="V254" s="2" t="inlineStr">
        <is>
          <t>Page-specific</t>
        </is>
      </c>
      <c r="W254" s="2" t="inlineStr">
        <is>
          <t>3</t>
        </is>
      </c>
      <c r="X254" s="2" t="inlineStr">
        <is>
          <t>False</t>
        </is>
      </c>
      <c r="Y254" s="2" t="inlineStr">
        <is>
          <t>4</t>
        </is>
      </c>
      <c r="Z254" s="2" t="inlineStr">
        <is>
          <t>21</t>
        </is>
      </c>
      <c r="AA254" s="2" t="inlineStr">
        <is>
          <t>Frontend Platform</t>
        </is>
      </c>
      <c r="AB254" s="2" t="inlineStr"/>
      <c r="AC254" s="2" t="inlineStr"/>
      <c r="AD254" s="2" t="inlineStr">
        <is>
          <t>1</t>
        </is>
      </c>
      <c r="AE254" s="2" t="inlineStr"/>
      <c r="AF254" s="2" t="inlineStr"/>
      <c r="AG254" s="2" t="inlineStr">
        <is>
          <t>Element with position:fixed may disrupt reading order. It appears at DOM position 996 but is visually at a different location. Review that the reading sequence remains meaningful. | Element with position:fixed may disrupt reading order. It appears at DOM position 1019 but is visually at a different location. Review that the reading sequence remains meaningful. | Element with position:fixed may disrupt reading order. It appears at DOM position 939 but is visually at a different location. Review that the reading sequence remains meaningful. | Element with position:fixed may disrupt reading order. It appears at DOM position 915 but is visually at a different location. Review that the reading sequence remains meaningful.</t>
        </is>
      </c>
      <c r="AH254" s="2" t="inlineStr">
        <is>
          <t>&lt;aside aria-live="polite" class="fixed inset-x-4 bottom-6 left-auto right-6 z-48 hidden w-full max-w-xxs md:block" style="opacity: 1; transform: none;"&gt;&lt;div class="relative rounded-lg bg-accent shadow</t>
        </is>
      </c>
      <c r="AI254" s="2" t="inlineStr">
        <is>
          <t>aside.fixed.inset-x-4.bottom-6.left-auto.right-6.z-48.hidden.w-full.max-w-xxs.md:block</t>
        </is>
      </c>
      <c r="AJ254" s="2" t="inlineStr">
        <is>
          <t>form::rounded-lg/bg-accent/shadow|aside.fixed.inset-x-4.bottom-6.left-auto.right-6.z-48.hidden.w-full.max-w-xxs.md:block</t>
        </is>
      </c>
      <c r="AK254" s="2" t="inlineStr">
        <is>
          <t>speca11y</t>
        </is>
      </c>
      <c r="AL254" s="2" t="inlineStr">
        <is>
          <t>speca11y</t>
        </is>
      </c>
    </row>
    <row r="255">
      <c r="A255" s="3" t="inlineStr">
        <is>
          <t>254</t>
        </is>
      </c>
      <c r="B255" s="3" t="inlineStr"/>
      <c r="C255" s="3" t="inlineStr">
        <is>
          <t>Unknown</t>
        </is>
      </c>
      <c r="D255" s="3" t="inlineStr">
        <is>
          <t>root</t>
        </is>
      </c>
      <c r="E255" s="3" t="inlineStr">
        <is>
          <t>potential_same_color</t>
        </is>
      </c>
      <c r="F255" s="3" t="inlineStr">
        <is>
          <t>text_contrast_sufficient</t>
        </is>
      </c>
      <c r="G255" s="3" t="inlineStr">
        <is>
          <t>1.4.3</t>
        </is>
      </c>
      <c r="H255" s="3" t="inlineStr">
        <is>
          <t>Contrast (Minimum)</t>
        </is>
      </c>
      <c r="I255" s="3" t="inlineStr">
        <is>
          <t>AA</t>
        </is>
      </c>
      <c r="J255" s="3" t="inlineStr">
        <is>
          <t>2</t>
        </is>
      </c>
      <c r="K255" s="3" t="inlineStr">
        <is>
          <t>moderate</t>
        </is>
      </c>
      <c r="L255" s="3" t="inlineStr">
        <is>
          <t>3</t>
        </is>
      </c>
      <c r="M255" s="3" t="inlineStr">
        <is>
          <t>Moderate</t>
        </is>
      </c>
      <c r="N255" s="3" t="inlineStr">
        <is>
          <t>layout</t>
        </is>
      </c>
      <c r="O255" s="3" t="inlineStr">
        <is>
          <t>Layout</t>
        </is>
      </c>
      <c r="P255" s="3" t="inlineStr">
        <is>
          <t>structure</t>
        </is>
      </c>
      <c r="Q255" s="3" t="inlineStr">
        <is>
          <t>Structure</t>
        </is>
      </c>
      <c r="R255" s="3" t="inlineStr">
        <is>
          <t>/html[1]/body[1]/main[1]/div[1]/div[2]/div[1]/div[1]/section[1]/div[1]/div[1]/div[1]/div[1]/span[2]/span[1]/span[1]/span[1]/span[1]/span[1]/span[2]</t>
        </is>
      </c>
      <c r="S255" s="3" t="inlineStr">
        <is>
          <t>/Html[1]/Body[1]/Main[1]/Div[1]/Div[2]/Div[1]/Div[1]/Section[1]/Div[1]/Div[1]/Div[1]/Div[1]/Span[2]/Span[1]/Span[1]/Span[1]/Span[1]/Span[1]/Span[2]</t>
        </is>
      </c>
      <c r="T255" s="3" t="inlineStr"/>
      <c r="U255" s="3" t="inlineStr">
        <is>
          <t>True</t>
        </is>
      </c>
      <c r="V255" s="3" t="inlineStr">
        <is>
          <t>Shared component</t>
        </is>
      </c>
      <c r="W255" s="3" t="inlineStr">
        <is>
          <t>1</t>
        </is>
      </c>
      <c r="X255" s="3" t="inlineStr">
        <is>
          <t>False</t>
        </is>
      </c>
      <c r="Y255" s="3" t="inlineStr">
        <is>
          <t>1</t>
        </is>
      </c>
      <c r="Z255" s="3" t="inlineStr">
        <is>
          <t>21</t>
        </is>
      </c>
      <c r="AA255" s="3" t="inlineStr">
        <is>
          <t>Frontend Platform</t>
        </is>
      </c>
      <c r="AB255" s="3" t="inlineStr">
        <is>
          <t>Design system color palette or theme tokens</t>
        </is>
      </c>
      <c r="AC255" s="3" t="inlineStr"/>
      <c r="AD255" s="3" t="inlineStr">
        <is>
          <t>1</t>
        </is>
      </c>
      <c r="AE255" s="3" t="inlineStr"/>
      <c r="AF255" s="3" t="inlineStr"/>
      <c r="AG255" s="3" t="inlineStr">
        <is>
          <t>The foreground text and its background color are both detected as #ffffff. Verify the text meets the WCAG AA requirements for minimum contrast</t>
        </is>
      </c>
      <c r="AH255" s="3" t="inlineStr">
        <is>
          <t>/html[1]/body[1]/main[1]/div[1]/div[2]/div[1]/div[1]/section[1]/div[1]/div[1]/div[1]/div[1]/span[2]/span[1]/span[1]/span[1]/span[1]/span[1]/span[2]</t>
        </is>
      </c>
      <c r="AI255" s="3" t="inlineStr">
        <is>
          <t>/html[1]/body[1]/main[1]/div[1]/div[2]/div[1]/div[1]/section[1]/div[1]/div[1]/div[1]/div[1]/span[2]/span[1]/span[1]/span[1]/span[1]/span[1]/span[2]</t>
        </is>
      </c>
      <c r="AJ255" s="3" t="inlineStr">
        <is>
          <t>other::html/body/main|/html/body/main/div/div/div/div/section/div/div/div/div/span/span/span/span/span/span/span</t>
        </is>
      </c>
      <c r="AK255" s="3" t="inlineStr">
        <is>
          <t>ibm</t>
        </is>
      </c>
      <c r="AL255" s="3" t="inlineStr">
        <is>
          <t>ibm</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 xml:space="preserve"> hidden;"&gt;&lt;script type="text/javascript"&gt;(funct</t>
        </is>
      </c>
      <c r="S256" s="2" t="inlineStr">
        <is>
          <t>Hidden;"&gt;&lt;Script Type="Text/Javascript"&gt;(Funct</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The “type” attribute is unnecessary for JavaScript resources.</t>
        </is>
      </c>
      <c r="AH256" s="2" t="inlineStr">
        <is>
          <t xml:space="preserve"> hidden;"&gt;&lt;script type="text/javascript"&gt;(funct</t>
        </is>
      </c>
      <c r="AI256" s="2" t="inlineStr">
        <is>
          <t xml:space="preserve"> hidden;"&gt;&lt;script type="text/javascript"&gt;(funct</t>
        </is>
      </c>
      <c r="AJ256" s="2" t="inlineStr">
        <is>
          <t>other::type="text/javascript"/(funct|hidden;"</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image</t>
        </is>
      </c>
      <c r="O257" s="3" t="inlineStr">
        <is>
          <t>Image</t>
        </is>
      </c>
      <c r="P257" s="3" t="inlineStr">
        <is>
          <t>image</t>
        </is>
      </c>
      <c r="Q257" s="3" t="inlineStr">
        <is>
          <t>Image</t>
        </is>
      </c>
      <c r="R257" s="3" t="inlineStr">
        <is>
          <t>&gt;&lt;/iframe&gt;&lt;img src="https://accretivemedia.go2cloud.org/aff_i?offer_id=591&amp;amp;aff_id=1&amp;amp;source=lp" width="0" height="0" style="position:absolute;visibility:hidden;" border="0"&gt;&lt;img h</t>
        </is>
      </c>
      <c r="S257" s="3" t="inlineStr">
        <is>
          <t>&gt;&lt;/Iframe&gt;&lt;Img Src="Https://Accretivemedia.Go2Cloud.Org/Aff I?Offer Id=591&amp;Amp;Aff Id=1&amp;Amp;Source=Lp" Width="0" Height="0" Style="Position:Absolute;Visibility:Hidden;" Border="0"&gt;&lt;Img H</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“border” attribute on the “img” element is obsolete. Consider specifying “img { border: 0; }” in CSS instead. | An “img” element must have an “alt” attribute, except under certain conditions. For details, consult guidance on providing text alternatives for images.</t>
        </is>
      </c>
      <c r="AH257" s="3" t="inlineStr">
        <is>
          <t>&gt;&lt;/iframe&gt;&lt;img src="https://accretivemedia.go2cloud.org/aff_i?offer_id=591&amp;amp;aff_id=1&amp;amp;source=lp" width="0" height="0" style="position:absolute;visibility:hidden;" border="0"&gt;&lt;img h</t>
        </is>
      </c>
      <c r="AI257" s="3" t="inlineStr">
        <is>
          <t>&gt;&lt;/iframe&gt;&lt;img src="https://accretivemedia.go2cloud.org/aff_i?offer_id=591&amp;amp;aff_id=1&amp;amp;source=lp" width="0" height="0" style="position:absolute;visibility:hidden;" border="0"&gt;&lt;img h</t>
        </is>
      </c>
      <c r="AJ257" s="3" t="inlineStr">
        <is>
          <t>frame::border="0"/&lt;img/h|&gt;</t>
        </is>
      </c>
      <c r="AK257" s="3" t="inlineStr">
        <is>
          <t>nu-html-checker</t>
        </is>
      </c>
      <c r="AL257" s="3" t="inlineStr">
        <is>
          <t>nu-html-checker</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other</t>
        </is>
      </c>
      <c r="O258" s="2" t="inlineStr">
        <is>
          <t>Other</t>
        </is>
      </c>
      <c r="P258" s="2" t="inlineStr">
        <is>
          <t>other</t>
        </is>
      </c>
      <c r="Q258" s="2" t="inlineStr">
        <is>
          <t>Other</t>
        </is>
      </c>
      <c r="R258" s="2" t="inlineStr">
        <is>
          <t>.p-2</t>
        </is>
      </c>
      <c r="S258" s="2" t="inlineStr">
        <is>
          <t>.P 2</t>
        </is>
      </c>
      <c r="T258" s="2" t="inlineStr"/>
      <c r="U258" s="2" t="inlineStr">
        <is>
          <t>True</t>
        </is>
      </c>
      <c r="V258" s="2" t="inlineStr">
        <is>
          <t>Page-specific</t>
        </is>
      </c>
      <c r="W258" s="2" t="inlineStr">
        <is>
          <t>3</t>
        </is>
      </c>
      <c r="X258" s="2" t="inlineStr">
        <is>
          <t>False</t>
        </is>
      </c>
      <c r="Y258" s="2" t="inlineStr">
        <is>
          <t>5</t>
        </is>
      </c>
      <c r="Z258" s="2" t="inlineStr">
        <is>
          <t>16</t>
        </is>
      </c>
      <c r="AA258" s="2" t="inlineStr">
        <is>
          <t>Frontend Platform</t>
        </is>
      </c>
      <c r="AB258" s="2" t="inlineStr"/>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.p-2</t>
        </is>
      </c>
      <c r="AI258" s="2" t="inlineStr">
        <is>
          <t>.p-2</t>
        </is>
      </c>
      <c r="AJ258" s="2" t="inlineStr">
        <is>
          <t>other::.p|.p-2</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navigation</t>
        </is>
      </c>
      <c r="O259" s="3" t="inlineStr">
        <is>
          <t>Navigation</t>
        </is>
      </c>
      <c r="P259" s="3" t="inlineStr">
        <is>
          <t>navigation</t>
        </is>
      </c>
      <c r="Q259" s="3" t="inlineStr">
        <is>
          <t>Navigation</t>
        </is>
      </c>
      <c r="R259" s="3" t="inlineStr">
        <is>
          <t>.lucide-menu</t>
        </is>
      </c>
      <c r="S259" s="3" t="inlineStr">
        <is>
          <t>.Lucide Menu</t>
        </is>
      </c>
      <c r="T259" s="3" t="inlineStr"/>
      <c r="U259" s="3" t="inlineStr">
        <is>
          <t>True</t>
        </is>
      </c>
      <c r="V259" s="3" t="inlineStr">
        <is>
          <t>Shared component</t>
        </is>
      </c>
      <c r="W259" s="3" t="inlineStr">
        <is>
          <t>1</t>
        </is>
      </c>
      <c r="X259" s="3" t="inlineStr">
        <is>
          <t>False</t>
        </is>
      </c>
      <c r="Y259" s="3" t="inlineStr">
        <is>
          <t>5</t>
        </is>
      </c>
      <c r="Z259" s="3" t="inlineStr">
        <is>
          <t>16</t>
        </is>
      </c>
      <c r="AA259" s="3" t="inlineStr">
        <is>
          <t>Design System</t>
        </is>
      </c>
      <c r="AB259" s="3" t="inlineStr">
        <is>
          <t>Design system navigation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.lucide-menu</t>
        </is>
      </c>
      <c r="AI259" s="3" t="inlineStr">
        <is>
          <t>.lucide-menu</t>
        </is>
      </c>
      <c r="AJ259" s="3" t="inlineStr">
        <is>
          <t>navigation::.lucide-menu|.lucide-menu</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frame</t>
        </is>
      </c>
      <c r="O260" s="2" t="inlineStr">
        <is>
          <t>Frame</t>
        </is>
      </c>
      <c r="P260" s="2" t="inlineStr">
        <is>
          <t>structure</t>
        </is>
      </c>
      <c r="Q260" s="2" t="inlineStr">
        <is>
          <t>Structure</t>
        </is>
      </c>
      <c r="R260" s="2" t="inlineStr">
        <is>
          <t>iframe:nth-child(205)</t>
        </is>
      </c>
      <c r="S260" s="2" t="inlineStr">
        <is>
          <t>Iframe:Nth Child(205)</t>
        </is>
      </c>
      <c r="T260" s="2" t="inlineStr"/>
      <c r="U260" s="2" t="inlineStr">
        <is>
          <t>True</t>
        </is>
      </c>
      <c r="V260" s="2" t="inlineStr">
        <is>
          <t>Page-specific</t>
        </is>
      </c>
      <c r="W260" s="2" t="inlineStr">
        <is>
          <t>3</t>
        </is>
      </c>
      <c r="X260" s="2" t="inlineStr">
        <is>
          <t>False</t>
        </is>
      </c>
      <c r="Y260" s="2" t="inlineStr">
        <is>
          <t>5</t>
        </is>
      </c>
      <c r="Z260" s="2" t="inlineStr">
        <is>
          <t>16</t>
        </is>
      </c>
      <c r="AA260" s="2" t="inlineStr">
        <is>
          <t>Frontend Platform</t>
        </is>
      </c>
      <c r="AB260" s="2" t="inlineStr"/>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iframe:nth-child(205)</t>
        </is>
      </c>
      <c r="AI260" s="2" t="inlineStr">
        <is>
          <t>iframe:nth-child(205)</t>
        </is>
      </c>
      <c r="AJ260" s="2" t="inlineStr">
        <is>
          <t>frame::iframe:nth-child(*)|iframe</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frame</t>
        </is>
      </c>
      <c r="O261" s="3" t="inlineStr">
        <is>
          <t>Frame</t>
        </is>
      </c>
      <c r="P261" s="3" t="inlineStr">
        <is>
          <t>structure</t>
        </is>
      </c>
      <c r="Q261" s="3" t="inlineStr">
        <is>
          <t>Structure</t>
        </is>
      </c>
      <c r="R261" s="3" t="inlineStr">
        <is>
          <t>iframe[owner="archetype"]</t>
        </is>
      </c>
      <c r="S261" s="3" t="inlineStr">
        <is>
          <t>Iframe[Owner="Archetype"]</t>
        </is>
      </c>
      <c r="T261" s="3" t="inlineStr"/>
      <c r="U261" s="3" t="inlineStr">
        <is>
          <t>True</t>
        </is>
      </c>
      <c r="V261" s="3" t="inlineStr">
        <is>
          <t>Page-specific</t>
        </is>
      </c>
      <c r="W261" s="3" t="inlineStr">
        <is>
          <t>3</t>
        </is>
      </c>
      <c r="X261" s="3" t="inlineStr">
        <is>
          <t>False</t>
        </is>
      </c>
      <c r="Y261" s="3" t="inlineStr">
        <is>
          <t>5</t>
        </is>
      </c>
      <c r="Z261" s="3" t="inlineStr">
        <is>
          <t>16</t>
        </is>
      </c>
      <c r="AA261" s="3" t="inlineStr">
        <is>
          <t>Frontend Platform</t>
        </is>
      </c>
      <c r="AB261" s="3" t="inlineStr"/>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iframe[owner="archetype"]</t>
        </is>
      </c>
      <c r="AI261" s="3" t="inlineStr">
        <is>
          <t>iframe[owner="archetype"]</t>
        </is>
      </c>
      <c r="AJ261" s="3" t="inlineStr">
        <is>
          <t>frame::iframe|iframe[owner="archetype"]</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image</t>
        </is>
      </c>
      <c r="O262" s="2" t="inlineStr">
        <is>
          <t>Image</t>
        </is>
      </c>
      <c r="P262" s="2" t="inlineStr">
        <is>
          <t>image</t>
        </is>
      </c>
      <c r="Q262" s="2" t="inlineStr">
        <is>
          <t>Image</t>
        </is>
      </c>
      <c r="R262" s="2" t="inlineStr">
        <is>
          <t>img[width="0"]</t>
        </is>
      </c>
      <c r="S262" s="2" t="inlineStr">
        <is>
          <t>Img[Width="0"]</t>
        </is>
      </c>
      <c r="T262" s="2" t="inlineStr"/>
      <c r="U262" s="2" t="inlineStr">
        <is>
          <t>True</t>
        </is>
      </c>
      <c r="V262" s="2" t="inlineStr">
        <is>
          <t>Page-specific</t>
        </is>
      </c>
      <c r="W262" s="2" t="inlineStr">
        <is>
          <t>3</t>
        </is>
      </c>
      <c r="X262" s="2" t="inlineStr">
        <is>
          <t>False</t>
        </is>
      </c>
      <c r="Y262" s="2" t="inlineStr">
        <is>
          <t>5</t>
        </is>
      </c>
      <c r="Z262" s="2" t="inlineStr">
        <is>
          <t>16</t>
        </is>
      </c>
      <c r="AA262" s="2" t="inlineStr">
        <is>
          <t>Content</t>
        </is>
      </c>
      <c r="AB262" s="2" t="inlineStr"/>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img[width="0"]</t>
        </is>
      </c>
      <c r="AI262" s="2" t="inlineStr">
        <is>
          <t>img[width="0"]</t>
        </is>
      </c>
      <c r="AJ262" s="2" t="inlineStr">
        <is>
          <t>image::img|img[width="0"]</t>
        </is>
      </c>
      <c r="AK262" s="2" t="inlineStr">
        <is>
          <t>uuv</t>
        </is>
      </c>
      <c r="AL262" s="2" t="inlineStr">
        <is>
          <t>uuv</t>
        </is>
      </c>
    </row>
    <row r="263">
      <c r="A263" s="3" t="inlineStr">
        <is>
          <t>262</t>
        </is>
      </c>
      <c r="B263" s="3" t="inlineStr"/>
      <c r="C263" s="3" t="inlineStr">
        <is>
          <t>Unknown</t>
        </is>
      </c>
      <c r="D263" s="3" t="inlineStr">
        <is>
          <t>root</t>
        </is>
      </c>
      <c r="E263" s="3" t="inlineStr">
        <is>
          <t>Frames should be tested with axe-core</t>
        </is>
      </c>
      <c r="F263" s="3" t="inlineStr">
        <is>
          <t>frame-tested</t>
        </is>
      </c>
      <c r="G263" s="3" t="inlineStr">
        <is>
          <t>2.4.1</t>
        </is>
      </c>
      <c r="H263" s="3" t="inlineStr">
        <is>
          <t>Bypass Blocks</t>
        </is>
      </c>
      <c r="I263" s="3" t="inlineStr">
        <is>
          <t>A</t>
        </is>
      </c>
      <c r="J263" s="3" t="inlineStr">
        <is>
          <t>1</t>
        </is>
      </c>
      <c r="K263" s="3" t="inlineStr">
        <is>
          <t>minor</t>
        </is>
      </c>
      <c r="L263" s="3" t="inlineStr">
        <is>
          <t>4</t>
        </is>
      </c>
      <c r="M263" s="3" t="inlineStr">
        <is>
          <t>Minor</t>
        </is>
      </c>
      <c r="N263" s="3" t="inlineStr">
        <is>
          <t>list</t>
        </is>
      </c>
      <c r="O263" s="3" t="inlineStr">
        <is>
          <t>List</t>
        </is>
      </c>
      <c r="P263" s="3" t="inlineStr">
        <is>
          <t>list</t>
        </is>
      </c>
      <c r="Q263" s="3" t="inlineStr">
        <is>
          <t>List</t>
        </is>
      </c>
      <c r="R263" s="3" t="inlineStr">
        <is>
          <t>#li_sync_frame</t>
        </is>
      </c>
      <c r="S263" s="3" t="inlineStr">
        <is>
          <t>#Li Sync Frame</t>
        </is>
      </c>
      <c r="T263" s="3" t="inlineStr"/>
      <c r="U263" s="3" t="inlineStr">
        <is>
          <t>True</t>
        </is>
      </c>
      <c r="V263" s="3" t="inlineStr">
        <is>
          <t>Page-specific</t>
        </is>
      </c>
      <c r="W263" s="3" t="inlineStr">
        <is>
          <t>3</t>
        </is>
      </c>
      <c r="X263" s="3" t="inlineStr">
        <is>
          <t>False</t>
        </is>
      </c>
      <c r="Y263" s="3" t="inlineStr">
        <is>
          <t>5</t>
        </is>
      </c>
      <c r="Z263" s="3" t="inlineStr">
        <is>
          <t>16</t>
        </is>
      </c>
      <c r="AA263" s="3" t="inlineStr">
        <is>
          <t>Frontend Platform</t>
        </is>
      </c>
      <c r="AB263" s="3" t="inlineStr"/>
      <c r="AC263" s="3" t="inlineStr"/>
      <c r="AD263" s="3" t="inlineStr">
        <is>
          <t>1</t>
        </is>
      </c>
      <c r="AE263" s="3" t="inlineStr"/>
      <c r="AF263" s="3" t="inlineStr"/>
      <c r="AG263" s="3" t="inlineStr">
        <is>
          <t>Frame content may require separate accessibility review. This is an audit coverage note rather than a confirmed defect.</t>
        </is>
      </c>
      <c r="AH263" s="3" t="inlineStr">
        <is>
          <t>#li_sync_frame</t>
        </is>
      </c>
      <c r="AI263" s="3" t="inlineStr">
        <is>
          <t>#li_sync_frame</t>
        </is>
      </c>
      <c r="AJ263" s="3" t="inlineStr">
        <is>
          <t>frame::#li_sync_frame|id=li_sync_frame</t>
        </is>
      </c>
      <c r="AK263" s="3" t="inlineStr">
        <is>
          <t>pa11y-axe</t>
        </is>
      </c>
      <c r="AL263" s="3" t="inlineStr">
        <is>
          <t>pa11y-axe</t>
        </is>
      </c>
    </row>
    <row r="264">
      <c r="A264" s="2" t="inlineStr">
        <is>
          <t>263</t>
        </is>
      </c>
      <c r="B264" s="2" t="inlineStr"/>
      <c r="C264" s="2" t="inlineStr">
        <is>
          <t>Unknown</t>
        </is>
      </c>
      <c r="D264" s="2" t="inlineStr">
        <is>
          <t>root</t>
        </is>
      </c>
      <c r="E264" s="2" t="inlineStr">
        <is>
          <t>color-contrast-enhanced</t>
        </is>
      </c>
      <c r="F264" s="2" t="inlineStr">
        <is>
          <t>color-contrast-enhanced</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.max-w-sm.duration-300.text-md</t>
        </is>
      </c>
      <c r="S264" s="2" t="inlineStr">
        <is>
          <t>.Max W Sm.Duration 300.Text Md</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Content</t>
        </is>
      </c>
      <c r="AB264" s="2" t="inlineStr">
        <is>
          <t>Design system color palette or theme tokens</t>
        </is>
      </c>
      <c r="AC264" s="2" t="inlineStr"/>
      <c r="AD264" s="2" t="inlineStr">
        <is>
          <t>2</t>
        </is>
      </c>
      <c r="AE264" s="2" t="inlineStr"/>
      <c r="AF264" s="2" t="inlineStr"/>
      <c r="AG26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H264" s="2" t="inlineStr">
        <is>
          <t>&lt;p class="whitespace-pre-line font-inter text-pretty [overflow-wrap:anywhere] text-md transition-colors duration-300 max-w-sm text-secondary"&gt;</t>
        </is>
      </c>
      <c r="AI264" s="2" t="inlineStr">
        <is>
          <t>.max-w-sm.duration-300.text-md</t>
        </is>
      </c>
      <c r="AJ264" s="2" t="inlineStr">
        <is>
          <t>table::duration/max-w-sm/text-secondary"|.max-w-sm.duration-300.text-md</t>
        </is>
      </c>
      <c r="AK264" s="2" t="inlineStr">
        <is>
          <t>axe-core, axe-scan</t>
        </is>
      </c>
      <c r="AL264" s="2" t="inlineStr">
        <is>
          <t>axe-scan</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heading</t>
        </is>
      </c>
      <c r="O265" s="3" t="inlineStr">
        <is>
          <t>Heading</t>
        </is>
      </c>
      <c r="P265" s="3" t="inlineStr">
        <is>
          <t>heading</t>
        </is>
      </c>
      <c r="Q265" s="3" t="inlineStr">
        <is>
          <t>Heading</t>
        </is>
      </c>
      <c r="R265" s="3" t="inlineStr">
        <is>
          <t>#main-content &gt; div &gt; div:nth-child(5) &gt; div &gt; section &gt; div:nth-child(2) &gt; ul &gt; li:nth-child(10) &gt; h2</t>
        </is>
      </c>
      <c r="S265" s="3" t="inlineStr">
        <is>
          <t>#Main Content &gt; Div &gt; Div:Nth Child(5) &gt; Div &gt; Section &gt; Div:Nth Child(2) &gt; Ul &gt; Li:Nth Child(10) &gt; H2</t>
        </is>
      </c>
      <c r="T265" s="3" t="inlineStr"/>
      <c r="U265" s="3" t="inlineStr">
        <is>
          <t>True</t>
        </is>
      </c>
      <c r="V265" s="3" t="inlineStr">
        <is>
          <t>Shared component</t>
        </is>
      </c>
      <c r="W265" s="3" t="inlineStr">
        <is>
          <t>1</t>
        </is>
      </c>
      <c r="X265" s="3" t="inlineStr">
        <is>
          <t>False</t>
        </is>
      </c>
      <c r="Y265" s="3" t="inlineStr">
        <is>
          <t>2</t>
        </is>
      </c>
      <c r="Z265" s="3" t="inlineStr">
        <is>
          <t>31</t>
        </is>
      </c>
      <c r="AA265" s="3" t="inlineStr">
        <is>
          <t>Frontend Platform</t>
        </is>
      </c>
      <c r="AB265" s="3" t="inlineStr">
        <is>
          <t>Design system color palette or theme tokens</t>
        </is>
      </c>
      <c r="AC265" s="3" t="inlineStr"/>
      <c r="AD265" s="3" t="inlineStr">
        <is>
          <t>1</t>
        </is>
      </c>
      <c r="AE265" s="3" t="inlineStr"/>
      <c r="AF265" s="3" t="inlineStr"/>
      <c r="AG265" s="3" t="inlineStr">
        <is>
          <t>Elements must meet minimum color contrast ratio thresholds (https://dequeuniversity.com/rules/axe/4.11/color-contrast?application=axeAPI)</t>
        </is>
      </c>
      <c r="AH265" s="3" t="inlineStr">
        <is>
          <t>#main-content &gt; div &gt; div:nth-child(5) &gt; div &gt; section &gt; div:nth-child(2) &gt; ul &gt; li:nth-child(10) &gt; h2</t>
        </is>
      </c>
      <c r="AI265" s="3" t="inlineStr">
        <is>
          <t>#main-content &gt; div &gt; div:nth-child(1) &gt; div &gt; div &gt; section &gt; div &gt; h1 &gt; span:nth-child(1)</t>
        </is>
      </c>
      <c r="AJ265" s="3" t="inlineStr">
        <is>
          <t>heading::div:nth-child(*)/h1/span:nth-child(*)|id=main-content</t>
        </is>
      </c>
      <c r="AK265" s="3" t="inlineStr">
        <is>
          <t>pa11y-axe</t>
        </is>
      </c>
      <c r="AL265" s="3" t="inlineStr">
        <is>
          <t>pa11y-axe</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table</t>
        </is>
      </c>
      <c r="O266" s="2" t="inlineStr">
        <is>
          <t>Table</t>
        </is>
      </c>
      <c r="P266" s="2" t="inlineStr">
        <is>
          <t>table</t>
        </is>
      </c>
      <c r="Q266" s="2" t="inlineStr">
        <is>
          <t>Table</t>
        </is>
      </c>
      <c r="R266" s="2" t="inlineStr">
        <is>
          <t>.bg-foreground.hover\:shadow-xs[data-template-specialty="gastroenterologist"]:nth-child(1) &gt; .p-4.gap-6.h-full &gt; .gap-1\.5.flex-col.flex &gt; .gap-3.items-center.flex &gt; .flex-col.flex &gt; .gap-y-1.gap-x-2.flex-wrap &gt; .gap-x-2.flex-wrap.text-secondary &gt; span</t>
        </is>
      </c>
      <c r="S266" s="2" t="inlineStr">
        <is>
          <t>.Bg Foreground.Hover\:Shadow Xs[Data Template Specialty="Gastroenterologist"]:Nth Child(1) &gt; .P 4.Gap 6.H Full &gt; .Gap 1\.5.Flex Col.Flex &gt; .Gap 3.Items Center.Flex &gt; .Flex Col.Flex &gt; .Gap Y 1.Gap X 2.Flex Wrap &gt; .Gap X 2.Flex Wrap.Text Secondary &gt; Span</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2</t>
        </is>
      </c>
      <c r="AE266" s="2" t="inlineStr"/>
      <c r="AF266" s="2" t="inlineStr"/>
      <c r="AG266"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266" s="2" t="inlineStr">
        <is>
          <t>.bg-foreground.hover\:shadow-xs[data-template-specialty="gastroenterologist"]:nth-child(1) &gt; .p-4.gap-6.h-full &gt; .gap-1\.5.flex-col.flex &gt; .gap-3.items-center.flex &gt; .flex-col.flex &gt; .gap-y-1.gap-x-2.flex-wrap &gt; .gap-x-2.flex-wrap.text-secondary &gt; span</t>
        </is>
      </c>
      <c r="AI266" s="2" t="inlineStr">
        <is>
          <t>.bg-foreground.hover\:shadow-xs[data-template-specialty="gastroenterologist"]:nth-child(1) &gt; .p-4.gap-6.h-full &gt; .gap-1\.5.flex-col.flex &gt; .gap-3.items-center.flex &gt; .flex-col.flex &gt; .gap-y-1.gap-x-2.flex-wrap &gt; .gap-x-2.flex-wrap.text-secondary &gt; span</t>
        </is>
      </c>
      <c r="AJ266" s="2" t="inlineStr">
        <is>
          <t>table::&lt;span/gastroenterologist&lt;|.bg-foreground.hover\:shadow-xs[data-template-specialty="gastroenterologist"]</t>
        </is>
      </c>
      <c r="AK266" s="2" t="inlineStr">
        <is>
          <t>axe-core, axe-scan</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list</t>
        </is>
      </c>
      <c r="O267" s="3" t="inlineStr">
        <is>
          <t>List</t>
        </is>
      </c>
      <c r="P267" s="3" t="inlineStr">
        <is>
          <t>list</t>
        </is>
      </c>
      <c r="Q267" s="3" t="inlineStr">
        <is>
          <t>List</t>
        </is>
      </c>
      <c r="R267" s="3" t="inlineStr">
        <is>
          <t>.hover\:shadow-xs.bg-foreground[data-template-specialty="specialised nurse"]:nth-child(2) &gt; .p-4.gap-6.h-full &gt; .gap-1\.5.flex-col.flex &gt; .gap-3.items-center.flex &gt; .flex-col.flex &gt; .gap-y-1.gap-x-2.flex-wrap &gt; .gap-x-2.flex-wrap.text-secondary &gt; span</t>
        </is>
      </c>
      <c r="S267" s="3" t="inlineStr">
        <is>
          <t>.Hover\:Shadow Xs.Bg Foreground[Data Template Specialty="Specialised Nurse"]:Nth Child(2) &gt; .P 4.Gap 6.H Full &gt; .Gap 1\.5.Flex Col.Flex &gt; .Gap 3.Items Center.Flex &gt; .Flex Col.Flex &gt; .Gap Y 1.Gap X 2.Flex Wrap &gt; .Gap X 2.Flex Wrap.Text Secondary &gt; Span</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Frontend Platform</t>
        </is>
      </c>
      <c r="AB267" s="3" t="inlineStr">
        <is>
          <t>Design system color palette or theme tokens</t>
        </is>
      </c>
      <c r="AC267" s="3" t="inlineStr"/>
      <c r="AD267" s="3" t="inlineStr">
        <is>
          <t>2</t>
        </is>
      </c>
      <c r="AE267" s="3" t="inlineStr"/>
      <c r="AF267" s="3" t="inlineStr"/>
      <c r="AG267"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267" s="3" t="inlineStr">
        <is>
          <t>.hover\:shadow-xs.bg-foreground[data-template-specialty="specialised nurse"]:nth-child(2) &gt; .p-4.gap-6.h-full &gt; .gap-1\.5.flex-col.flex &gt; .gap-3.items-center.flex &gt; .flex-col.flex &gt; .gap-y-1.gap-x-2.flex-wrap &gt; .gap-x-2.flex-wrap.text-secondary &gt; span</t>
        </is>
      </c>
      <c r="AI267" s="3" t="inlineStr">
        <is>
          <t>.hover\:shadow-xs.bg-foreground[data-template-specialty="specialised nurse"]:nth-child(2) &gt; .p-4.gap-6.h-full &gt; .gap-1\.5.flex-col.flex &gt; .gap-3.items-center.flex &gt; .flex-col.flex &gt; .gap-y-1.gap-x-2.flex-wrap &gt; .gap-x-2.flex-wrap.text-secondary &gt; span</t>
        </is>
      </c>
      <c r="AJ267" s="3" t="inlineStr">
        <is>
          <t>list::&lt;span/specialised/nurse&lt;|.hover\:shadow-xs.bg-foreground[data-template-specialty="specialised</t>
        </is>
      </c>
      <c r="AK267" s="3" t="inlineStr">
        <is>
          <t>axe-core, axe-scan</t>
        </is>
      </c>
      <c r="AL267" s="3" t="inlineStr">
        <is>
          <t>axe-scan</t>
        </is>
      </c>
    </row>
    <row r="268">
      <c r="A268" s="2" t="inlineStr">
        <is>
          <t>267</t>
        </is>
      </c>
      <c r="B268" s="2" t="inlineStr"/>
      <c r="C268" s="2" t="inlineStr">
        <is>
          <t>Unknown</t>
        </is>
      </c>
      <c r="D268" s="2" t="inlineStr">
        <is>
          <t>root</t>
        </is>
      </c>
      <c r="E268" s="2" t="inlineStr">
        <is>
          <t>The heading structure is not logically nested. This h6 element should be an h4 to be properly nested.</t>
        </is>
      </c>
      <c r="F268" s="2" t="inlineStr">
        <is>
          <t>1.3.1 [G141]</t>
        </is>
      </c>
      <c r="G268" s="2" t="inlineStr">
        <is>
          <t>1.3.1</t>
        </is>
      </c>
      <c r="H268" s="2" t="inlineStr">
        <is>
          <t>Info and Relationships</t>
        </is>
      </c>
      <c r="I268" s="2" t="inlineStr">
        <is>
          <t>AAA</t>
        </is>
      </c>
      <c r="J268" s="2" t="inlineStr">
        <is>
          <t>3</t>
        </is>
      </c>
      <c r="K268" s="2" t="inlineStr">
        <is>
          <t>serious</t>
        </is>
      </c>
      <c r="L268" s="2" t="inlineStr">
        <is>
          <t>2</t>
        </is>
      </c>
      <c r="M268" s="2" t="inlineStr">
        <is>
          <t>Serious</t>
        </is>
      </c>
      <c r="N268" s="2" t="inlineStr">
        <is>
          <t>heading</t>
        </is>
      </c>
      <c r="O268" s="2" t="inlineStr">
        <is>
          <t>Heading</t>
        </is>
      </c>
      <c r="P268" s="2" t="inlineStr">
        <is>
          <t>heading</t>
        </is>
      </c>
      <c r="Q268" s="2" t="inlineStr">
        <is>
          <t>Heading</t>
        </is>
      </c>
      <c r="R268" s="2" t="inlineStr">
        <is>
          <t>h6</t>
        </is>
      </c>
      <c r="S268" s="2" t="inlineStr">
        <is>
          <t>H6</t>
        </is>
      </c>
      <c r="T268" s="2" t="inlineStr"/>
      <c r="U268" s="2" t="inlineStr">
        <is>
          <t>False</t>
        </is>
      </c>
      <c r="V268" s="2" t="inlineStr">
        <is>
          <t>Page-specific</t>
        </is>
      </c>
      <c r="W268" s="2" t="inlineStr">
        <is>
          <t>3</t>
        </is>
      </c>
      <c r="X268" s="2" t="inlineStr">
        <is>
          <t>False</t>
        </is>
      </c>
      <c r="Y268" s="2" t="inlineStr">
        <is>
          <t>3</t>
        </is>
      </c>
      <c r="Z268" s="2" t="inlineStr">
        <is>
          <t>31</t>
        </is>
      </c>
      <c r="AA268" s="2" t="inlineStr">
        <is>
          <t>Frontend Platform</t>
        </is>
      </c>
      <c r="AB268" s="2" t="inlineStr"/>
      <c r="AC268" s="2" t="inlineStr"/>
      <c r="AD268" s="2" t="inlineStr">
        <is>
          <t>1</t>
        </is>
      </c>
      <c r="AE268" s="2" t="inlineStr"/>
      <c r="AF268" s="2" t="inlineStr"/>
      <c r="AG268" s="2" t="inlineStr">
        <is>
          <t>The heading structure is not logically nested. This h6 element should be an h4 to be properly nested.</t>
        </is>
      </c>
      <c r="AH268" s="2" t="inlineStr">
        <is>
          <t>h6</t>
        </is>
      </c>
      <c r="AI268" s="2" t="inlineStr">
        <is>
          <t>h6</t>
        </is>
      </c>
      <c r="AJ268" s="2" t="inlineStr">
        <is>
          <t>heading::h6|h6|&lt;h6&gt;how</t>
        </is>
      </c>
      <c r="AK268" s="2" t="inlineStr">
        <is>
          <t>html-sniffer</t>
        </is>
      </c>
      <c r="AL268" s="2" t="inlineStr">
        <is>
          <t>html-sniffer</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em</t>
        </is>
      </c>
      <c r="S269" s="3" t="inlineStr">
        <is>
          <t>Em</t>
        </is>
      </c>
      <c r="T269" s="3" t="inlineStr"/>
      <c r="U269" s="3" t="inlineStr">
        <is>
          <t>True</t>
        </is>
      </c>
      <c r="V269" s="3" t="inlineStr">
        <is>
          <t>Shared component</t>
        </is>
      </c>
      <c r="W269" s="3" t="inlineStr">
        <is>
          <t>1</t>
        </is>
      </c>
      <c r="X269" s="3" t="inlineStr">
        <is>
          <t>False</t>
        </is>
      </c>
      <c r="Y269" s="3" t="inlineStr">
        <is>
          <t>4</t>
        </is>
      </c>
      <c r="Z269" s="3" t="inlineStr">
        <is>
          <t>31</t>
        </is>
      </c>
      <c r="AA269" s="3" t="inlineStr">
        <is>
          <t>Content</t>
        </is>
      </c>
      <c r="AB269" s="3" t="inlineStr">
        <is>
          <t>Design system color palette or theme tokens</t>
        </is>
      </c>
      <c r="AC269" s="3" t="inlineStr"/>
      <c r="AD269" s="3" t="inlineStr">
        <is>
          <t>3</t>
        </is>
      </c>
      <c r="AE269" s="3" t="inlineStr"/>
      <c r="AF269" s="3" t="inlineStr"/>
      <c r="AG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9" s="3" t="inlineStr">
        <is>
          <t>em</t>
        </is>
      </c>
      <c r="AI269" s="3" t="inlineStr">
        <is>
          <t>em</t>
        </is>
      </c>
      <c r="AJ269" s="3" t="inlineStr">
        <is>
          <t>other::em|em</t>
        </is>
      </c>
      <c r="AK269" s="3" t="inlineStr">
        <is>
          <t>axe-core, oobee, uuv</t>
        </is>
      </c>
      <c r="AL269" s="3" t="inlineStr">
        <is>
          <t>uuv</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table</t>
        </is>
      </c>
      <c r="O270" s="2" t="inlineStr">
        <is>
          <t>Table</t>
        </is>
      </c>
      <c r="P270" s="2" t="inlineStr">
        <is>
          <t>data_table</t>
        </is>
      </c>
      <c r="Q270" s="2" t="inlineStr">
        <is>
          <t>Data Table</t>
        </is>
      </c>
      <c r="R270" s="2" t="inlineStr">
        <is>
          <t xml:space="preserve">i_health"&gt;&lt;meta name="twitter:title" content="Heidi for Nurses | Heidi"&gt;&lt;meta </t>
        </is>
      </c>
      <c r="S270" s="2" t="inlineStr">
        <is>
          <t>I Health"&gt;&lt;Meta Name="Twitter:Title" Content="Heidi For Nurses | Heidi"&gt;&lt;Meta</t>
        </is>
      </c>
      <c r="T270" s="2" t="inlineStr"/>
      <c r="U270" s="2" t="inlineStr">
        <is>
          <t>True</t>
        </is>
      </c>
      <c r="V270" s="2" t="inlineStr">
        <is>
          <t>Shared component</t>
        </is>
      </c>
      <c r="W270" s="2" t="inlineStr">
        <is>
          <t>1</t>
        </is>
      </c>
      <c r="X270" s="2" t="inlineStr">
        <is>
          <t>False</t>
        </is>
      </c>
      <c r="Y270" s="2" t="inlineStr">
        <is>
          <t>5</t>
        </is>
      </c>
      <c r="Z270" s="2" t="inlineStr">
        <is>
          <t>31</t>
        </is>
      </c>
      <c r="AA270" s="2" t="inlineStr">
        <is>
          <t>Design System</t>
        </is>
      </c>
      <c r="AB270" s="2" t="inlineStr">
        <is>
          <t>Design system table component</t>
        </is>
      </c>
      <c r="AC270" s="2" t="inlineStr"/>
      <c r="AD270" s="2" t="inlineStr">
        <is>
          <t>1</t>
        </is>
      </c>
      <c r="AE270" s="2" t="inlineStr"/>
      <c r="AF270" s="2" t="inlineStr"/>
      <c r="AG270" s="2" t="inlineStr">
        <is>
          <t>Attribute “name” not allowed on element “meta” at this point. | Element “meta” is missing one or more of the following attributes: “itemprop”, “property”.</t>
        </is>
      </c>
      <c r="AH270" s="2" t="inlineStr">
        <is>
          <t xml:space="preserve">i_health"&gt;&lt;meta name="twitter:title" content="Heidi for Nurses | Heidi"&gt;&lt;meta </t>
        </is>
      </c>
      <c r="AI270" s="2" t="inlineStr">
        <is>
          <t xml:space="preserve">i_health"&gt;&lt;meta name="twitter:title" content="Heidi for Nurses | Heidi"&gt;&lt;meta </t>
        </is>
      </c>
      <c r="AJ270" s="2" t="inlineStr">
        <is>
          <t>other::|/heidi"/&lt;meta|i_health"</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list</t>
        </is>
      </c>
      <c r="O271" s="3" t="inlineStr">
        <is>
          <t>List</t>
        </is>
      </c>
      <c r="P271" s="3" t="inlineStr">
        <is>
          <t>list</t>
        </is>
      </c>
      <c r="Q271" s="3" t="inlineStr">
        <is>
          <t>List</t>
        </is>
      </c>
      <c r="R271" s="3" t="inlineStr">
        <is>
          <t xml:space="preserve">di&lt;/title&gt;&lt;meta name="description" content="Heidi handles the documentation, answers the clinical questions, and manages the routine calls. Stay present all day, and still walk out… - United Kingdom"&gt;&lt;meta </t>
        </is>
      </c>
      <c r="S271" s="3" t="inlineStr">
        <is>
          <t>Di&lt;/Title&gt;&lt;Meta Name="Description" Content="Heidi Handles The Documentation, Answers The Clinical Questions, And Manages The Routine Calls. Stay Present All Day, And Still Walk Out… United Kingdom"&gt;&lt;Meta</t>
        </is>
      </c>
      <c r="T271" s="3" t="inlineStr"/>
      <c r="U271" s="3" t="inlineStr">
        <is>
          <t>False</t>
        </is>
      </c>
      <c r="V271" s="3" t="inlineStr">
        <is>
          <t>Page-specific</t>
        </is>
      </c>
      <c r="W271" s="3" t="inlineStr">
        <is>
          <t>3</t>
        </is>
      </c>
      <c r="X271" s="3" t="inlineStr">
        <is>
          <t>False</t>
        </is>
      </c>
      <c r="Y271" s="3" t="inlineStr">
        <is>
          <t>2</t>
        </is>
      </c>
      <c r="Z271" s="3" t="inlineStr">
        <is>
          <t>31</t>
        </is>
      </c>
      <c r="AA271" s="3" t="inlineStr">
        <is>
          <t>Frontend Platform</t>
        </is>
      </c>
      <c r="AB271" s="3" t="inlineStr"/>
      <c r="AC271" s="3" t="inlineStr"/>
      <c r="AD271" s="3" t="inlineStr">
        <is>
          <t>1</t>
        </is>
      </c>
      <c r="AE271" s="3" t="inlineStr"/>
      <c r="AF271" s="3" t="inlineStr"/>
      <c r="AG271" s="3" t="inlineStr">
        <is>
          <t>Attribute “name” not allowed on element “meta” at this point. | Element “meta” is missing one or more of the following attributes: “itemprop”, “property”.</t>
        </is>
      </c>
      <c r="AH271" s="3" t="inlineStr">
        <is>
          <t xml:space="preserve">di&lt;/title&gt;&lt;meta name="description" content="Heidi handles the documentation, answers the clinical questions, and manages the routine calls. Stay present all day, and still walk out… - United Kingdom"&gt;&lt;meta </t>
        </is>
      </c>
      <c r="AI271" s="3" t="inlineStr">
        <is>
          <t xml:space="preserve">di&lt;/title&gt;&lt;meta name="description" content="Heidi handles consult letters, procedure notes and peer-reviewed research mid-session — built for specialists across 40+ disciplines.… - United Kingdom"&gt;&lt;meta </t>
        </is>
      </c>
      <c r="AJ271" s="3" t="inlineStr">
        <is>
          <t>list::united/kingdom"/&lt;meta|di&lt;/title</t>
        </is>
      </c>
      <c r="AK271" s="3" t="inlineStr">
        <is>
          <t>nu-html-checker</t>
        </is>
      </c>
      <c r="AL271" s="3" t="inlineStr">
        <is>
          <t>nu-html-checker</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heading</t>
        </is>
      </c>
      <c r="O272" s="2" t="inlineStr">
        <is>
          <t>Heading</t>
        </is>
      </c>
      <c r="P272" s="2" t="inlineStr">
        <is>
          <t>heading</t>
        </is>
      </c>
      <c r="Q272" s="2" t="inlineStr">
        <is>
          <t>Heading</t>
        </is>
      </c>
      <c r="R272" s="2" t="inlineStr">
        <is>
          <t>n-item=""&gt;&lt;h6 class="font-exposure font-normal whitespace-pre-line text-balance [overflow-wrap:anywhere] text-heading-6 text-primary text-left"&gt;How do</t>
        </is>
      </c>
      <c r="S272" s="2" t="inlineStr">
        <is>
          <t>N Item=""&gt;&lt;H6 Class="Font Exposure Font Normal Whitespace Pre Line Text Balance [Overflow Wrap:Anywhere] Text Heading 6 Text Primary Text Left"&gt;How Do</t>
        </is>
      </c>
      <c r="T272" s="2" t="inlineStr"/>
      <c r="U272" s="2" t="inlineStr">
        <is>
          <t>False</t>
        </is>
      </c>
      <c r="V272" s="2" t="inlineStr">
        <is>
          <t>Page-specific</t>
        </is>
      </c>
      <c r="W272" s="2" t="inlineStr">
        <is>
          <t>3</t>
        </is>
      </c>
      <c r="X272" s="2" t="inlineStr">
        <is>
          <t>False</t>
        </is>
      </c>
      <c r="Y272" s="2" t="inlineStr">
        <is>
          <t>3</t>
        </is>
      </c>
      <c r="Z272" s="2" t="inlineStr">
        <is>
          <t>31</t>
        </is>
      </c>
      <c r="AA272" s="2" t="inlineStr">
        <is>
          <t>Frontend Platform</t>
        </is>
      </c>
      <c r="AB272" s="2" t="inlineStr"/>
      <c r="AC272" s="2" t="inlineStr"/>
      <c r="AD272" s="2" t="inlineStr">
        <is>
          <t>1</t>
        </is>
      </c>
      <c r="AE272" s="2" t="inlineStr"/>
      <c r="AF272" s="2" t="inlineStr"/>
      <c r="AG272" s="2" t="inlineStr">
        <is>
          <t>Element “h6” not allowed as child of element “button” in this context. (Suppressing further errors from this subtree.) | The heading “h6” (with computed level 6) follows the heading “h3” (with computed level 3), skipping 2 heading levels.</t>
        </is>
      </c>
      <c r="AH272" s="2" t="inlineStr">
        <is>
          <t>n-item=""&gt;&lt;h6 class="font-exposure font-normal whitespace-pre-line text-balance [overflow-wrap:anywhere] text-heading-6 text-primary text-left"&gt;How do</t>
        </is>
      </c>
      <c r="AI272" s="2" t="inlineStr">
        <is>
          <t>n-item=""&gt;&lt;h6 class="font-exposure font-normal whitespace-pre-line text-balance [overflow-wrap:anywhere] text-heading-6 text-primary text-left"&gt;How do</t>
        </is>
      </c>
      <c r="AJ272" s="2" t="inlineStr">
        <is>
          <t>heading::text-left"/how/do|n-item=""</t>
        </is>
      </c>
      <c r="AK272" s="2" t="inlineStr">
        <is>
          <t>nu-html-checker</t>
        </is>
      </c>
      <c r="AL272" s="2" t="inlineStr">
        <is>
          <t>nu-html-checker</t>
        </is>
      </c>
    </row>
    <row r="273">
      <c r="A273" s="3" t="inlineStr">
        <is>
          <t>272</t>
        </is>
      </c>
      <c r="B273" s="3" t="inlineStr"/>
      <c r="C273" s="3" t="inlineStr">
        <is>
          <t>Unknown</t>
        </is>
      </c>
      <c r="D273" s="3" t="inlineStr">
        <is>
          <t>root</t>
        </is>
      </c>
      <c r="E273" s="3" t="inlineStr">
        <is>
          <t>Error</t>
        </is>
      </c>
      <c r="F273" s="3" t="inlineStr">
        <is>
          <t>nu-html-checker-error</t>
        </is>
      </c>
      <c r="G273" s="3" t="inlineStr">
        <is>
          <t>3.3.1</t>
        </is>
      </c>
      <c r="H273" s="3" t="inlineStr">
        <is>
          <t>Error Identification</t>
        </is>
      </c>
      <c r="I273" s="3" t="inlineStr">
        <is>
          <t>A</t>
        </is>
      </c>
      <c r="J273" s="3" t="inlineStr">
        <is>
          <t>1</t>
        </is>
      </c>
      <c r="K273" s="3" t="inlineStr">
        <is>
          <t>serious</t>
        </is>
      </c>
      <c r="L273" s="3" t="inlineStr">
        <is>
          <t>2</t>
        </is>
      </c>
      <c r="M273" s="3" t="inlineStr">
        <is>
          <t>Serious</t>
        </is>
      </c>
      <c r="N273" s="3" t="inlineStr">
        <is>
          <t>heading</t>
        </is>
      </c>
      <c r="O273" s="3" t="inlineStr">
        <is>
          <t>Heading</t>
        </is>
      </c>
      <c r="P273" s="3" t="inlineStr">
        <is>
          <t>heading</t>
        </is>
      </c>
      <c r="Q273" s="3" t="inlineStr">
        <is>
          <t>Heading</t>
        </is>
      </c>
      <c r="R273" s="3" t="inlineStr">
        <is>
          <t>n-item=""&gt;&lt;h6 class="font-exposure font-normal whitespace-pre-line text-balance [overflow-wrap:anywhere] text-heading-6 text-primary text-left"&gt;Is Hei</t>
        </is>
      </c>
      <c r="S273" s="3" t="inlineStr">
        <is>
          <t>N Item=""&gt;&lt;H6 Class="Font Exposure Font Normal Whitespace Pre Line Text Balance [Overflow Wrap:Anywhere] Text Heading 6 Text Primary Text Left"&gt;Is Hei</t>
        </is>
      </c>
      <c r="T273" s="3" t="inlineStr"/>
      <c r="U273" s="3" t="inlineStr">
        <is>
          <t>False</t>
        </is>
      </c>
      <c r="V273" s="3" t="inlineStr">
        <is>
          <t>Page-specific</t>
        </is>
      </c>
      <c r="W273" s="3" t="inlineStr">
        <is>
          <t>3</t>
        </is>
      </c>
      <c r="X273" s="3" t="inlineStr">
        <is>
          <t>False</t>
        </is>
      </c>
      <c r="Y273" s="3" t="inlineStr">
        <is>
          <t>3</t>
        </is>
      </c>
      <c r="Z273" s="3" t="inlineStr">
        <is>
          <t>31</t>
        </is>
      </c>
      <c r="AA273" s="3" t="inlineStr">
        <is>
          <t>Frontend Platform</t>
        </is>
      </c>
      <c r="AB273" s="3" t="inlineStr"/>
      <c r="AC273" s="3" t="inlineStr"/>
      <c r="AD273" s="3" t="inlineStr">
        <is>
          <t>1</t>
        </is>
      </c>
      <c r="AE273" s="3" t="inlineStr"/>
      <c r="AF273" s="3" t="inlineStr"/>
      <c r="AG273" s="3" t="inlineStr">
        <is>
          <t>Element “h6” not allowed as child of element “button” in this context. (Suppressing further errors from this subtree.) | The heading “h6” (with computed level 6) follows the heading “h3” (with computed level 3), skipping 2 heading levels.</t>
        </is>
      </c>
      <c r="AH273" s="3" t="inlineStr">
        <is>
          <t>n-item=""&gt;&lt;h6 class="font-exposure font-normal whitespace-pre-line text-balance [overflow-wrap:anywhere] text-heading-6 text-primary text-left"&gt;Is Hei</t>
        </is>
      </c>
      <c r="AI273" s="3" t="inlineStr">
        <is>
          <t>n-item=""&gt;&lt;h6 class="font-exposure font-normal whitespace-pre-line text-balance [overflow-wrap:anywhere] text-heading-6 text-primary text-left"&gt;Is Hei</t>
        </is>
      </c>
      <c r="AJ273" s="3" t="inlineStr">
        <is>
          <t>heading::text-left"/is/hei|n-item=""</t>
        </is>
      </c>
      <c r="AK273" s="3" t="inlineStr">
        <is>
          <t>nu-html-checker</t>
        </is>
      </c>
      <c r="AL273" s="3" t="inlineStr">
        <is>
          <t>nu-html-checker</t>
        </is>
      </c>
    </row>
    <row r="274">
      <c r="A274" s="2" t="inlineStr">
        <is>
          <t>273</t>
        </is>
      </c>
      <c r="B274" s="2" t="inlineStr"/>
      <c r="C274" s="2" t="inlineStr">
        <is>
          <t>Unknown</t>
        </is>
      </c>
      <c r="D274" s="2" t="inlineStr">
        <is>
          <t>root</t>
        </is>
      </c>
      <c r="E274" s="2" t="inlineStr">
        <is>
          <t>Focused elements must not be fully obscured</t>
        </is>
      </c>
      <c r="F274" s="2" t="inlineStr">
        <is>
          <t>focus-not-obscured</t>
        </is>
      </c>
      <c r="G274" s="2" t="inlineStr">
        <is>
          <t>2.4.11</t>
        </is>
      </c>
      <c r="H274" s="2" t="inlineStr">
        <is>
          <t>Focus Not Obscured (Minimum)</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a</t>
        </is>
      </c>
      <c r="S274" s="2" t="inlineStr">
        <is>
          <t>A</t>
        </is>
      </c>
      <c r="T274" s="2" t="inlineStr"/>
      <c r="U274" s="2" t="inlineStr">
        <is>
          <t>False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Focused element is more than 50% obscured by a fixed/sticky positioned element.</t>
        </is>
      </c>
      <c r="AH274" s="2" t="inlineStr">
        <is>
          <t>&lt;a class="relative group inline-flex items-center justify-center px-2 py-5.25 cursor-pointer outline-none hover:text-forest-500 transition-colors after:absolute after:bottom-0 after:left-0 after:right</t>
        </is>
      </c>
      <c r="AI274" s="2" t="inlineStr">
        <is>
          <t>a</t>
        </is>
      </c>
      <c r="AJ274" s="2" t="inlineStr">
        <is>
          <t>table::after:bottom/after:left/after:right|&lt;a</t>
        </is>
      </c>
      <c r="AK274" s="2" t="inlineStr">
        <is>
          <t>speca11y</t>
        </is>
      </c>
      <c r="AL274" s="2" t="inlineStr">
        <is>
          <t>speca11y</t>
        </is>
      </c>
    </row>
    <row r="275">
      <c r="A275" s="3" t="inlineStr">
        <is>
          <t>274</t>
        </is>
      </c>
      <c r="B275" s="3" t="inlineStr"/>
      <c r="C275" s="3" t="inlineStr">
        <is>
          <t>Unknown</t>
        </is>
      </c>
      <c r="D275" s="3" t="inlineStr">
        <is>
          <t>root</t>
        </is>
      </c>
      <c r="E275" s="3" t="inlineStr">
        <is>
          <t>Focused elements must not be fully obscured</t>
        </is>
      </c>
      <c r="F275" s="3" t="inlineStr">
        <is>
          <t>focus-not-obscured</t>
        </is>
      </c>
      <c r="G275" s="3" t="inlineStr">
        <is>
          <t>2.4.11</t>
        </is>
      </c>
      <c r="H275" s="3" t="inlineStr">
        <is>
          <t>Focus Not Obscured (Minimum)</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button</t>
        </is>
      </c>
      <c r="S275" s="3" t="inlineStr">
        <is>
          <t>Button</t>
        </is>
      </c>
      <c r="T275" s="3" t="inlineStr"/>
      <c r="U275" s="3" t="inlineStr">
        <is>
          <t>False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Focused element is more than 50% obscured by a fixed/sticky positioned element.</t>
        </is>
      </c>
      <c r="AH275" s="3" t="inlineStr">
        <is>
          <t>&lt;button aria-label="Share on LinkedIn" title="Share on LinkedIn" data-cta-managed="true" class="relative text-primary transition-all duration-200 hover:scale-110 hover:text-secondary focus:outline-non</t>
        </is>
      </c>
      <c r="AI275" s="3" t="inlineStr">
        <is>
          <t>button</t>
        </is>
      </c>
      <c r="AJ275" s="3" t="inlineStr">
        <is>
          <t>form::hover:scale/hover:text-secondary/focus:outline-non|tag=button|pattern=focus-not-obscured</t>
        </is>
      </c>
      <c r="AK275" s="3" t="inlineStr">
        <is>
          <t>speca11y</t>
        </is>
      </c>
      <c r="AL275" s="3" t="inlineStr">
        <is>
          <t>speca11y</t>
        </is>
      </c>
    </row>
    <row r="276">
      <c r="A276" s="2" t="inlineStr">
        <is>
          <t>275</t>
        </is>
      </c>
      <c r="B276" s="2" t="inlineStr"/>
      <c r="C276" s="2" t="inlineStr">
        <is>
          <t>Unknown</t>
        </is>
      </c>
      <c r="D276" s="2" t="inlineStr">
        <is>
          <t>root</t>
        </is>
      </c>
      <c r="E276" s="2" t="inlineStr">
        <is>
          <t>Heading elements are not in a sequentially-descending order</t>
        </is>
      </c>
      <c r="F276" s="2" t="inlineStr">
        <is>
          <t>heading-order</t>
        </is>
      </c>
      <c r="G276" s="2" t="inlineStr">
        <is>
          <t>2.4.6</t>
        </is>
      </c>
      <c r="H276" s="2" t="inlineStr">
        <is>
          <t>Headings and Labels</t>
        </is>
      </c>
      <c r="I276" s="2" t="inlineStr">
        <is>
          <t>AA</t>
        </is>
      </c>
      <c r="J276" s="2" t="inlineStr">
        <is>
          <t>2</t>
        </is>
      </c>
      <c r="K276" s="2" t="inlineStr">
        <is>
          <t>moderate</t>
        </is>
      </c>
      <c r="L276" s="2" t="inlineStr">
        <is>
          <t>3</t>
        </is>
      </c>
      <c r="M276" s="2" t="inlineStr">
        <is>
          <t>Moderate</t>
        </is>
      </c>
      <c r="N276" s="2" t="inlineStr">
        <is>
          <t>heading</t>
        </is>
      </c>
      <c r="O276" s="2" t="inlineStr">
        <is>
          <t>Heading</t>
        </is>
      </c>
      <c r="P276" s="2" t="inlineStr">
        <is>
          <t>heading</t>
        </is>
      </c>
      <c r="Q276" s="2" t="inlineStr">
        <is>
          <t>Heading</t>
        </is>
      </c>
      <c r="R276" s="2" t="inlineStr">
        <is>
          <t>div.flex &gt; div.flex &gt; span.flex &gt; h6.font-exposure</t>
        </is>
      </c>
      <c r="S276" s="2" t="inlineStr">
        <is>
          <t>Div.Flex &gt; Div.Flex &gt; Span.Flex &gt; H6.Font Exposure</t>
        </is>
      </c>
      <c r="T276" s="2" t="inlineStr"/>
      <c r="U276" s="2" t="inlineStr">
        <is>
          <t>True</t>
        </is>
      </c>
      <c r="V276" s="2" t="inlineStr">
        <is>
          <t>Page-specific</t>
        </is>
      </c>
      <c r="W276" s="2" t="inlineStr">
        <is>
          <t>3</t>
        </is>
      </c>
      <c r="X276" s="2" t="inlineStr">
        <is>
          <t>False</t>
        </is>
      </c>
      <c r="Y276" s="2" t="inlineStr">
        <is>
          <t>3</t>
        </is>
      </c>
      <c r="Z276" s="2" t="inlineStr">
        <is>
          <t>21</t>
        </is>
      </c>
      <c r="AA276" s="2" t="inlineStr">
        <is>
          <t>Frontend Platform</t>
        </is>
      </c>
      <c r="AB276" s="2" t="inlineStr"/>
      <c r="AC276" s="2" t="inlineStr"/>
      <c r="AD276" s="2" t="inlineStr">
        <is>
          <t>1</t>
        </is>
      </c>
      <c r="AE276" s="2" t="inlineStr"/>
      <c r="AF276" s="2" t="inlineStr"/>
      <c r="AG276" s="2" t="inlineStr">
        <is>
          <t>Fix any of the following:
  Heading order invalid</t>
        </is>
      </c>
      <c r="AH276" s="2" t="inlineStr">
        <is>
          <t>div.flex &gt; div.flex &gt; span.flex &gt; h6.font-exposure</t>
        </is>
      </c>
      <c r="AI276" s="2" t="inlineStr">
        <is>
          <t>div.flex &gt; div.flex &gt; span.flex &gt; h6.font-exposure</t>
        </is>
      </c>
      <c r="AJ276" s="2" t="inlineStr">
        <is>
          <t>heading::div.flex/span.flex/h6.font-exposure|div.flex</t>
        </is>
      </c>
      <c r="AK276" s="2" t="inlineStr">
        <is>
          <t>lighthouse</t>
        </is>
      </c>
      <c r="AL276" s="2" t="inlineStr">
        <is>
          <t>lighthouse</t>
        </is>
      </c>
    </row>
    <row r="277">
      <c r="A277" s="3" t="inlineStr">
        <is>
          <t>276</t>
        </is>
      </c>
      <c r="B277" s="3" t="inlineStr"/>
      <c r="C277" s="3" t="inlineStr">
        <is>
          <t>Unknown</t>
        </is>
      </c>
      <c r="D277" s="3" t="inlineStr">
        <is>
          <t>root</t>
        </is>
      </c>
      <c r="E277" s="3" t="inlineStr">
        <is>
          <t>Heading markup should be used if this content is intended as a heading.</t>
        </is>
      </c>
      <c r="F277" s="3" t="inlineStr">
        <is>
          <t>1.3.1 [H42]</t>
        </is>
      </c>
      <c r="G277" s="3" t="inlineStr">
        <is>
          <t>1.3.1</t>
        </is>
      </c>
      <c r="H277" s="3" t="inlineStr">
        <is>
          <t>Info and Relationships</t>
        </is>
      </c>
      <c r="I277" s="3" t="inlineStr">
        <is>
          <t>AAA</t>
        </is>
      </c>
      <c r="J277" s="3" t="inlineStr">
        <is>
          <t>3</t>
        </is>
      </c>
      <c r="K277" s="3" t="inlineStr">
        <is>
          <t>moderate</t>
        </is>
      </c>
      <c r="L277" s="3" t="inlineStr">
        <is>
          <t>3</t>
        </is>
      </c>
      <c r="M277" s="3" t="inlineStr">
        <is>
          <t>Moderate</t>
        </is>
      </c>
      <c r="N277" s="3" t="inlineStr">
        <is>
          <t>text</t>
        </is>
      </c>
      <c r="O277" s="3" t="inlineStr">
        <is>
          <t>Text</t>
        </is>
      </c>
      <c r="P277" s="3" t="inlineStr">
        <is>
          <t>content</t>
        </is>
      </c>
      <c r="Q277" s="3" t="inlineStr">
        <is>
          <t>Content</t>
        </is>
      </c>
      <c r="R277" s="3" t="inlineStr">
        <is>
          <t>p</t>
        </is>
      </c>
      <c r="S277" s="3" t="inlineStr">
        <is>
          <t>P</t>
        </is>
      </c>
      <c r="T277" s="3" t="inlineStr"/>
      <c r="U277" s="3" t="inlineStr">
        <is>
          <t>True</t>
        </is>
      </c>
      <c r="V277" s="3" t="inlineStr">
        <is>
          <t>Page-specific</t>
        </is>
      </c>
      <c r="W277" s="3" t="inlineStr">
        <is>
          <t>3</t>
        </is>
      </c>
      <c r="X277" s="3" t="inlineStr">
        <is>
          <t>False</t>
        </is>
      </c>
      <c r="Y277" s="3" t="inlineStr">
        <is>
          <t>5</t>
        </is>
      </c>
      <c r="Z277" s="3" t="inlineStr">
        <is>
          <t>21</t>
        </is>
      </c>
      <c r="AA277" s="3" t="inlineStr">
        <is>
          <t>Content</t>
        </is>
      </c>
      <c r="AB277" s="3" t="inlineStr"/>
      <c r="AC277" s="3" t="inlineStr"/>
      <c r="AD277" s="3" t="inlineStr">
        <is>
          <t>1</t>
        </is>
      </c>
      <c r="AE277" s="3" t="inlineStr"/>
      <c r="AF277" s="3" t="inlineStr"/>
      <c r="AG277" s="3" t="inlineStr">
        <is>
          <t>Heading markup should be used if this content is intended as a heading.</t>
        </is>
      </c>
      <c r="AH277" s="3" t="inlineStr">
        <is>
          <t>p</t>
        </is>
      </c>
      <c r="AI277" s="3" t="inlineStr">
        <is>
          <t>p</t>
        </is>
      </c>
      <c r="AJ277" s="3" t="inlineStr">
        <is>
          <t>table::p|p|&lt;p&gt;&lt;strong&gt;recommended</t>
        </is>
      </c>
      <c r="AK277" s="3" t="inlineStr">
        <is>
          <t>html-sniffer</t>
        </is>
      </c>
      <c r="AL277" s="3" t="inlineStr">
        <is>
          <t>html-sniffer</t>
        </is>
      </c>
    </row>
    <row r="278">
      <c r="A278" s="2" t="inlineStr">
        <is>
          <t>277</t>
        </is>
      </c>
      <c r="B278" s="2" t="inlineStr"/>
      <c r="C278" s="2" t="inlineStr">
        <is>
          <t>Unknown</t>
        </is>
      </c>
      <c r="D278" s="2" t="inlineStr">
        <is>
          <t>root</t>
        </is>
      </c>
      <c r="E278" s="2" t="inlineStr">
        <is>
          <t>Check that this element has an inherited foreground colour to complement the corresponding inline background colour or image.</t>
        </is>
      </c>
      <c r="F278" s="2" t="inlineStr">
        <is>
          <t>1.4.3</t>
        </is>
      </c>
      <c r="G278" s="2" t="inlineStr">
        <is>
          <t>1.4.3</t>
        </is>
      </c>
      <c r="H278" s="2" t="inlineStr">
        <is>
          <t>Contrast (Minimum)</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True</t>
        </is>
      </c>
      <c r="V278" s="2" t="inlineStr">
        <is>
          <t>Shared component</t>
        </is>
      </c>
      <c r="W278" s="2" t="inlineStr">
        <is>
          <t>1</t>
        </is>
      </c>
      <c r="X278" s="2" t="inlineStr">
        <is>
          <t>False</t>
        </is>
      </c>
      <c r="Y278" s="2" t="inlineStr">
        <is>
          <t>5</t>
        </is>
      </c>
      <c r="Z278" s="2" t="inlineStr">
        <is>
          <t>21</t>
        </is>
      </c>
      <c r="AA278" s="2" t="inlineStr">
        <is>
          <t>Frontend Platform</t>
        </is>
      </c>
      <c r="AB278" s="2" t="inlineStr">
        <is>
          <t>Design system color palette or theme tokens</t>
        </is>
      </c>
      <c r="AC278" s="2" t="inlineStr"/>
      <c r="AD278" s="2" t="inlineStr">
        <is>
          <t>1</t>
        </is>
      </c>
      <c r="AE278" s="2" t="inlineStr"/>
      <c r="AF278" s="2" t="inlineStr"/>
      <c r="AG278" s="2" t="inlineStr">
        <is>
          <t>Check that this element has an inherited foreground colour to complement the corresponding inline background colour or image.</t>
        </is>
      </c>
      <c r="AH278" s="2" t="inlineStr">
        <is>
          <t>div</t>
        </is>
      </c>
      <c r="AI278" s="2" t="inlineStr">
        <is>
          <t>div</t>
        </is>
      </c>
      <c r="AJ278" s="2" t="inlineStr">
        <is>
          <t>other::|div|&lt;div&gt;&lt;/div&gt;</t>
        </is>
      </c>
      <c r="AK278" s="2" t="inlineStr">
        <is>
          <t>html-sniffer</t>
        </is>
      </c>
      <c r="AL278" s="2" t="inlineStr">
        <is>
          <t>html-sniffer</t>
        </is>
      </c>
    </row>
    <row r="279">
      <c r="A279" s="3" t="inlineStr">
        <is>
          <t>278</t>
        </is>
      </c>
      <c r="B279" s="3" t="inlineStr"/>
      <c r="C279" s="3" t="inlineStr">
        <is>
          <t>Unknown</t>
        </is>
      </c>
      <c r="D279" s="3" t="inlineStr">
        <is>
          <t>root</t>
        </is>
      </c>
      <c r="E279" s="3" t="inlineStr">
        <is>
          <t>Heading markup should be used if this content is intended as a heading.</t>
        </is>
      </c>
      <c r="F279" s="3" t="inlineStr">
        <is>
          <t>1.3.1 [H42]</t>
        </is>
      </c>
      <c r="G279" s="3" t="inlineStr">
        <is>
          <t>1.3.1</t>
        </is>
      </c>
      <c r="H279" s="3" t="inlineStr">
        <is>
          <t>Info and Relationships</t>
        </is>
      </c>
      <c r="I279" s="3" t="inlineStr">
        <is>
          <t>AA</t>
        </is>
      </c>
      <c r="J279" s="3" t="inlineStr">
        <is>
          <t>2</t>
        </is>
      </c>
      <c r="K279" s="3" t="inlineStr">
        <is>
          <t>moderate</t>
        </is>
      </c>
      <c r="L279" s="3" t="inlineStr">
        <is>
          <t>3</t>
        </is>
      </c>
      <c r="M279" s="3" t="inlineStr">
        <is>
          <t>Moderate</t>
        </is>
      </c>
      <c r="N279" s="3" t="inlineStr">
        <is>
          <t>layout</t>
        </is>
      </c>
      <c r="O279" s="3" t="inlineStr">
        <is>
          <t>Layout</t>
        </is>
      </c>
      <c r="P279" s="3" t="inlineStr">
        <is>
          <t>structure</t>
        </is>
      </c>
      <c r="Q279" s="3" t="inlineStr">
        <is>
          <t>Structure</t>
        </is>
      </c>
      <c r="R279" s="3" t="inlineStr">
        <is>
          <t>#main-content &gt; div &gt; div &gt; div:nth-child(2) &gt; div &gt; section &gt; div &gt; div &gt; p:nth-child(3)</t>
        </is>
      </c>
      <c r="S279" s="3" t="inlineStr">
        <is>
          <t>#Main Content &gt; Div &gt; Div &gt; Div:Nth Child(2) &gt; Div &gt; Section &gt; Div &gt; Div &gt; P:Nth Child(3)</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Heading markup should be used if this content is intended as a heading.</t>
        </is>
      </c>
      <c r="AH279" s="3" t="inlineStr">
        <is>
          <t>#main-content &gt; div &gt; div &gt; div:nth-child(2) &gt; div &gt; section &gt; div &gt; div &gt; p:nth-child(3)</t>
        </is>
      </c>
      <c r="AI279" s="3" t="inlineStr">
        <is>
          <t>#main-content &gt; div &gt; div &gt; div:nth-child(2) &gt; div &gt; section &gt; div &gt; div &gt; p</t>
        </is>
      </c>
      <c r="AJ279" s="3" t="inlineStr">
        <is>
          <t>table::#main-content/div:nth-child(*)/p|p|&lt;p&gt;&lt;strong&gt;recommended</t>
        </is>
      </c>
      <c r="AK279" s="3" t="inlineStr">
        <is>
          <t>pa11y-htmlcs</t>
        </is>
      </c>
      <c r="AL279" s="3" t="inlineStr">
        <is>
          <t>pa11y-htmlcs</t>
        </is>
      </c>
    </row>
    <row r="280">
      <c r="A280" s="2" t="inlineStr">
        <is>
          <t>279</t>
        </is>
      </c>
      <c r="B280" s="2" t="inlineStr"/>
      <c r="C280" s="2" t="inlineStr">
        <is>
          <t>Unknown</t>
        </is>
      </c>
      <c r="D280" s="2" t="inlineStr">
        <is>
          <t>root</t>
        </is>
      </c>
      <c r="E280" s="2" t="inlineStr">
        <is>
          <t>Check that this element has an inherited foreground colour to complement the corresponding inline background colour or image.</t>
        </is>
      </c>
      <c r="F280" s="2" t="inlineStr">
        <is>
          <t>1.4.3</t>
        </is>
      </c>
      <c r="G280" s="2" t="inlineStr">
        <is>
          <t>1.4.3</t>
        </is>
      </c>
      <c r="H280" s="2" t="inlineStr">
        <is>
          <t>Contrast (Minimum)</t>
        </is>
      </c>
      <c r="I280" s="2" t="inlineStr">
        <is>
          <t>AA</t>
        </is>
      </c>
      <c r="J280" s="2" t="inlineStr">
        <is>
          <t>2</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#main-content &gt; div &gt; div &gt; div:nth-child(8) &gt; div &gt; section &gt; div:nth-child(2) &gt; div &gt; div:nth-child(1) &gt; div:nth-child(2)</t>
        </is>
      </c>
      <c r="S280" s="2" t="inlineStr">
        <is>
          <t>#Main Content &gt; Div &gt; Div &gt; Div:Nth Child(8) &gt; Div &gt; Section &gt; Div:Nth Child(2) &gt; Div &gt; Div:Nth Child(1) &gt; Div:Nth Child(2)</t>
        </is>
      </c>
      <c r="T280" s="2" t="inlineStr"/>
      <c r="U280" s="2" t="inlineStr">
        <is>
          <t>True</t>
        </is>
      </c>
      <c r="V280" s="2" t="inlineStr">
        <is>
          <t>Shared component</t>
        </is>
      </c>
      <c r="W280" s="2" t="inlineStr">
        <is>
          <t>1</t>
        </is>
      </c>
      <c r="X280" s="2" t="inlineStr">
        <is>
          <t>False</t>
        </is>
      </c>
      <c r="Y280" s="2" t="inlineStr">
        <is>
          <t>1</t>
        </is>
      </c>
      <c r="Z280" s="2" t="inlineStr">
        <is>
          <t>21</t>
        </is>
      </c>
      <c r="AA280" s="2" t="inlineStr">
        <is>
          <t>Frontend Platform</t>
        </is>
      </c>
      <c r="AB280" s="2" t="inlineStr">
        <is>
          <t>Design system color palette or theme tokens</t>
        </is>
      </c>
      <c r="AC280" s="2" t="inlineStr"/>
      <c r="AD280" s="2" t="inlineStr">
        <is>
          <t>1</t>
        </is>
      </c>
      <c r="AE280" s="2" t="inlineStr"/>
      <c r="AF280" s="2" t="inlineStr"/>
      <c r="AG280" s="2" t="inlineStr">
        <is>
          <t>Check that this element has an inherited foreground colour to complement the corresponding inline background colour or image.</t>
        </is>
      </c>
      <c r="AH280" s="2" t="inlineStr">
        <is>
          <t>#main-content &gt; div &gt; div &gt; div:nth-child(8) &gt; div &gt; section &gt; div:nth-child(2) &gt; div &gt; div:nth-child(1) &gt; div:nth-child(2)</t>
        </is>
      </c>
      <c r="AI280" s="2" t="inlineStr">
        <is>
          <t>#main-content &gt; div &gt; div &gt; div:nth-child(8) &gt; div &gt; section &gt; div:nth-child(2) &gt; div &gt; div:nth-child(1) &gt; div:nth-child(2)</t>
        </is>
      </c>
      <c r="AJ280" s="2" t="inlineStr">
        <is>
          <t>other::div:nth-child(*)/div:nth-child(*)/div:nth-child(*)|div|&lt;div&gt;&lt;/div&gt;</t>
        </is>
      </c>
      <c r="AK280" s="2" t="inlineStr">
        <is>
          <t>pa11y-htmlcs</t>
        </is>
      </c>
      <c r="AL280" s="2" t="inlineStr">
        <is>
          <t>pa11y-htmlcs</t>
        </is>
      </c>
    </row>
    <row r="281">
      <c r="A281" s="3" t="inlineStr">
        <is>
          <t>280</t>
        </is>
      </c>
      <c r="B281" s="3" t="inlineStr"/>
      <c r="C281" s="3" t="inlineStr">
        <is>
          <t>Unknown</t>
        </is>
      </c>
      <c r="D281" s="3" t="inlineStr">
        <is>
          <t>root</t>
        </is>
      </c>
      <c r="E281" s="3" t="inlineStr">
        <is>
          <t>Landmarks must have a unique accessible name when multiple of the same role exist</t>
        </is>
      </c>
      <c r="F281" s="3" t="inlineStr">
        <is>
          <t>landmark-unique</t>
        </is>
      </c>
      <c r="G281" s="3" t="inlineStr">
        <is>
          <t>1.3.1</t>
        </is>
      </c>
      <c r="H281" s="3" t="inlineStr">
        <is>
          <t>Info and Relationships</t>
        </is>
      </c>
      <c r="I281" s="3" t="inlineStr">
        <is>
          <t>A</t>
        </is>
      </c>
      <c r="J281" s="3" t="inlineStr">
        <is>
          <t>1</t>
        </is>
      </c>
      <c r="K281" s="3" t="inlineStr">
        <is>
          <t>moderate</t>
        </is>
      </c>
      <c r="L281" s="3" t="inlineStr">
        <is>
          <t>3</t>
        </is>
      </c>
      <c r="M281" s="3" t="inlineStr">
        <is>
          <t>Moderate</t>
        </is>
      </c>
      <c r="N281" s="3" t="inlineStr">
        <is>
          <t>layout</t>
        </is>
      </c>
      <c r="O281" s="3" t="inlineStr">
        <is>
          <t>Layout</t>
        </is>
      </c>
      <c r="P281" s="3" t="inlineStr">
        <is>
          <t>structure</t>
        </is>
      </c>
      <c r="Q281" s="3" t="inlineStr">
        <is>
          <t>Structure</t>
        </is>
      </c>
      <c r="R281" s="3" t="inlineStr">
        <is>
          <t>#main-content &gt; div &gt; div &gt; div:nth-of-type(8) &gt; div &gt; section &gt; div:nth-of-type(2) &gt; div</t>
        </is>
      </c>
      <c r="S281" s="3" t="inlineStr">
        <is>
          <t>#Main Content &gt; Div &gt; Div &gt; Div:Nth Of Type(8) &gt; Div &gt; Section &gt; Div:Nth Of Type(2) &gt; Div</t>
        </is>
      </c>
      <c r="T281" s="3" t="inlineStr"/>
      <c r="U281" s="3" t="inlineStr">
        <is>
          <t>True</t>
        </is>
      </c>
      <c r="V281" s="3" t="inlineStr">
        <is>
          <t>Page-specific</t>
        </is>
      </c>
      <c r="W281" s="3" t="inlineStr">
        <is>
          <t>3</t>
        </is>
      </c>
      <c r="X281" s="3" t="inlineStr">
        <is>
          <t>False</t>
        </is>
      </c>
      <c r="Y281" s="3" t="inlineStr">
        <is>
          <t>5</t>
        </is>
      </c>
      <c r="Z281" s="3" t="inlineStr">
        <is>
          <t>21</t>
        </is>
      </c>
      <c r="AA281" s="3" t="inlineStr">
        <is>
          <t>Frontend Platform</t>
        </is>
      </c>
      <c r="AB281" s="3" t="inlineStr"/>
      <c r="AC281" s="3" t="inlineStr"/>
      <c r="AD281" s="3" t="inlineStr">
        <is>
          <t>1</t>
        </is>
      </c>
      <c r="AE281" s="3" t="inlineStr"/>
      <c r="AF281" s="3" t="inlineStr"/>
      <c r="AG281" s="3" t="inlineStr">
        <is>
          <t>Multiple "region" landmarks exist but this one has no accessible name. Add a unique aria-label or aria-labelledby.</t>
        </is>
      </c>
      <c r="AH281" s="3" t="inlineStr">
        <is>
          <t>&lt;div class="relative flex flex-col items-center justify-center gap-5 max-w-none w-full px-4 md:px-8 lg:px-16" role="region" aria-roledescription="carousel" data-slot="carousel"&gt;&lt;div class="relative w-</t>
        </is>
      </c>
      <c r="AI281" s="3" t="inlineStr">
        <is>
          <t>#main-content &gt; div &gt; div &gt; div:nth-of-type(8) &gt; div &gt; section &gt; div:nth-of-type(2) &gt; div</t>
        </is>
      </c>
      <c r="AJ281" s="3" t="inlineStr">
        <is>
          <t>list::&lt;div/class="relative/w-|id=main-content</t>
        </is>
      </c>
      <c r="AK281" s="3" t="inlineStr">
        <is>
          <t>speca11y</t>
        </is>
      </c>
      <c r="AL281" s="3" t="inlineStr">
        <is>
          <t>speca11y</t>
        </is>
      </c>
    </row>
    <row r="282">
      <c r="A282" s="2" t="inlineStr">
        <is>
          <t>281</t>
        </is>
      </c>
      <c r="B282" s="2" t="inlineStr"/>
      <c r="C282" s="2" t="inlineStr">
        <is>
          <t>Unknown</t>
        </is>
      </c>
      <c r="D282" s="2" t="inlineStr">
        <is>
          <t>root</t>
        </is>
      </c>
      <c r="E282" s="2" t="inlineStr">
        <is>
          <t>Potential_1</t>
        </is>
      </c>
      <c r="F282" s="2" t="inlineStr">
        <is>
          <t>style_color_misuse</t>
        </is>
      </c>
      <c r="G282" s="2" t="inlineStr">
        <is>
          <t>1.4.1</t>
        </is>
      </c>
      <c r="H282" s="2" t="inlineStr">
        <is>
          <t>Use of Color</t>
        </is>
      </c>
      <c r="I282" s="2" t="inlineStr">
        <is>
          <t>A</t>
        </is>
      </c>
      <c r="J282" s="2" t="inlineStr">
        <is>
          <t>1</t>
        </is>
      </c>
      <c r="K282" s="2" t="inlineStr">
        <is>
          <t>moderate</t>
        </is>
      </c>
      <c r="L282" s="2" t="inlineStr">
        <is>
          <t>3</t>
        </is>
      </c>
      <c r="M282" s="2" t="inlineStr">
        <is>
          <t>Moderate</t>
        </is>
      </c>
      <c r="N282" s="2" t="inlineStr">
        <is>
          <t>image</t>
        </is>
      </c>
      <c r="O282" s="2" t="inlineStr">
        <is>
          <t>Image</t>
        </is>
      </c>
      <c r="P282" s="2" t="inlineStr">
        <is>
          <t>image</t>
        </is>
      </c>
      <c r="Q282" s="2" t="inlineStr">
        <is>
          <t>Image</t>
        </is>
      </c>
      <c r="R282" s="2" t="inlineStr">
        <is>
          <t>/html[1]/body[1]/main[1]/div[1]/div[1]/div[1]/div[1]/section[1]/div[2]/div[1]/div[1]/img[1]</t>
        </is>
      </c>
      <c r="S282" s="2" t="inlineStr">
        <is>
          <t>/Html[1]/Body[1]/Main[1]/Div[1]/Div[1]/Div[1]/Div[1]/Section[1]/Div[2]/Div[1]/Div[1]/Img[1]</t>
        </is>
      </c>
      <c r="T282" s="2" t="inlineStr"/>
      <c r="U282" s="2" t="inlineStr">
        <is>
          <t>True</t>
        </is>
      </c>
      <c r="V282" s="2" t="inlineStr">
        <is>
          <t>Page-specific</t>
        </is>
      </c>
      <c r="W282" s="2" t="inlineStr">
        <is>
          <t>3</t>
        </is>
      </c>
      <c r="X282" s="2" t="inlineStr">
        <is>
          <t>False</t>
        </is>
      </c>
      <c r="Y282" s="2" t="inlineStr">
        <is>
          <t>3</t>
        </is>
      </c>
      <c r="Z282" s="2" t="inlineStr">
        <is>
          <t>21</t>
        </is>
      </c>
      <c r="AA282" s="2" t="inlineStr">
        <is>
          <t>Content</t>
        </is>
      </c>
      <c r="AB282" s="2" t="inlineStr"/>
      <c r="AC282" s="2" t="inlineStr"/>
      <c r="AD282" s="2" t="inlineStr">
        <is>
          <t>1</t>
        </is>
      </c>
      <c r="AE282" s="2" t="inlineStr"/>
      <c r="AF282" s="2" t="inlineStr"/>
      <c r="AG282" s="2" t="inlineStr">
        <is>
          <t>Verify color is not used as the only visual means of conveying information</t>
        </is>
      </c>
      <c r="AH282" s="2" t="inlineStr">
        <is>
          <t>/html[1]/body[1]/main[1]/div[1]/div[1]/div[1]/div[1]/section[1]/div[2]/div[1]/div[1]/img[1]</t>
        </is>
      </c>
      <c r="AI282" s="2" t="inlineStr">
        <is>
          <t>/html[1]/body[1]/main[1]/div[1]/div[1]/div[1]/div[1]/section[1]/div[2]/div[1]/div[1]/img[1]</t>
        </is>
      </c>
      <c r="AJ282" s="2" t="inlineStr">
        <is>
          <t>image::body/main/img|/html/body/main/div/div/div/div/section/div/div/div/img</t>
        </is>
      </c>
      <c r="AK282" s="2" t="inlineStr">
        <is>
          <t>ibm</t>
        </is>
      </c>
      <c r="AL282" s="2" t="inlineStr">
        <is>
          <t>ibm</t>
        </is>
      </c>
    </row>
    <row r="283">
      <c r="A283" s="3" t="inlineStr">
        <is>
          <t>282</t>
        </is>
      </c>
      <c r="B283" s="3" t="inlineStr"/>
      <c r="C283" s="3" t="inlineStr">
        <is>
          <t>Unknown</t>
        </is>
      </c>
      <c r="D283" s="3" t="inlineStr">
        <is>
          <t>root</t>
        </is>
      </c>
      <c r="E283" s="3" t="inlineStr">
        <is>
          <t>potential_no_keyboard_access</t>
        </is>
      </c>
      <c r="F283" s="3" t="inlineStr">
        <is>
          <t>aria_keyboard_handler_exists</t>
        </is>
      </c>
      <c r="G283" s="3" t="inlineStr"/>
      <c r="H283" s="3" t="inlineStr"/>
      <c r="I283" s="3" t="inlineStr"/>
      <c r="J283" s="3" t="inlineStr">
        <is>
          <t>9</t>
        </is>
      </c>
      <c r="K283" s="3" t="inlineStr">
        <is>
          <t>moderate</t>
        </is>
      </c>
      <c r="L283" s="3" t="inlineStr">
        <is>
          <t>3</t>
        </is>
      </c>
      <c r="M283" s="3" t="inlineStr">
        <is>
          <t>Moderate</t>
        </is>
      </c>
      <c r="N283" s="3" t="inlineStr">
        <is>
          <t>layout</t>
        </is>
      </c>
      <c r="O283" s="3" t="inlineStr">
        <is>
          <t>Layout</t>
        </is>
      </c>
      <c r="P283" s="3" t="inlineStr">
        <is>
          <t>structure</t>
        </is>
      </c>
      <c r="Q283" s="3" t="inlineStr">
        <is>
          <t>Structure</t>
        </is>
      </c>
      <c r="R283" s="3" t="inlineStr">
        <is>
          <t>/html[1]/body[1]/main[1]/div[1]/div[1]/div[6]/div[1]/section[1]/div[2]/div[2]</t>
        </is>
      </c>
      <c r="S283" s="3" t="inlineStr">
        <is>
          <t>/Html[1]/Body[1]/Main[1]/Div[1]/Div[1]/Div[6]/Div[1]/Section[1]/Div[2]/Div[2]</t>
        </is>
      </c>
      <c r="T283" s="3" t="inlineStr"/>
      <c r="U283" s="3" t="inlineStr">
        <is>
          <t>True</t>
        </is>
      </c>
      <c r="V283" s="3" t="inlineStr">
        <is>
          <t>Page-specific</t>
        </is>
      </c>
      <c r="W283" s="3" t="inlineStr">
        <is>
          <t>3</t>
        </is>
      </c>
      <c r="X283" s="3" t="inlineStr">
        <is>
          <t>False</t>
        </is>
      </c>
      <c r="Y283" s="3" t="inlineStr">
        <is>
          <t>3</t>
        </is>
      </c>
      <c r="Z283" s="3" t="inlineStr">
        <is>
          <t>21</t>
        </is>
      </c>
      <c r="AA283" s="3" t="inlineStr">
        <is>
          <t>Frontend Platform</t>
        </is>
      </c>
      <c r="AB283" s="3" t="inlineStr"/>
      <c r="AC283" s="3" t="inlineStr"/>
      <c r="AD283" s="3" t="inlineStr">
        <is>
          <t>1</t>
        </is>
      </c>
      <c r="AE283" s="3" t="inlineStr"/>
      <c r="AF283" s="3" t="inlineStr"/>
      <c r="AG283" s="3" t="inlineStr">
        <is>
          <t>Verify the &lt;div&gt; element with "tablist" role has keyboard access</t>
        </is>
      </c>
      <c r="AH283" s="3" t="inlineStr">
        <is>
          <t>/html[1]/body[1]/main[1]/div[1]/div[1]/div[6]/div[1]/section[1]/div[2]/div[2]</t>
        </is>
      </c>
      <c r="AI283" s="3" t="inlineStr">
        <is>
          <t>/html[1]/body[1]/main[1]/div[1]/div[1]/div[6]/div[1]/section[1]/div[2]/div[2]</t>
        </is>
      </c>
      <c r="AJ283" s="3" t="inlineStr">
        <is>
          <t>other::html/body/main|/html/body/main/div/div/div/div/section/div/div</t>
        </is>
      </c>
      <c r="AK283" s="3" t="inlineStr">
        <is>
          <t>ibm</t>
        </is>
      </c>
      <c r="AL283" s="3" t="inlineStr">
        <is>
          <t>ibm</t>
        </is>
      </c>
    </row>
    <row r="284">
      <c r="A284" s="2" t="inlineStr">
        <is>
          <t>283</t>
        </is>
      </c>
      <c r="B284" s="2" t="inlineStr"/>
      <c r="C284" s="2" t="inlineStr">
        <is>
          <t>Unknown</t>
        </is>
      </c>
      <c r="D284" s="2" t="inlineStr">
        <is>
          <t>root</t>
        </is>
      </c>
      <c r="E284" s="2" t="inlineStr">
        <is>
          <t>potential_multiple_tabbable</t>
        </is>
      </c>
      <c r="F284" s="2" t="inlineStr">
        <is>
          <t>widget_tabbable_single</t>
        </is>
      </c>
      <c r="G284" s="2" t="inlineStr">
        <is>
          <t>2.1.1</t>
        </is>
      </c>
      <c r="H284" s="2" t="inlineStr">
        <is>
          <t>Keyboard</t>
        </is>
      </c>
      <c r="I284" s="2" t="inlineStr">
        <is>
          <t>A</t>
        </is>
      </c>
      <c r="J284" s="2" t="inlineStr">
        <is>
          <t>1</t>
        </is>
      </c>
      <c r="K284" s="2" t="inlineStr">
        <is>
          <t>moderate</t>
        </is>
      </c>
      <c r="L284" s="2" t="inlineStr">
        <is>
          <t>3</t>
        </is>
      </c>
      <c r="M284" s="2" t="inlineStr">
        <is>
          <t>Moderate</t>
        </is>
      </c>
      <c r="N284" s="2" t="inlineStr">
        <is>
          <t>layout</t>
        </is>
      </c>
      <c r="O284" s="2" t="inlineStr">
        <is>
          <t>Layout</t>
        </is>
      </c>
      <c r="P284" s="2" t="inlineStr">
        <is>
          <t>structure</t>
        </is>
      </c>
      <c r="Q284" s="2" t="inlineStr">
        <is>
          <t>Structure</t>
        </is>
      </c>
      <c r="R284" s="2" t="inlineStr">
        <is>
          <t>/html[1]/body[1]/main[1]/div[1]/div[1]/div[6]/div[1]/section[1]/div[2]/div[2]</t>
        </is>
      </c>
      <c r="S284" s="2" t="inlineStr">
        <is>
          <t>/Html[1]/Body[1]/Main[1]/Div[1]/Div[1]/Div[6]/Div[1]/Section[1]/Div[2]/Div[2]</t>
        </is>
      </c>
      <c r="T284" s="2" t="inlineStr"/>
      <c r="U284" s="2" t="inlineStr">
        <is>
          <t>True</t>
        </is>
      </c>
      <c r="V284" s="2" t="inlineStr">
        <is>
          <t>Page-specific</t>
        </is>
      </c>
      <c r="W284" s="2" t="inlineStr">
        <is>
          <t>3</t>
        </is>
      </c>
      <c r="X284" s="2" t="inlineStr">
        <is>
          <t>False</t>
        </is>
      </c>
      <c r="Y284" s="2" t="inlineStr">
        <is>
          <t>3</t>
        </is>
      </c>
      <c r="Z284" s="2" t="inlineStr">
        <is>
          <t>21</t>
        </is>
      </c>
      <c r="AA284" s="2" t="inlineStr">
        <is>
          <t>Frontend Platform</t>
        </is>
      </c>
      <c r="AB284" s="2" t="inlineStr"/>
      <c r="AC284" s="2" t="inlineStr"/>
      <c r="AD284" s="2" t="inlineStr">
        <is>
          <t>1</t>
        </is>
      </c>
      <c r="AE284" s="2" t="inlineStr"/>
      <c r="AF284" s="2" t="inlineStr"/>
      <c r="AG284" s="2" t="inlineStr">
        <is>
          <t>Component with "tablist" role has more than one tabbable element</t>
        </is>
      </c>
      <c r="AH284" s="2" t="inlineStr">
        <is>
          <t>/html[1]/body[1]/main[1]/div[1]/div[1]/div[6]/div[1]/section[1]/div[2]/div[2]</t>
        </is>
      </c>
      <c r="AI284" s="2" t="inlineStr">
        <is>
          <t>/html[1]/body[1]/main[1]/div[1]/div[1]/div[6]/div[1]/section[1]/div[2]/div[2]</t>
        </is>
      </c>
      <c r="AJ284" s="2" t="inlineStr">
        <is>
          <t>other::html/body/main|/html/body/main/div/div/div/div/section/div/div</t>
        </is>
      </c>
      <c r="AK284" s="2" t="inlineStr">
        <is>
          <t>ibm</t>
        </is>
      </c>
      <c r="AL284" s="2" t="inlineStr">
        <is>
          <t>ibm</t>
        </is>
      </c>
    </row>
    <row r="285">
      <c r="A285" s="3" t="inlineStr">
        <is>
          <t>284</t>
        </is>
      </c>
      <c r="B285" s="3" t="inlineStr"/>
      <c r="C285" s="3" t="inlineStr">
        <is>
          <t>Unknown</t>
        </is>
      </c>
      <c r="D285" s="3" t="inlineStr">
        <is>
          <t>root</t>
        </is>
      </c>
      <c r="E285" s="3" t="inlineStr">
        <is>
          <t>Heading levels should not skip</t>
        </is>
      </c>
      <c r="F285" s="3" t="inlineStr">
        <is>
          <t>heading-order</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document_metadata</t>
        </is>
      </c>
      <c r="O285" s="3" t="inlineStr">
        <is>
          <t>Document Metadata</t>
        </is>
      </c>
      <c r="P285" s="3" t="inlineStr">
        <is>
          <t>document_metadata</t>
        </is>
      </c>
      <c r="Q285" s="3" t="inlineStr">
        <is>
          <t>Document Metadata</t>
        </is>
      </c>
      <c r="R285" s="3" t="inlineStr">
        <is>
          <t>div.flex.flex-col:nth-of-type(1) &gt; span.flex &gt; h6.font-exposure.font-normal</t>
        </is>
      </c>
      <c r="S285" s="3" t="inlineStr">
        <is>
          <t>Div.Flex.Flex Col:Nth Of Type(1) &gt; Span.Flex &gt; H6.Font Exposure.Font Normal</t>
        </is>
      </c>
      <c r="T285" s="3" t="inlineStr"/>
      <c r="U285" s="3" t="inlineStr">
        <is>
          <t>True</t>
        </is>
      </c>
      <c r="V285" s="3" t="inlineStr">
        <is>
          <t>Page-specific</t>
        </is>
      </c>
      <c r="W285" s="3" t="inlineStr">
        <is>
          <t>3</t>
        </is>
      </c>
      <c r="X285" s="3" t="inlineStr">
        <is>
          <t>False</t>
        </is>
      </c>
      <c r="Y285" s="3" t="inlineStr">
        <is>
          <t>3</t>
        </is>
      </c>
      <c r="Z285" s="3" t="inlineStr">
        <is>
          <t>21</t>
        </is>
      </c>
      <c r="AA285" s="3" t="inlineStr">
        <is>
          <t>Content / SEO</t>
        </is>
      </c>
      <c r="AB285" s="3" t="inlineStr"/>
      <c r="AC285" s="3" t="inlineStr"/>
      <c r="AD285" s="3" t="inlineStr">
        <is>
          <t>1</t>
        </is>
      </c>
      <c r="AE285" s="3" t="inlineStr"/>
      <c r="AF285" s="3" t="inlineStr"/>
      <c r="AG285" s="3" t="inlineStr">
        <is>
          <t>Heading level h6 skips from h2. Heading levels should increase by one.</t>
        </is>
      </c>
      <c r="AH285" s="3" t="inlineStr">
        <is>
          <t>&lt;h6 class="font-exposure font-normal whitespace-pre-line text-balance [overflow-wrap:anywhere] text-heading-6 text-primary"&gt;“&lt;!-- --&gt;The best thing since sliced bread. It's reinvigorated my love for general practice. Now I can try and do all the things that I want to achieve for my patients in each consult.&lt;!-- --&gt;”&lt;/h6&gt;</t>
        </is>
      </c>
      <c r="AI285" s="3" t="inlineStr">
        <is>
          <t>div.flex.flex-col:nth-of-type(1) &gt; span.flex &gt; h6.font-exposure.font-normal</t>
        </is>
      </c>
      <c r="AJ285" s="3" t="inlineStr">
        <is>
          <t>heading::--/”&lt;/h6|div.flex.flex-col</t>
        </is>
      </c>
      <c r="AK285" s="3" t="inlineStr">
        <is>
          <t>speca11y</t>
        </is>
      </c>
      <c r="AL285" s="3" t="inlineStr">
        <is>
          <t>speca11y</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.sm\:gap-4.gap-3.flex:nth-child(1) &gt; .md\:text-md.whitespace-nowrap</t>
        </is>
      </c>
      <c r="S286" s="2" t="inlineStr">
        <is>
          <t>.Sm\:Gap 4.Gap 3.Flex:Nth Child(1) &gt; .Md\:Text Md.Whitespace Nowrap</t>
        </is>
      </c>
      <c r="T286" s="2" t="inlineStr"/>
      <c r="U286" s="2" t="inlineStr">
        <is>
          <t>True</t>
        </is>
      </c>
      <c r="V286" s="2" t="inlineStr">
        <is>
          <t>Shared component</t>
        </is>
      </c>
      <c r="W286" s="2" t="inlineStr">
        <is>
          <t>1</t>
        </is>
      </c>
      <c r="X286" s="2" t="inlineStr">
        <is>
          <t>False</t>
        </is>
      </c>
      <c r="Y286" s="2" t="inlineStr">
        <is>
          <t>4</t>
        </is>
      </c>
      <c r="Z286" s="2" t="inlineStr">
        <is>
          <t>31</t>
        </is>
      </c>
      <c r="AA286" s="2" t="inlineStr">
        <is>
          <t>Content</t>
        </is>
      </c>
      <c r="AB286" s="2" t="inlineStr">
        <is>
          <t>Design system color palette or theme tokens</t>
        </is>
      </c>
      <c r="AC286" s="2" t="inlineStr"/>
      <c r="AD286" s="2" t="inlineStr">
        <is>
          <t>3</t>
        </is>
      </c>
      <c r="AE286" s="2" t="inlineStr"/>
      <c r="AF286" s="2" t="inlineStr"/>
      <c r="AG286"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6" s="2" t="inlineStr">
        <is>
          <t>&lt;h3 class="text-sm md:text-md text-primary whitespace-nowrap"&gt;Ask AI about Heidi:&lt;/h3&gt;</t>
        </is>
      </c>
      <c r="AI286" s="2" t="inlineStr">
        <is>
          <t>.sm\:gap-4.gap-3.flex:nth-child(1) &gt; .md\:text-md.whitespace-nowrap</t>
        </is>
      </c>
      <c r="AJ286" s="2" t="inlineStr">
        <is>
          <t>heading::about/heidi:&lt;/h3|.sm\:gap-4.gap-3.flex</t>
        </is>
      </c>
      <c r="AK286" s="2" t="inlineStr">
        <is>
          <t>axe-core, axe-scan, oobee</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.sm\:gap-4.gap-3.flex:nth-child(3) &gt; .md\:text-md.whitespace-nowrap.text-sm</t>
        </is>
      </c>
      <c r="S287" s="3" t="inlineStr">
        <is>
          <t>.Sm\:Gap 4.Gap 3.Flex:Nth Child(3) &gt; .Md\:Text Md.Whitespace Nowrap.Text Sm</t>
        </is>
      </c>
      <c r="T287" s="3" t="inlineStr"/>
      <c r="U287" s="3" t="inlineStr">
        <is>
          <t>True</t>
        </is>
      </c>
      <c r="V287" s="3" t="inlineStr">
        <is>
          <t>Shared component</t>
        </is>
      </c>
      <c r="W287" s="3" t="inlineStr">
        <is>
          <t>1</t>
        </is>
      </c>
      <c r="X287" s="3" t="inlineStr">
        <is>
          <t>False</t>
        </is>
      </c>
      <c r="Y287" s="3" t="inlineStr">
        <is>
          <t>4</t>
        </is>
      </c>
      <c r="Z287" s="3" t="inlineStr">
        <is>
          <t>31</t>
        </is>
      </c>
      <c r="AA287" s="3" t="inlineStr">
        <is>
          <t>Content</t>
        </is>
      </c>
      <c r="AB287" s="3" t="inlineStr">
        <is>
          <t>Design system color palette or theme tokens</t>
        </is>
      </c>
      <c r="AC287" s="3" t="inlineStr"/>
      <c r="AD287" s="3" t="inlineStr">
        <is>
          <t>3</t>
        </is>
      </c>
      <c r="AE287" s="3" t="inlineStr"/>
      <c r="AF287" s="3" t="inlineStr"/>
      <c r="AG2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7" s="3" t="inlineStr">
        <is>
          <t>&lt;span class="text-sm md:text-md text-primary whitespace-nowrap"&gt;Share this:&lt;/span&gt;</t>
        </is>
      </c>
      <c r="AI287" s="3" t="inlineStr">
        <is>
          <t>.sm\:gap-4.gap-3.flex:nth-child(3) &gt; .md\:text-md.whitespace-nowrap.text-sm</t>
        </is>
      </c>
      <c r="AJ287" s="3" t="inlineStr">
        <is>
          <t>other::whitespace-nowrap"/share/this:&lt;|.sm\:gap-4.gap-3.flex</t>
        </is>
      </c>
      <c r="AK287" s="3" t="inlineStr">
        <is>
          <t>axe-core, axe-scan, oobee</t>
        </is>
      </c>
      <c r="AL287" s="3" t="inlineStr">
        <is>
          <t>axe-scan</t>
        </is>
      </c>
    </row>
    <row r="288">
      <c r="A288" s="2" t="inlineStr">
        <is>
          <t>287</t>
        </is>
      </c>
      <c r="B288" s="2" t="inlineStr"/>
      <c r="C288" s="2" t="inlineStr">
        <is>
          <t>Unknown</t>
        </is>
      </c>
      <c r="D288" s="2" t="inlineStr">
        <is>
          <t>root</t>
        </is>
      </c>
      <c r="E288" s="2" t="inlineStr">
        <is>
          <t>Frames must have an accessible name</t>
        </is>
      </c>
      <c r="F288" s="2" t="inlineStr">
        <is>
          <t>frame-title</t>
        </is>
      </c>
      <c r="G288" s="2" t="inlineStr">
        <is>
          <t>4.1.2</t>
        </is>
      </c>
      <c r="H288" s="2" t="inlineStr">
        <is>
          <t>Name, Role, Value</t>
        </is>
      </c>
      <c r="I288" s="2" t="inlineStr">
        <is>
          <t>A</t>
        </is>
      </c>
      <c r="J288" s="2" t="inlineStr">
        <is>
          <t>1</t>
        </is>
      </c>
      <c r="K288" s="2" t="inlineStr">
        <is>
          <t>serious</t>
        </is>
      </c>
      <c r="L288" s="2" t="inlineStr">
        <is>
          <t>2</t>
        </is>
      </c>
      <c r="M288" s="2" t="inlineStr">
        <is>
          <t>Serious</t>
        </is>
      </c>
      <c r="N288" s="2" t="inlineStr">
        <is>
          <t>frame</t>
        </is>
      </c>
      <c r="O288" s="2" t="inlineStr">
        <is>
          <t>Frame</t>
        </is>
      </c>
      <c r="P288" s="2" t="inlineStr">
        <is>
          <t>structure</t>
        </is>
      </c>
      <c r="Q288" s="2" t="inlineStr">
        <is>
          <t>Structure</t>
        </is>
      </c>
      <c r="R288" s="2" t="inlineStr">
        <is>
          <t>.border-0</t>
        </is>
      </c>
      <c r="S288" s="2" t="inlineStr">
        <is>
          <t>.Border 0</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3</t>
        </is>
      </c>
      <c r="AE288" s="2" t="inlineStr"/>
      <c r="AF288" s="2" t="inlineStr"/>
      <c r="AG28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H288" s="2" t="inlineStr">
        <is>
          <t>.border-0</t>
        </is>
      </c>
      <c r="AI288" s="2" t="inlineStr">
        <is>
          <t>.border-0</t>
        </is>
      </c>
      <c r="AJ288" s="2" t="inlineStr">
        <is>
          <t>other::.border|.border-0</t>
        </is>
      </c>
      <c r="AK288" s="2" t="inlineStr">
        <is>
          <t>axe-core,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span[data-event-action="Learn More"]</t>
        </is>
      </c>
      <c r="S289" s="3" t="inlineStr">
        <is>
          <t>Span[Data Event Action="Learn More"]</t>
        </is>
      </c>
      <c r="T289" s="3" t="inlineStr"/>
      <c r="U289" s="3" t="inlineStr">
        <is>
          <t>True</t>
        </is>
      </c>
      <c r="V289" s="3" t="inlineStr">
        <is>
          <t>Shared component</t>
        </is>
      </c>
      <c r="W289" s="3" t="inlineStr">
        <is>
          <t>1</t>
        </is>
      </c>
      <c r="X289" s="3" t="inlineStr">
        <is>
          <t>False</t>
        </is>
      </c>
      <c r="Y289" s="3" t="inlineStr">
        <is>
          <t>4</t>
        </is>
      </c>
      <c r="Z289" s="3" t="inlineStr">
        <is>
          <t>31</t>
        </is>
      </c>
      <c r="AA289" s="3" t="inlineStr">
        <is>
          <t>Content</t>
        </is>
      </c>
      <c r="AB289" s="3" t="inlineStr">
        <is>
          <t>Design system color palette or theme tokens</t>
        </is>
      </c>
      <c r="AC289" s="3" t="inlineStr"/>
      <c r="AD289" s="3" t="inlineStr">
        <is>
          <t>2</t>
        </is>
      </c>
      <c r="AE289" s="3" t="inlineStr"/>
      <c r="AF289" s="3" t="inlineStr"/>
      <c r="AG289" s="3" t="inlineStr">
        <is>
          <t>Fix any of the following:
  Element has insufficient color contrast of 2.13 (foreground color: #b7a9ac, background color: #fbf8f6, font size: 12.0pt (16px), font weight: normal). Expected contrast ratio of 4.5:1 | Fix any of the following:
  Element has insufficient color contrast of 2.72 (foreground color: #a59498, background color: #fbf8f5, font size: 12.0pt (16px), font weight: normal). Expected contrast ratio of 4.5:1</t>
        </is>
      </c>
      <c r="AH289" s="3" t="inlineStr">
        <is>
          <t>span[data-event-action="Learn More"]</t>
        </is>
      </c>
      <c r="AI289" s="3" t="inlineStr">
        <is>
          <t>span[data-event-action="Learn More"]</t>
        </is>
      </c>
      <c r="AJ289" s="3" t="inlineStr">
        <is>
          <t>other::|span[data-event-action="learn</t>
        </is>
      </c>
      <c r="AK289" s="3" t="inlineStr">
        <is>
          <t>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.number-section-integer &gt; span &gt; span:nth-child(1) &gt; span &gt; span:nth-child(1) &gt; span:nth-child(1)</t>
        </is>
      </c>
      <c r="S290" s="2" t="inlineStr">
        <is>
          <t>.Number Section Integer &gt; Span &gt; Span:Nth Child(1) &gt; Span &gt; Span:Nth Child(1) &gt; Span:Nth Child(1)</t>
        </is>
      </c>
      <c r="T290" s="2" t="inlineStr"/>
      <c r="U290" s="2" t="inlineStr">
        <is>
          <t>True</t>
        </is>
      </c>
      <c r="V290" s="2" t="inlineStr">
        <is>
          <t>Shared component</t>
        </is>
      </c>
      <c r="W290" s="2" t="inlineStr">
        <is>
          <t>1</t>
        </is>
      </c>
      <c r="X290" s="2" t="inlineStr">
        <is>
          <t>False</t>
        </is>
      </c>
      <c r="Y290" s="2" t="inlineStr">
        <is>
          <t>4</t>
        </is>
      </c>
      <c r="Z290" s="2" t="inlineStr">
        <is>
          <t>31</t>
        </is>
      </c>
      <c r="AA290" s="2" t="inlineStr">
        <is>
          <t>Content</t>
        </is>
      </c>
      <c r="AB290" s="2" t="inlineStr">
        <is>
          <t>Design system color palette or theme tokens</t>
        </is>
      </c>
      <c r="AC290" s="2" t="inlineStr"/>
      <c r="AD290" s="2" t="inlineStr">
        <is>
          <t>1</t>
        </is>
      </c>
      <c r="AE290" s="2" t="inlineStr"/>
      <c r="AF290" s="2" t="inlineStr"/>
      <c r="AG290" s="2" t="inlineStr">
        <is>
          <t>Fix any of the following:
  Element content is too short to determine if it is actual text content | Fix any of the following:
  Element has a 1:1 contrast ratio with the background</t>
        </is>
      </c>
      <c r="AH290" s="2" t="inlineStr">
        <is>
          <t>.number-section-integer &gt; span &gt; span:nth-child(1) &gt; span &gt; span:nth-child(1) &gt; span:nth-child(1)</t>
        </is>
      </c>
      <c r="AI290" s="2" t="inlineStr">
        <is>
          <t>.number-section-integer &gt; span &gt; span:nth-child(1) &gt; span &gt; span:nth-child(1) &gt; span:nth-child(1)</t>
        </is>
      </c>
      <c r="AJ290" s="2" t="inlineStr">
        <is>
          <t>other::span:nth-child(*)/span:nth-child(*)/span:nth-child(*)|.number-section-integer</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span:nth-child(4) &gt; span &gt; span:nth-child(1) &gt; span</t>
        </is>
      </c>
      <c r="S291" s="3" t="inlineStr">
        <is>
          <t>Span:Nth Child(4) &gt; Span &gt; Span:Nth Child(1) &gt; Span</t>
        </is>
      </c>
      <c r="T291" s="3" t="inlineStr"/>
      <c r="U291" s="3" t="inlineStr">
        <is>
          <t>True</t>
        </is>
      </c>
      <c r="V291" s="3" t="inlineStr">
        <is>
          <t>Shared component</t>
        </is>
      </c>
      <c r="W291" s="3" t="inlineStr">
        <is>
          <t>1</t>
        </is>
      </c>
      <c r="X291" s="3" t="inlineStr">
        <is>
          <t>False</t>
        </is>
      </c>
      <c r="Y291" s="3" t="inlineStr">
        <is>
          <t>4</t>
        </is>
      </c>
      <c r="Z291" s="3" t="inlineStr">
        <is>
          <t>31</t>
        </is>
      </c>
      <c r="AA291" s="3" t="inlineStr">
        <is>
          <t>Content</t>
        </is>
      </c>
      <c r="AB291" s="3" t="inlineStr">
        <is>
          <t>Design system color palette or theme tokens</t>
        </is>
      </c>
      <c r="AC291" s="3" t="inlineStr"/>
      <c r="AD291" s="3" t="inlineStr">
        <is>
          <t>1</t>
        </is>
      </c>
      <c r="AE291" s="3" t="inlineStr"/>
      <c r="AF291" s="3" t="inlineStr"/>
      <c r="AG291" s="3" t="inlineStr">
        <is>
          <t>Fix any of the following:
  Element content is too short to determine if it is actual text content | Fix any of the following:
  Element has a 1:1 contrast ratio with the background</t>
        </is>
      </c>
      <c r="AH291" s="3" t="inlineStr">
        <is>
          <t>span:nth-child(4) &gt; span &gt; span:nth-child(1) &gt; span</t>
        </is>
      </c>
      <c r="AI291" s="3" t="inlineStr">
        <is>
          <t>span:nth-child(4) &gt; span &gt; span:nth-child(1) &gt; span</t>
        </is>
      </c>
      <c r="AJ291" s="3" t="inlineStr">
        <is>
          <t>other::span:nth-child(*)/span:nth-child(*)|span</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c r="J292" s="2" t="inlineStr">
        <is>
          <t>9</t>
        </is>
      </c>
      <c r="K292" s="2" t="inlineStr">
        <is>
          <t>minor</t>
        </is>
      </c>
      <c r="L292" s="2" t="inlineStr">
        <is>
          <t>4</t>
        </is>
      </c>
      <c r="M292" s="2" t="inlineStr">
        <is>
          <t>Minor</t>
        </is>
      </c>
      <c r="N292" s="2" t="inlineStr">
        <is>
          <t>table</t>
        </is>
      </c>
      <c r="O292" s="2" t="inlineStr">
        <is>
          <t>Table</t>
        </is>
      </c>
      <c r="P292" s="2" t="inlineStr">
        <is>
          <t>table</t>
        </is>
      </c>
      <c r="Q292" s="2" t="inlineStr">
        <is>
          <t>Table</t>
        </is>
      </c>
      <c r="R292" s="2" t="inlineStr">
        <is>
          <t>.lg\:hidden.gap-4.items-center</t>
        </is>
      </c>
      <c r="S292" s="2" t="inlineStr">
        <is>
          <t>.Lg\:Hidden.Gap 4.Items Center</t>
        </is>
      </c>
      <c r="T292" s="2" t="inlineStr"/>
      <c r="U292" s="2" t="inlineStr">
        <is>
          <t>True</t>
        </is>
      </c>
      <c r="V292" s="2" t="inlineStr">
        <is>
          <t>Shared component</t>
        </is>
      </c>
      <c r="W292" s="2" t="inlineStr">
        <is>
          <t>1</t>
        </is>
      </c>
      <c r="X292" s="2" t="inlineStr">
        <is>
          <t>False</t>
        </is>
      </c>
      <c r="Y292" s="2" t="inlineStr">
        <is>
          <t>4</t>
        </is>
      </c>
      <c r="Z292" s="2" t="inlineStr">
        <is>
          <t>16</t>
        </is>
      </c>
      <c r="AA292" s="2" t="inlineStr">
        <is>
          <t>Design System</t>
        </is>
      </c>
      <c r="AB292" s="2" t="inlineStr">
        <is>
          <t>Design system table component</t>
        </is>
      </c>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.lg\:hidden.gap-4.items-center</t>
        </is>
      </c>
      <c r="AI292" s="2" t="inlineStr">
        <is>
          <t>.lg\:hidden.gap-4.items-center</t>
        </is>
      </c>
      <c r="AJ292" s="2" t="inlineStr">
        <is>
          <t>other::.lg\:hidden.gap.items-center|.lg\:hidden.gap-4.items-center</t>
        </is>
      </c>
      <c r="AK292" s="2" t="inlineStr">
        <is>
          <t>uuv</t>
        </is>
      </c>
      <c r="AL292" s="2" t="inlineStr">
        <is>
          <t>uuv</t>
        </is>
      </c>
    </row>
    <row r="293">
      <c r="A293" s="3" t="inlineStr">
        <is>
          <t>292</t>
        </is>
      </c>
      <c r="B293" s="3" t="inlineStr"/>
      <c r="C293" s="3" t="inlineStr">
        <is>
          <t>Unknown</t>
        </is>
      </c>
      <c r="D293" s="3" t="inlineStr">
        <is>
          <t>root</t>
        </is>
      </c>
      <c r="E293" s="3" t="inlineStr">
        <is>
          <t>The heading structure is not logically nested. This h6 element should be an h4 to be properly nested.</t>
        </is>
      </c>
      <c r="F293" s="3" t="inlineStr">
        <is>
          <t>1.3.1 [G141]</t>
        </is>
      </c>
      <c r="G293" s="3" t="inlineStr">
        <is>
          <t>1.3.1</t>
        </is>
      </c>
      <c r="H293" s="3" t="inlineStr">
        <is>
          <t>Info and Relationships</t>
        </is>
      </c>
      <c r="I293" s="3" t="inlineStr">
        <is>
          <t>AAA</t>
        </is>
      </c>
      <c r="J293" s="3" t="inlineStr">
        <is>
          <t>3</t>
        </is>
      </c>
      <c r="K293" s="3" t="inlineStr">
        <is>
          <t>serious</t>
        </is>
      </c>
      <c r="L293" s="3" t="inlineStr">
        <is>
          <t>2</t>
        </is>
      </c>
      <c r="M293" s="3" t="inlineStr">
        <is>
          <t>Serious</t>
        </is>
      </c>
      <c r="N293" s="3" t="inlineStr">
        <is>
          <t>heading</t>
        </is>
      </c>
      <c r="O293" s="3" t="inlineStr">
        <is>
          <t>Heading</t>
        </is>
      </c>
      <c r="P293" s="3" t="inlineStr">
        <is>
          <t>heading</t>
        </is>
      </c>
      <c r="Q293" s="3" t="inlineStr">
        <is>
          <t>Heading</t>
        </is>
      </c>
      <c r="R293" s="3" t="inlineStr">
        <is>
          <t>h6</t>
        </is>
      </c>
      <c r="S293" s="3" t="inlineStr">
        <is>
          <t>H6</t>
        </is>
      </c>
      <c r="T293" s="3" t="inlineStr"/>
      <c r="U293" s="3" t="inlineStr">
        <is>
          <t>False</t>
        </is>
      </c>
      <c r="V293" s="3" t="inlineStr">
        <is>
          <t>Page-specific</t>
        </is>
      </c>
      <c r="W293" s="3" t="inlineStr">
        <is>
          <t>3</t>
        </is>
      </c>
      <c r="X293" s="3" t="inlineStr">
        <is>
          <t>False</t>
        </is>
      </c>
      <c r="Y293" s="3" t="inlineStr">
        <is>
          <t>3</t>
        </is>
      </c>
      <c r="Z293" s="3" t="inlineStr">
        <is>
          <t>31</t>
        </is>
      </c>
      <c r="AA293" s="3" t="inlineStr">
        <is>
          <t>Frontend Platform</t>
        </is>
      </c>
      <c r="AB293" s="3" t="inlineStr"/>
      <c r="AC293" s="3" t="inlineStr"/>
      <c r="AD293" s="3" t="inlineStr">
        <is>
          <t>1</t>
        </is>
      </c>
      <c r="AE293" s="3" t="inlineStr"/>
      <c r="AF293" s="3" t="inlineStr"/>
      <c r="AG293" s="3" t="inlineStr">
        <is>
          <t>The heading structure is not logically nested. This h6 element should be an h4 to be properly nested.</t>
        </is>
      </c>
      <c r="AH293" s="3" t="inlineStr">
        <is>
          <t>h6</t>
        </is>
      </c>
      <c r="AI293" s="3" t="inlineStr">
        <is>
          <t>h6</t>
        </is>
      </c>
      <c r="AJ293" s="3" t="inlineStr">
        <is>
          <t>heading::h6|h6|&lt;h6&gt;is</t>
        </is>
      </c>
      <c r="AK293" s="3" t="inlineStr">
        <is>
          <t>html-sniffer</t>
        </is>
      </c>
      <c r="AL293" s="3" t="inlineStr">
        <is>
          <t>html-sniffer</t>
        </is>
      </c>
    </row>
    <row r="294">
      <c r="A294" s="2" t="inlineStr">
        <is>
          <t>293</t>
        </is>
      </c>
      <c r="B294" s="2" t="inlineStr"/>
      <c r="C294" s="2" t="inlineStr">
        <is>
          <t>Unknown</t>
        </is>
      </c>
      <c r="D294" s="2" t="inlineStr">
        <is>
          <t>root</t>
        </is>
      </c>
      <c r="E294" s="2" t="inlineStr">
        <is>
          <t>Content must reflow without horizontal scrolling at 320px width</t>
        </is>
      </c>
      <c r="F294" s="2" t="inlineStr">
        <is>
          <t>reflow</t>
        </is>
      </c>
      <c r="G294" s="2" t="inlineStr">
        <is>
          <t>1.4.10</t>
        </is>
      </c>
      <c r="H294" s="2" t="inlineStr">
        <is>
          <t>Reflow</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list</t>
        </is>
      </c>
      <c r="Q294" s="2" t="inlineStr">
        <is>
          <t>List</t>
        </is>
      </c>
      <c r="R294" s="2" t="inlineStr">
        <is>
          <t>div.relative.h-full &gt; div.absolute.right-0:nth-of-type(2) &gt; div</t>
        </is>
      </c>
      <c r="S294" s="2" t="inlineStr">
        <is>
          <t>Div.Relative.H Full &gt; Div.Absolute.Right 0:Nth Of Type(2) &gt; Div</t>
        </is>
      </c>
      <c r="T294" s="2" t="inlineStr"/>
      <c r="U294" s="2" t="inlineStr">
        <is>
          <t>False</t>
        </is>
      </c>
      <c r="V294" s="2" t="inlineStr">
        <is>
          <t>Page-specific</t>
        </is>
      </c>
      <c r="W294" s="2" t="inlineStr">
        <is>
          <t>3</t>
        </is>
      </c>
      <c r="X294" s="2" t="inlineStr">
        <is>
          <t>False</t>
        </is>
      </c>
      <c r="Y294" s="2" t="inlineStr">
        <is>
          <t>3</t>
        </is>
      </c>
      <c r="Z294" s="2" t="inlineStr">
        <is>
          <t>31</t>
        </is>
      </c>
      <c r="AA294" s="2" t="inlineStr">
        <is>
          <t>Frontend Platform</t>
        </is>
      </c>
      <c r="AB294" s="2" t="inlineStr"/>
      <c r="AC294" s="2" t="inlineStr"/>
      <c r="AD294" s="2" t="inlineStr">
        <is>
          <t>1</t>
        </is>
      </c>
      <c r="AE294" s="2" t="inlineStr"/>
      <c r="AF294" s="2" t="inlineStr"/>
      <c r="AG294" s="2" t="inlineStr">
        <is>
          <t>Element extends beyond 320px viewport (width: 319px). Content must reflow without horizontal scrolling. | Element extends beyond 320px viewport (width: 643px). Content must reflow without horizontal scrolling. | Element extends beyond 320px viewport (width: 701px). Content must reflow without horizontal scrolling.</t>
        </is>
      </c>
      <c r="AH294" s="2" t="inlineStr">
        <is>
          <t>&lt;div style="-webkit-mask-image:url(/patterns/pattern-4.svg);mask-image:url(/patterns/pattern-4.svg);-webkit-mask-repeat:no-repeat;mask-repeat:no-repeat;-webkit-mask-size:contain;mask-size:contain;back</t>
        </is>
      </c>
      <c r="AI294" s="2" t="inlineStr">
        <is>
          <t>div.relative.h-full &gt; div.absolute.right-0:nth-of-type(2) &gt; div</t>
        </is>
      </c>
      <c r="AJ294" s="2" t="inlineStr">
        <is>
          <t>image::pattern.svg);mask-image:url(/patterns/pattern.svg);-webkit-mask-repeat:no-repeat;mask-repeat:no-repeat;-webkit-mask-size:contain;mask-size:contain;back|div.relative.h-full</t>
        </is>
      </c>
      <c r="AK294" s="2" t="inlineStr">
        <is>
          <t>speca11y</t>
        </is>
      </c>
      <c r="AL294" s="2" t="inlineStr">
        <is>
          <t>speca11y</t>
        </is>
      </c>
    </row>
    <row r="295">
      <c r="A295" s="3" t="inlineStr">
        <is>
          <t>294</t>
        </is>
      </c>
      <c r="B295" s="3" t="inlineStr"/>
      <c r="C295" s="3" t="inlineStr">
        <is>
          <t>Unknown</t>
        </is>
      </c>
      <c r="D295" s="3" t="inlineStr">
        <is>
          <t>root</t>
        </is>
      </c>
      <c r="E295" s="3" t="inlineStr">
        <is>
          <t>Warning</t>
        </is>
      </c>
      <c r="F295" s="3" t="inlineStr">
        <is>
          <t>nu-html-checker-warning</t>
        </is>
      </c>
      <c r="G295" s="3" t="inlineStr">
        <is>
          <t>2.4.6</t>
        </is>
      </c>
      <c r="H295" s="3" t="inlineStr">
        <is>
          <t>Headings and Labels</t>
        </is>
      </c>
      <c r="I295" s="3" t="inlineStr">
        <is>
          <t>AA</t>
        </is>
      </c>
      <c r="J295" s="3" t="inlineStr">
        <is>
          <t>2</t>
        </is>
      </c>
      <c r="K295" s="3" t="inlineStr">
        <is>
          <t>warning</t>
        </is>
      </c>
      <c r="L295" s="3" t="inlineStr">
        <is>
          <t>5</t>
        </is>
      </c>
      <c r="M295" s="3" t="inlineStr">
        <is>
          <t>Warning</t>
        </is>
      </c>
      <c r="N295" s="3" t="inlineStr">
        <is>
          <t>heading</t>
        </is>
      </c>
      <c r="O295" s="3" t="inlineStr">
        <is>
          <t>Heading</t>
        </is>
      </c>
      <c r="P295" s="3" t="inlineStr">
        <is>
          <t>heading</t>
        </is>
      </c>
      <c r="Q295" s="3" t="inlineStr">
        <is>
          <t>Heading</t>
        </is>
      </c>
      <c r="R295" s="3" t="inlineStr">
        <is>
          <t>tion-all"&gt;&lt;h3 data-orientation="vertical" data-state="closed" class="flex"&gt;&lt;butto</t>
        </is>
      </c>
      <c r="S295" s="3" t="inlineStr">
        <is>
          <t>Tion All"&gt;&lt;H3 Data Orientation="Vertical" Data State="Closed" Class="Flex"&gt;&lt;Butto</t>
        </is>
      </c>
      <c r="T295" s="3" t="inlineStr"/>
      <c r="U295" s="3" t="inlineStr">
        <is>
          <t>True</t>
        </is>
      </c>
      <c r="V295" s="3" t="inlineStr">
        <is>
          <t>Page-specific</t>
        </is>
      </c>
      <c r="W295" s="3" t="inlineStr">
        <is>
          <t>3</t>
        </is>
      </c>
      <c r="X295" s="3" t="inlineStr">
        <is>
          <t>False</t>
        </is>
      </c>
      <c r="Y295" s="3" t="inlineStr">
        <is>
          <t>3</t>
        </is>
      </c>
      <c r="Z295" s="3" t="inlineStr">
        <is>
          <t>11</t>
        </is>
      </c>
      <c r="AA295" s="3" t="inlineStr">
        <is>
          <t>Frontend Platform</t>
        </is>
      </c>
      <c r="AB295" s="3" t="inlineStr"/>
      <c r="AC295" s="3" t="inlineStr"/>
      <c r="AD295" s="3" t="inlineStr">
        <is>
          <t>1</t>
        </is>
      </c>
      <c r="AE295" s="3" t="inlineStr"/>
      <c r="AF295" s="3" t="inlineStr"/>
      <c r="AG295" s="3" t="inlineStr">
        <is>
          <t>Empty heading.</t>
        </is>
      </c>
      <c r="AH295" s="3" t="inlineStr">
        <is>
          <t>tion-all"&gt;&lt;h3 data-orientation="vertical" data-state="closed" class="flex"&gt;&lt;butto</t>
        </is>
      </c>
      <c r="AI295" s="3" t="inlineStr">
        <is>
          <t>tion-all"&gt;&lt;h3 data-orientation="vertical" data-state="closed" class="flex"&gt;&lt;butto</t>
        </is>
      </c>
      <c r="AJ295" s="3" t="inlineStr">
        <is>
          <t>heading::data-state="closed"/class="flex"/&lt;butto|tion-all"</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heading</t>
        </is>
      </c>
      <c r="O296" s="2" t="inlineStr">
        <is>
          <t>Heading</t>
        </is>
      </c>
      <c r="P296" s="2" t="inlineStr">
        <is>
          <t>heading</t>
        </is>
      </c>
      <c r="Q296" s="2" t="inlineStr">
        <is>
          <t>Heading</t>
        </is>
      </c>
      <c r="R296" s="2" t="inlineStr">
        <is>
          <t>&gt;&lt;/script&gt;&lt;script type="text/javascript" integrity="sha384-xWVoEClJ38LYNzqQEG2MmETCpZrS4rCG6A2H2BVqpVIks4pHDJrxy7BHZWA8u0E7" crossorigin="anonymous" async="" src="https://cdn.amplitude.com/libs/analytics-browser-gtm-2.35.0-min.js.gz"&gt;&lt;/scri</t>
        </is>
      </c>
      <c r="S296" s="2" t="inlineStr">
        <is>
          <t>&gt;&lt;/Script&gt;&lt;Script Type="Text/Javascript" Integrity="Sha384 Xwvoeclj38Lynzqqeg2Mmetcpzrs4Rcg6A2H2Bvqpviks4Phdjrxy7Bhzwa8U0E7" Crossorigin="Anonymous" Async="" Src="Https://Cdn.Amplitude.Com/Libs/Analytics Browser Gtm 2.35.0 Min.Js.Gz"&gt;&lt;/Scri</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is unnecessary for JavaScript resources.</t>
        </is>
      </c>
      <c r="AH296" s="2" t="inlineStr">
        <is>
          <t>&gt;&lt;/script&gt;&lt;script type="text/javascript" integrity="sha384-xWVoEClJ38LYNzqQEG2MmETCpZrS4rCG6A2H2BVqpVIks4pHDJrxy7BHZWA8u0E7" crossorigin="anonymous" async="" src="https://cdn.amplitude.com/libs/analytics-browser-gtm-2.35.0-min.js.gz"&gt;&lt;/scri</t>
        </is>
      </c>
      <c r="AI296" s="2" t="inlineStr">
        <is>
          <t>&gt;&lt;/script&gt;&lt;script type="text/javascript" integrity="sha384-xWVoEClJ38LYNzqQEG2MmETCpZrS4rCG6A2H2BVqpVIks4pHDJrxy7BHZWA8u0E7" crossorigin="anonymous" async="" src="https://cdn.amplitude.com/libs/analytics-browser-gtm-2.35.0-min.js.gz"&gt;&lt;/scri</t>
        </is>
      </c>
      <c r="AJ296" s="2" t="inlineStr">
        <is>
          <t>heading::analytics-browser-gtm.35.0-min.js.gz"/&lt;/scri|&gt;</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table</t>
        </is>
      </c>
      <c r="O297" s="3" t="inlineStr">
        <is>
          <t>Table</t>
        </is>
      </c>
      <c r="P297" s="3" t="inlineStr">
        <is>
          <t>data_table</t>
        </is>
      </c>
      <c r="Q297" s="3" t="inlineStr">
        <is>
          <t>Data Table</t>
        </is>
      </c>
      <c r="R297" s="3" t="inlineStr">
        <is>
          <t>&gt;&lt;/script&gt;&lt;script type="text/javascript" async="" src="https://eu.posthog.com/static/array.js"&gt;&lt;/scri</t>
        </is>
      </c>
      <c r="S297" s="3" t="inlineStr">
        <is>
          <t>&gt;&lt;/Script&gt;&lt;Script Type="Text/Javascript" Async="" Src="Https://Eu.Posthog.Com/Static/Array.Js"&gt;&lt;/Scri</t>
        </is>
      </c>
      <c r="T297" s="3" t="inlineStr"/>
      <c r="U297" s="3" t="inlineStr">
        <is>
          <t>True</t>
        </is>
      </c>
      <c r="V297" s="3" t="inlineStr">
        <is>
          <t>Shared component</t>
        </is>
      </c>
      <c r="W297" s="3" t="inlineStr">
        <is>
          <t>1</t>
        </is>
      </c>
      <c r="X297" s="3" t="inlineStr">
        <is>
          <t>False</t>
        </is>
      </c>
      <c r="Y297" s="3" t="inlineStr">
        <is>
          <t>5</t>
        </is>
      </c>
      <c r="Z297" s="3" t="inlineStr">
        <is>
          <t>11</t>
        </is>
      </c>
      <c r="AA297" s="3" t="inlineStr">
        <is>
          <t>Design System</t>
        </is>
      </c>
      <c r="AB297" s="3" t="inlineStr">
        <is>
          <t>Design system table component</t>
        </is>
      </c>
      <c r="AC297" s="3" t="inlineStr"/>
      <c r="AD297" s="3" t="inlineStr">
        <is>
          <t>1</t>
        </is>
      </c>
      <c r="AE297" s="3" t="inlineStr"/>
      <c r="AF297" s="3" t="inlineStr"/>
      <c r="AG297" s="3" t="inlineStr">
        <is>
          <t>The “type” attribute is unnecessary for JavaScript resources.</t>
        </is>
      </c>
      <c r="AH297" s="3" t="inlineStr">
        <is>
          <t>&gt;&lt;/script&gt;&lt;script type="text/javascript" async="" src="https://eu.posthog.com/static/array.js"&gt;&lt;/scri</t>
        </is>
      </c>
      <c r="AI297" s="3" t="inlineStr">
        <is>
          <t>&gt;&lt;/script&gt;&lt;script type="text/javascript" async="" src="https://eu.posthog.com/static/array.js"&gt;&lt;/scri</t>
        </is>
      </c>
      <c r="AJ297" s="3" t="inlineStr">
        <is>
          <t>other::array.js"/&lt;/scri|&gt;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table</t>
        </is>
      </c>
      <c r="O298" s="2" t="inlineStr">
        <is>
          <t>Table</t>
        </is>
      </c>
      <c r="P298" s="2" t="inlineStr">
        <is>
          <t>data_table</t>
        </is>
      </c>
      <c r="Q298" s="2" t="inlineStr">
        <is>
          <t>Data Table</t>
        </is>
      </c>
      <c r="R298" s="2" t="inlineStr">
        <is>
          <t>$--&gt;&lt;/div&gt;&lt;script type="text/javascript" crossorigin="anonymous" src="https://eu-assets.i.posthog.com/static/exception-autocapture.js?v=1.407.5"&gt;&lt;/scri</t>
        </is>
      </c>
      <c r="S298" s="2" t="inlineStr">
        <is>
          <t>$ &gt;&lt;/Div&gt;&lt;Script Type="Text/Javascript" Crossorigin="Anonymous" Src="Https://Eu Assets.I.Posthog.Com/Static/Exception Autocapture.Js?V=1.407.5"&gt;&lt;/Scri</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table component</t>
        </is>
      </c>
      <c r="AC298" s="2" t="inlineStr"/>
      <c r="AD298" s="2" t="inlineStr">
        <is>
          <t>1</t>
        </is>
      </c>
      <c r="AE298" s="2" t="inlineStr"/>
      <c r="AF298" s="2" t="inlineStr"/>
      <c r="AG298" s="2" t="inlineStr">
        <is>
          <t>The “type” attribute is unnecessary for JavaScript resources.</t>
        </is>
      </c>
      <c r="AH298" s="2" t="inlineStr">
        <is>
          <t>$--&gt;&lt;/div&gt;&lt;script type="text/javascript" crossorigin="anonymous" src="https://eu-assets.i.posthog.com/static/exception-autocapture.js?v=1.407.5"&gt;&lt;/scri</t>
        </is>
      </c>
      <c r="AI298" s="2" t="inlineStr">
        <is>
          <t>$--&gt;&lt;/div&gt;&lt;script type="text/javascript" crossorigin="anonymous" src="https://eu-assets.i.posthog.com/static/exception-autocapture.js?v=1.407.5"&gt;&lt;/scri</t>
        </is>
      </c>
      <c r="AJ298" s="2" t="inlineStr">
        <is>
          <t>other::exception-autocapture.js?v=1.407.5"/&lt;/scri|$--</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table</t>
        </is>
      </c>
      <c r="O299" s="3" t="inlineStr">
        <is>
          <t>Table</t>
        </is>
      </c>
      <c r="P299" s="3" t="inlineStr">
        <is>
          <t>data_table</t>
        </is>
      </c>
      <c r="Q299" s="3" t="inlineStr">
        <is>
          <t>Data Table</t>
        </is>
      </c>
      <c r="R299" s="3" t="inlineStr">
        <is>
          <t>&gt;&lt;/script&gt;&lt;script type="text/javascript" crossorigin="anonymous" src="https://eu-assets.i.posthog.com/static/surveys.js?v=1.407.5"&gt;&lt;/scri</t>
        </is>
      </c>
      <c r="S299" s="3" t="inlineStr">
        <is>
          <t>&gt;&lt;/Script&gt;&lt;Script Type="Text/Javascript" Crossorigin="Anonymous" Src="Https://Eu Assets.I.Posthog.Com/Static/Surveys.Js?V=1.407.5"&gt;&lt;/Scri</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table component</t>
        </is>
      </c>
      <c r="AC299" s="3" t="inlineStr"/>
      <c r="AD299" s="3" t="inlineStr">
        <is>
          <t>1</t>
        </is>
      </c>
      <c r="AE299" s="3" t="inlineStr"/>
      <c r="AF299" s="3" t="inlineStr"/>
      <c r="AG299" s="3" t="inlineStr">
        <is>
          <t>The “type” attribute is unnecessary for JavaScript resources.</t>
        </is>
      </c>
      <c r="AH299" s="3" t="inlineStr">
        <is>
          <t>&gt;&lt;/script&gt;&lt;script type="text/javascript" crossorigin="anonymous" src="https://eu-assets.i.posthog.com/static/surveys.js?v=1.407.5"&gt;&lt;/scri</t>
        </is>
      </c>
      <c r="AI299" s="3" t="inlineStr">
        <is>
          <t>&gt;&lt;/script&gt;&lt;script type="text/javascript" crossorigin="anonymous" src="https://eu-assets.i.posthog.com/static/surveys.js?v=1.407.5"&gt;&lt;/scri</t>
        </is>
      </c>
      <c r="AJ299" s="3" t="inlineStr">
        <is>
          <t>other::surveys.js?v=1.407.5"/&lt;/scri|&gt;</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table</t>
        </is>
      </c>
      <c r="O300" s="2" t="inlineStr">
        <is>
          <t>Table</t>
        </is>
      </c>
      <c r="P300" s="2" t="inlineStr">
        <is>
          <t>data_table</t>
        </is>
      </c>
      <c r="Q300" s="2" t="inlineStr">
        <is>
          <t>Data Table</t>
        </is>
      </c>
      <c r="R300" s="2" t="inlineStr">
        <is>
          <t>&gt;&lt;/script&gt;&lt;script type="text/javascript" crossorigin="anonymous" src="https://eu-assets.i.posthog.com/array/phc_F2zZ3wxIbF8i8DPUEZeaPKrw1Tfu2ehuKiXXkNZ0Hz2/config.js"&gt;&lt;/scri</t>
        </is>
      </c>
      <c r="S300" s="2" t="inlineStr">
        <is>
          <t>&gt;&lt;/Script&gt;&lt;Script Type="Text/Javascript" Crossorigin="Anonymous" Src="Https://Eu Assets.I.Posthog.Com/Array/Phc F2Zz3Wxibf8I8Dpuezeapkrw1Tfu2Ehukixxknz0Hz2/Config.Js"&gt;&lt;/Scri</t>
        </is>
      </c>
      <c r="T300" s="2" t="inlineStr"/>
      <c r="U300" s="2" t="inlineStr">
        <is>
          <t>True</t>
        </is>
      </c>
      <c r="V300" s="2" t="inlineStr">
        <is>
          <t>Shared component</t>
        </is>
      </c>
      <c r="W300" s="2" t="inlineStr">
        <is>
          <t>1</t>
        </is>
      </c>
      <c r="X300" s="2" t="inlineStr">
        <is>
          <t>False</t>
        </is>
      </c>
      <c r="Y300" s="2" t="inlineStr">
        <is>
          <t>5</t>
        </is>
      </c>
      <c r="Z300" s="2" t="inlineStr">
        <is>
          <t>11</t>
        </is>
      </c>
      <c r="AA300" s="2" t="inlineStr">
        <is>
          <t>Design System</t>
        </is>
      </c>
      <c r="AB300" s="2" t="inlineStr">
        <is>
          <t>Design system table component</t>
        </is>
      </c>
      <c r="AC300" s="2" t="inlineStr"/>
      <c r="AD300" s="2" t="inlineStr">
        <is>
          <t>1</t>
        </is>
      </c>
      <c r="AE300" s="2" t="inlineStr"/>
      <c r="AF300" s="2" t="inlineStr"/>
      <c r="AG300" s="2" t="inlineStr">
        <is>
          <t>The “type” attribute is unnecessary for JavaScript resources.</t>
        </is>
      </c>
      <c r="AH300" s="2" t="inlineStr">
        <is>
          <t>&gt;&lt;/script&gt;&lt;script type="text/javascript" crossorigin="anonymous" src="https://eu-assets.i.posthog.com/array/phc_F2zZ3wxIbF8i8DPUEZeaPKrw1Tfu2ehuKiXXkNZ0Hz2/config.js"&gt;&lt;/scri</t>
        </is>
      </c>
      <c r="AI300" s="2" t="inlineStr">
        <is>
          <t>&gt;&lt;/script&gt;&lt;script type="text/javascript" crossorigin="anonymous" src="https://eu-assets.i.posthog.com/array/phc_F2zZ3wxIbF8i8DPUEZeaPKrw1Tfu2ehuKiXXkNZ0Hz2/config.js"&gt;&lt;/scri</t>
        </is>
      </c>
      <c r="AJ300" s="2" t="inlineStr">
        <is>
          <t>other::config.js"/&lt;/scri|&gt;</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list</t>
        </is>
      </c>
      <c r="O301" s="3" t="inlineStr">
        <is>
          <t>List</t>
        </is>
      </c>
      <c r="P301" s="3" t="inlineStr">
        <is>
          <t>list</t>
        </is>
      </c>
      <c r="Q301" s="3" t="inlineStr">
        <is>
          <t>List</t>
        </is>
      </c>
      <c r="R301" s="3" t="inlineStr">
        <is>
          <t>&gt;&lt;/script&gt;&lt;script type="text/javascript" async="" src="https://cdn.amplitude.com/libs/analytics-browser-gtm-wrapper-2.35.0.min.js.br"&gt;&lt;/scri</t>
        </is>
      </c>
      <c r="S301" s="3" t="inlineStr">
        <is>
          <t>&gt;&lt;/Script&gt;&lt;Script Type="Text/Javascript" Async="" Src="Https://Cdn.Amplitude.Com/Libs/Analytics Browser Gtm Wrapper 2.35.0.Min.Js.Br"&gt;&lt;/Scri</t>
        </is>
      </c>
      <c r="T301" s="3" t="inlineStr"/>
      <c r="U301" s="3" t="inlineStr">
        <is>
          <t>True</t>
        </is>
      </c>
      <c r="V301" s="3" t="inlineStr">
        <is>
          <t>Page-specific</t>
        </is>
      </c>
      <c r="W301" s="3" t="inlineStr">
        <is>
          <t>3</t>
        </is>
      </c>
      <c r="X301" s="3" t="inlineStr">
        <is>
          <t>False</t>
        </is>
      </c>
      <c r="Y301" s="3" t="inlineStr">
        <is>
          <t>5</t>
        </is>
      </c>
      <c r="Z301" s="3" t="inlineStr">
        <is>
          <t>11</t>
        </is>
      </c>
      <c r="AA301" s="3" t="inlineStr">
        <is>
          <t>Frontend Platform</t>
        </is>
      </c>
      <c r="AB301" s="3" t="inlineStr"/>
      <c r="AC301" s="3" t="inlineStr"/>
      <c r="AD301" s="3" t="inlineStr">
        <is>
          <t>1</t>
        </is>
      </c>
      <c r="AE301" s="3" t="inlineStr"/>
      <c r="AF301" s="3" t="inlineStr"/>
      <c r="AG301" s="3" t="inlineStr">
        <is>
          <t>The “type” attribute is unnecessary for JavaScript resources.</t>
        </is>
      </c>
      <c r="AH301" s="3" t="inlineStr">
        <is>
          <t>&gt;&lt;/script&gt;&lt;script type="text/javascript" async="" src="https://cdn.amplitude.com/libs/analytics-browser-gtm-wrapper-2.35.0.min.js.br"&gt;&lt;/scri</t>
        </is>
      </c>
      <c r="AI301" s="3" t="inlineStr">
        <is>
          <t>&gt;&lt;/script&gt;&lt;script type="text/javascript" async="" src="https://cdn.amplitude.com/libs/analytics-browser-gtm-wrapper-2.35.0.min.js.br"&gt;&lt;/scri</t>
        </is>
      </c>
      <c r="AJ301" s="3" t="inlineStr">
        <is>
          <t>list::analytics-browser-gtm-wrapper.35.0.min.js.br"/&lt;/scri|&gt;</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list</t>
        </is>
      </c>
      <c r="O302" s="2" t="inlineStr">
        <is>
          <t>List</t>
        </is>
      </c>
      <c r="P302" s="2" t="inlineStr">
        <is>
          <t>list</t>
        </is>
      </c>
      <c r="Q302" s="2" t="inlineStr">
        <is>
          <t>List</t>
        </is>
      </c>
      <c r="R302" s="2" t="inlineStr">
        <is>
          <t>&gt;&lt;/script&gt;&lt;script type="text/javascript" crossorigin="anonymous" src="https://eu-assets.i.posthog.com/static/dead-clicks-autocapture.js?v=1.407.5"&gt;&lt;/scri</t>
        </is>
      </c>
      <c r="S302" s="2" t="inlineStr">
        <is>
          <t>&gt;&lt;/Script&gt;&lt;Script Type="Text/Javascript" Crossorigin="Anonymous" Src="Https://Eu Assets.I.Posthog.Com/Static/Dead Clicks Autocapture.Js?V=1.407.5"&gt;&lt;/Scri</t>
        </is>
      </c>
      <c r="T302" s="2" t="inlineStr"/>
      <c r="U302" s="2" t="inlineStr">
        <is>
          <t>True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The “type” attribute is unnecessary for JavaScript resources.</t>
        </is>
      </c>
      <c r="AH302" s="2" t="inlineStr">
        <is>
          <t>&gt;&lt;/script&gt;&lt;script type="text/javascript" crossorigin="anonymous" src="https://eu-assets.i.posthog.com/static/dead-clicks-autocapture.js?v=1.407.5"&gt;&lt;/scri</t>
        </is>
      </c>
      <c r="AI302" s="2" t="inlineStr">
        <is>
          <t>&gt;&lt;/script&gt;&lt;script type="text/javascript" crossorigin="anonymous" src="https://eu-assets.i.posthog.com/static/dead-clicks-autocapture.js?v=1.407.5"&gt;&lt;/scri</t>
        </is>
      </c>
      <c r="AJ302" s="2" t="inlineStr">
        <is>
          <t>list::dead-clicks-autocapture.js?v=1.407.5"/&lt;/scri|&gt;</t>
        </is>
      </c>
      <c r="AK302" s="2" t="inlineStr">
        <is>
          <t>nu-html-checker</t>
        </is>
      </c>
      <c r="AL302" s="2" t="inlineStr">
        <is>
          <t>nu-html-checker</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7:1, but text in this element has a contrast ratio of 6.39:1. Recommendation: change text colour to #575757.</t>
        </is>
      </c>
      <c r="F303" s="3" t="inlineStr">
        <is>
          <t>1.4.6 [G17]</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span</t>
        </is>
      </c>
      <c r="S303" s="3" t="inlineStr">
        <is>
          <t>Span</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Content</t>
        </is>
      </c>
      <c r="AB303" s="3" t="inlineStr">
        <is>
          <t>Design system color palette or theme tokens</t>
        </is>
      </c>
      <c r="AC303" s="3" t="inlineStr"/>
      <c r="AD303" s="3" t="inlineStr">
        <is>
          <t>1</t>
        </is>
      </c>
      <c r="AE303" s="3" t="inlineStr"/>
      <c r="AF303" s="3" t="inlineStr"/>
      <c r="AG303" s="3" t="inlineStr">
        <is>
          <t>This element has insufficient contrast at this conformance level. Expected a contrast ratio of at least 7:1, but text in this element has a contrast ratio of 6.39:1. Recommendation: change text colour to #575757.</t>
        </is>
      </c>
      <c r="AH303" s="3" t="inlineStr">
        <is>
          <t>span</t>
        </is>
      </c>
      <c r="AI303" s="3" t="inlineStr">
        <is>
          <t>span</t>
        </is>
      </c>
      <c r="AJ303" s="3" t="inlineStr">
        <is>
          <t>table::|span|&lt;span&gt;gastroenterologist&lt;/span&gt;</t>
        </is>
      </c>
      <c r="AK303" s="3" t="inlineStr">
        <is>
          <t>html-sniffer</t>
        </is>
      </c>
      <c r="AL303" s="3" t="inlineStr">
        <is>
          <t>html-sniffer</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6.39:1. Recommendation: change text colour to #575757.</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span</t>
        </is>
      </c>
      <c r="S304" s="2" t="inlineStr">
        <is>
          <t>Span</t>
        </is>
      </c>
      <c r="T304" s="2" t="inlineStr"/>
      <c r="U304" s="2" t="inlineStr">
        <is>
          <t>True</t>
        </is>
      </c>
      <c r="V304" s="2" t="inlineStr">
        <is>
          <t>Shared component</t>
        </is>
      </c>
      <c r="W304" s="2" t="inlineStr">
        <is>
          <t>1</t>
        </is>
      </c>
      <c r="X304" s="2" t="inlineStr">
        <is>
          <t>False</t>
        </is>
      </c>
      <c r="Y304" s="2" t="inlineStr">
        <is>
          <t>5</t>
        </is>
      </c>
      <c r="Z304" s="2" t="inlineStr">
        <is>
          <t>31</t>
        </is>
      </c>
      <c r="AA304" s="2" t="inlineStr">
        <is>
          <t>Content</t>
        </is>
      </c>
      <c r="AB304" s="2" t="inlineStr">
        <is>
          <t>Design system color palette or theme tokens</t>
        </is>
      </c>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6.39:1. Recommendation: change text colour to #575757.</t>
        </is>
      </c>
      <c r="AH304" s="2" t="inlineStr">
        <is>
          <t>span</t>
        </is>
      </c>
      <c r="AI304" s="2" t="inlineStr">
        <is>
          <t>span</t>
        </is>
      </c>
      <c r="AJ304" s="2" t="inlineStr">
        <is>
          <t>list::|span|&lt;span&gt;specialised</t>
        </is>
      </c>
      <c r="AK304" s="2" t="inlineStr">
        <is>
          <t>html-sniffer</t>
        </is>
      </c>
      <c r="AL304" s="2" t="inlineStr">
        <is>
          <t>html-sniffer</t>
        </is>
      </c>
    </row>
    <row r="305">
      <c r="A305" s="3" t="inlineStr">
        <is>
          <t>304</t>
        </is>
      </c>
      <c r="B305" s="3" t="inlineStr"/>
      <c r="C305" s="3" t="inlineStr">
        <is>
          <t>Unknown</t>
        </is>
      </c>
      <c r="D305" s="3" t="inlineStr">
        <is>
          <t>root</t>
        </is>
      </c>
      <c r="E305" s="3" t="inlineStr">
        <is>
          <t>Links must have discernible text</t>
        </is>
      </c>
      <c r="F305" s="3" t="inlineStr">
        <is>
          <t>link-name</t>
        </is>
      </c>
      <c r="G305" s="3" t="inlineStr">
        <is>
          <t>2.4.4</t>
        </is>
      </c>
      <c r="H305" s="3" t="inlineStr">
        <is>
          <t>Link Purpose (In Context)</t>
        </is>
      </c>
      <c r="I305" s="3" t="inlineStr">
        <is>
          <t>A</t>
        </is>
      </c>
      <c r="J305" s="3" t="inlineStr">
        <is>
          <t>1</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ytm-video-with-context-renderer.feed-item &gt; ytm-media-item &gt; a.media-item-thumbnail-container</t>
        </is>
      </c>
      <c r="S305" s="3" t="inlineStr">
        <is>
          <t>Ytm Video With Context Renderer.Feed Item &gt; Ytm Media Item &gt; A.Media Item Thumbnail Container</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Design System</t>
        </is>
      </c>
      <c r="AB305" s="3" t="inlineStr"/>
      <c r="AC305" s="3" t="inlineStr"/>
      <c r="AD305" s="3" t="inlineStr">
        <is>
          <t>1</t>
        </is>
      </c>
      <c r="AE305" s="3" t="inlineStr"/>
      <c r="AF305" s="3" t="inlineStr"/>
      <c r="AG305" s="3" t="inlineStr">
        <is>
          <t>Link has no discernible text. Add text content, aria-label, or aria-labelledby.</t>
        </is>
      </c>
      <c r="AH305" s="3"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AI305" s="3" t="inlineStr">
        <is>
          <t>ytm-video-with-context-renderer.feed-item &gt; ytm-media-item &gt; a.media-item-thumbnail-container</t>
        </is>
      </c>
      <c r="AJ305" s="3" t="inlineStr">
        <is>
          <t>link::ytm-thumbnail-cover/&lt;/a|ytm-video-with-context-renderer.feed-item</t>
        </is>
      </c>
      <c r="AK305" s="3" t="inlineStr">
        <is>
          <t>speca11y</t>
        </is>
      </c>
      <c r="AL305" s="3" t="inlineStr">
        <is>
          <t>speca11y</t>
        </is>
      </c>
    </row>
    <row r="306">
      <c r="A306" s="2" t="inlineStr">
        <is>
          <t>305</t>
        </is>
      </c>
      <c r="B306" s="2" t="inlineStr"/>
      <c r="C306" s="2" t="inlineStr">
        <is>
          <t>Unknown</t>
        </is>
      </c>
      <c r="D306" s="2" t="inlineStr">
        <is>
          <t>root</t>
        </is>
      </c>
      <c r="E306" s="2" t="inlineStr">
        <is>
          <t>Links must have discernible text</t>
        </is>
      </c>
      <c r="F306" s="2" t="inlineStr">
        <is>
          <t>link-name</t>
        </is>
      </c>
      <c r="G306" s="2" t="inlineStr">
        <is>
          <t>2.4.4</t>
        </is>
      </c>
      <c r="H306" s="2" t="inlineStr">
        <is>
          <t>Link Purpose (In Context)</t>
        </is>
      </c>
      <c r="I306" s="2" t="inlineStr">
        <is>
          <t>A</t>
        </is>
      </c>
      <c r="J306" s="2" t="inlineStr">
        <is>
          <t>1</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div.media-item-details &gt; div.media-channel:nth-of-type(1) &gt; a.media-item-extra-endpoint</t>
        </is>
      </c>
      <c r="S306" s="2" t="inlineStr">
        <is>
          <t>Div.Media Item Details &gt; Div.Media Channel:Nth Of Type(1) &gt; A.Media Item Extra Endpoint</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Design System</t>
        </is>
      </c>
      <c r="AB306" s="2" t="inlineStr"/>
      <c r="AC306" s="2" t="inlineStr"/>
      <c r="AD306" s="2" t="inlineStr">
        <is>
          <t>1</t>
        </is>
      </c>
      <c r="AE306" s="2" t="inlineStr"/>
      <c r="AF306" s="2" t="inlineStr"/>
      <c r="AG306" s="2" t="inlineStr">
        <is>
          <t>Link has no discernible text. Add text content, aria-label, or aria-labelledby.</t>
        </is>
      </c>
      <c r="AH306" s="2" t="inlineStr">
        <is>
          <t>&lt;a href="https://www.youtube.com/watch?v=V4cqEeQ--_U&amp;amp;feature=endscreen" class="media-item-extra-endpoint" aria-haspopup="false" target="_blank" aria-hidden="true"&gt;&lt;/a&gt;</t>
        </is>
      </c>
      <c r="AI306" s="2" t="inlineStr">
        <is>
          <t>div.media-item-details &gt; div.media-channel:nth-of-type(1) &gt; a.media-item-extra-endpoint</t>
        </is>
      </c>
      <c r="AJ306" s="2" t="inlineStr">
        <is>
          <t>link::aria-hidden="true"/&lt;/a|div.media-item-details</t>
        </is>
      </c>
      <c r="AK306" s="2" t="inlineStr">
        <is>
          <t>speca11y</t>
        </is>
      </c>
      <c r="AL306" s="2" t="inlineStr">
        <is>
          <t>speca11y</t>
        </is>
      </c>
    </row>
    <row r="307">
      <c r="A307" s="3" t="inlineStr">
        <is>
          <t>306</t>
        </is>
      </c>
      <c r="B307" s="3" t="inlineStr"/>
      <c r="C307" s="3" t="inlineStr">
        <is>
          <t>Unknown</t>
        </is>
      </c>
      <c r="D307" s="3" t="inlineStr">
        <is>
          <t>root</t>
        </is>
      </c>
      <c r="E307" s="3" t="inlineStr">
        <is>
          <t>Links must have discernible text</t>
        </is>
      </c>
      <c r="F307" s="3" t="inlineStr">
        <is>
          <t>link-name</t>
        </is>
      </c>
      <c r="G307" s="3" t="inlineStr">
        <is>
          <t>2.4.4</t>
        </is>
      </c>
      <c r="H307" s="3" t="inlineStr">
        <is>
          <t>Link Purpose (In Context)</t>
        </is>
      </c>
      <c r="I307" s="3" t="inlineStr">
        <is>
          <t>A</t>
        </is>
      </c>
      <c r="J307" s="3" t="inlineStr">
        <is>
          <t>1</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div.media-item-info:nth-of-type(2) &gt; div.media-item-metadata &gt; a</t>
        </is>
      </c>
      <c r="S307" s="3" t="inlineStr">
        <is>
          <t>Div.Media Item Info:Nth Of Type(2) &gt; Div.Media Item Metadata &gt; A</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Design System</t>
        </is>
      </c>
      <c r="AB307" s="3" t="inlineStr"/>
      <c r="AC307" s="3" t="inlineStr"/>
      <c r="AD307" s="3" t="inlineStr">
        <is>
          <t>1</t>
        </is>
      </c>
      <c r="AE307" s="3" t="inlineStr"/>
      <c r="AF307" s="3" t="inlineStr"/>
      <c r="AG307" s="3" t="inlineStr">
        <is>
          <t>Link has no discernible text. Add text content, aria-label, or aria-labelledby.</t>
        </is>
      </c>
      <c r="AH307" s="3"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AI307" s="3" t="inlineStr">
        <is>
          <t>div.media-item-info:nth-of-type(2) &gt; div.media-item-metadata &gt; a</t>
        </is>
      </c>
      <c r="AJ307" s="3" t="inlineStr">
        <is>
          <t>link::&lt;/&lt;/a|div.media-item-info</t>
        </is>
      </c>
      <c r="AK307" s="3" t="inlineStr">
        <is>
          <t>speca11y</t>
        </is>
      </c>
      <c r="AL307" s="3" t="inlineStr">
        <is>
          <t>speca11y</t>
        </is>
      </c>
    </row>
    <row r="308">
      <c r="A308" s="2" t="inlineStr">
        <is>
          <t>307</t>
        </is>
      </c>
      <c r="B308" s="2" t="inlineStr"/>
      <c r="C308" s="2" t="inlineStr">
        <is>
          <t>Unknown</t>
        </is>
      </c>
      <c r="D308" s="2" t="inlineStr">
        <is>
          <t>root</t>
        </is>
      </c>
      <c r="E308" s="2" t="inlineStr">
        <is>
          <t>Links must have discernible text</t>
        </is>
      </c>
      <c r="F308" s="2" t="inlineStr">
        <is>
          <t>no-empty-links</t>
        </is>
      </c>
      <c r="G308" s="2" t="inlineStr">
        <is>
          <t>2.4.4</t>
        </is>
      </c>
      <c r="H308" s="2" t="inlineStr">
        <is>
          <t>Link Purpose (In Context)</t>
        </is>
      </c>
      <c r="I308" s="2" t="inlineStr">
        <is>
          <t>A</t>
        </is>
      </c>
      <c r="J308" s="2" t="inlineStr">
        <is>
          <t>1</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ytm-video-with-context-renderer.feed-item &gt; ytm-media-item &gt; a.media-item-thumbnail-container</t>
        </is>
      </c>
      <c r="S308" s="2" t="inlineStr">
        <is>
          <t>Ytm Video With Context Renderer.Feed Item &gt; Ytm Media Item &gt; A.Media Item Thumbnail Container</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Design System</t>
        </is>
      </c>
      <c r="AB308" s="2" t="inlineStr"/>
      <c r="AC308" s="2" t="inlineStr"/>
      <c r="AD308" s="2" t="inlineStr">
        <is>
          <t>1</t>
        </is>
      </c>
      <c r="AE308" s="2" t="inlineStr"/>
      <c r="AF308" s="2" t="inlineStr"/>
      <c r="AG308" s="2" t="inlineStr">
        <is>
          <t>Link has no discernible text. Add text content, aria-label, aria-labelledby, or alt text to child images.</t>
        </is>
      </c>
      <c r="AH30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AI308" s="2" t="inlineStr">
        <is>
          <t>ytm-video-with-context-renderer.feed-item &gt; ytm-media-item &gt; a.media-item-thumbnail-container</t>
        </is>
      </c>
      <c r="AJ308" s="2" t="inlineStr">
        <is>
          <t>link::ytm-thumbnail-cover/&lt;/a|ytm-video-with-context-renderer.feed-item</t>
        </is>
      </c>
      <c r="AK308" s="2" t="inlineStr">
        <is>
          <t>speca11y</t>
        </is>
      </c>
      <c r="AL308" s="2" t="inlineStr">
        <is>
          <t>speca11y</t>
        </is>
      </c>
    </row>
    <row r="309">
      <c r="A309" s="3" t="inlineStr">
        <is>
          <t>308</t>
        </is>
      </c>
      <c r="B309" s="3" t="inlineStr"/>
      <c r="C309" s="3" t="inlineStr">
        <is>
          <t>Unknown</t>
        </is>
      </c>
      <c r="D309" s="3" t="inlineStr">
        <is>
          <t>root</t>
        </is>
      </c>
      <c r="E309" s="3" t="inlineStr">
        <is>
          <t>Links must have discernible text</t>
        </is>
      </c>
      <c r="F309" s="3" t="inlineStr">
        <is>
          <t>no-empty-links</t>
        </is>
      </c>
      <c r="G309" s="3" t="inlineStr">
        <is>
          <t>2.4.4</t>
        </is>
      </c>
      <c r="H309" s="3" t="inlineStr">
        <is>
          <t>Link Purpose (In Context)</t>
        </is>
      </c>
      <c r="I309" s="3" t="inlineStr">
        <is>
          <t>A</t>
        </is>
      </c>
      <c r="J309" s="3" t="inlineStr">
        <is>
          <t>1</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div.media-item-details &gt; div.media-channel:nth-of-type(1) &gt; a.media-item-extra-endpoint</t>
        </is>
      </c>
      <c r="S309" s="3" t="inlineStr">
        <is>
          <t>Div.Media Item Details &gt; Div.Media Channel:Nth Of Type(1) &gt; A.Media Item Extra Endpoint</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Design System</t>
        </is>
      </c>
      <c r="AB309" s="3" t="inlineStr"/>
      <c r="AC309" s="3" t="inlineStr"/>
      <c r="AD309" s="3" t="inlineStr">
        <is>
          <t>1</t>
        </is>
      </c>
      <c r="AE309" s="3" t="inlineStr"/>
      <c r="AF309" s="3" t="inlineStr"/>
      <c r="AG309" s="3" t="inlineStr">
        <is>
          <t>Link has no discernible text. Add text content, aria-label, aria-labelledby, or alt text to child images.</t>
        </is>
      </c>
      <c r="AH309" s="3" t="inlineStr">
        <is>
          <t>&lt;a href="https://www.youtube.com/watch?v=V4cqEeQ--_U&amp;amp;feature=endscreen" class="media-item-extra-endpoint" aria-haspopup="false" target="_blank" aria-hidden="true"&gt;&lt;/a&gt;</t>
        </is>
      </c>
      <c r="AI309" s="3" t="inlineStr">
        <is>
          <t>div.media-item-details &gt; div.media-channel:nth-of-type(1) &gt; a.media-item-extra-endpoint</t>
        </is>
      </c>
      <c r="AJ309" s="3" t="inlineStr">
        <is>
          <t>link::aria-hidden="true"/&lt;/a|div.media-item-details</t>
        </is>
      </c>
      <c r="AK309" s="3" t="inlineStr">
        <is>
          <t>speca11y</t>
        </is>
      </c>
      <c r="AL309" s="3" t="inlineStr">
        <is>
          <t>speca11y</t>
        </is>
      </c>
    </row>
    <row r="310">
      <c r="A310" s="2" t="inlineStr">
        <is>
          <t>309</t>
        </is>
      </c>
      <c r="B310" s="2" t="inlineStr"/>
      <c r="C310" s="2" t="inlineStr">
        <is>
          <t>Unknown</t>
        </is>
      </c>
      <c r="D310" s="2" t="inlineStr">
        <is>
          <t>root</t>
        </is>
      </c>
      <c r="E310" s="2" t="inlineStr">
        <is>
          <t>Links must have discernible text</t>
        </is>
      </c>
      <c r="F310" s="2" t="inlineStr">
        <is>
          <t>no-empty-links</t>
        </is>
      </c>
      <c r="G310" s="2" t="inlineStr">
        <is>
          <t>2.4.4</t>
        </is>
      </c>
      <c r="H310" s="2" t="inlineStr">
        <is>
          <t>Link Purpose (In Context)</t>
        </is>
      </c>
      <c r="I310" s="2" t="inlineStr">
        <is>
          <t>A</t>
        </is>
      </c>
      <c r="J310" s="2" t="inlineStr">
        <is>
          <t>1</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div.media-item-info:nth-of-type(2) &gt; div.media-item-metadata &gt; a</t>
        </is>
      </c>
      <c r="S310" s="2" t="inlineStr">
        <is>
          <t>Div.Media Item Info:Nth Of Type(2) &gt; Div.Media Item Metadata &gt; A</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1</t>
        </is>
      </c>
      <c r="AE310" s="2" t="inlineStr"/>
      <c r="AF310" s="2" t="inlineStr"/>
      <c r="AG310" s="2" t="inlineStr">
        <is>
          <t>Link has no discernible text. Add text content, aria-label, aria-labelledby, or alt text to child images.</t>
        </is>
      </c>
      <c r="AH310" s="2"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AI310" s="2" t="inlineStr">
        <is>
          <t>div.media-item-info:nth-of-type(2) &gt; div.media-item-metadata &gt; a</t>
        </is>
      </c>
      <c r="AJ310" s="2" t="inlineStr">
        <is>
          <t>link::&lt;/&lt;/a|div.media-item-info</t>
        </is>
      </c>
      <c r="AK310" s="2" t="inlineStr">
        <is>
          <t>speca11y</t>
        </is>
      </c>
      <c r="AL310" s="2" t="inlineStr">
        <is>
          <t>speca11y</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.hover\:shadow-xs.bg-foreground[data-template-specialty="specialised nurse"]:nth-child(5) &gt; .p-4.gap-6.h-full &gt; .gap-1\.5.flex-col.flex &gt; .gap-3.items-center.flex &gt; .ml-auto.shrink-0 &gt; .gap-1.text-secondary &gt; .text-xs.text-secondary</t>
        </is>
      </c>
      <c r="S311" s="3" t="inlineStr">
        <is>
          <t>.Hover\:Shadow Xs.Bg Foreground[Data Template Specialty="Specialised Nurse"]:Nth Child(5) &gt; .P 4.Gap 6.H Full &gt; .Gap 1\.5.Flex Col.Flex &gt; .Gap 3.Items Center.Flex &gt; .Ml Auto.Shrink 0 &gt; .Gap 1.Text Secondary &gt; .Text Xs.Text Secondary</t>
        </is>
      </c>
      <c r="T311" s="3" t="inlineStr"/>
      <c r="U311" s="3" t="inlineStr">
        <is>
          <t>True</t>
        </is>
      </c>
      <c r="V311" s="3" t="inlineStr">
        <is>
          <t>Shared component</t>
        </is>
      </c>
      <c r="W311" s="3" t="inlineStr">
        <is>
          <t>1</t>
        </is>
      </c>
      <c r="X311" s="3" t="inlineStr">
        <is>
          <t>False</t>
        </is>
      </c>
      <c r="Y311" s="3" t="inlineStr">
        <is>
          <t>5</t>
        </is>
      </c>
      <c r="Z311" s="3" t="inlineStr">
        <is>
          <t>31</t>
        </is>
      </c>
      <c r="AA311" s="3" t="inlineStr">
        <is>
          <t>Frontend Platform</t>
        </is>
      </c>
      <c r="AB311" s="3" t="inlineStr">
        <is>
          <t>Design system color palette or theme tokens</t>
        </is>
      </c>
      <c r="AC311" s="3" t="inlineStr"/>
      <c r="AD311" s="3" t="inlineStr">
        <is>
          <t>2</t>
        </is>
      </c>
      <c r="AE311" s="3" t="inlineStr"/>
      <c r="AF311" s="3" t="inlineStr"/>
      <c r="AG311" s="3" t="inlineStr">
        <is>
          <t>Element content is too short to determine if it is actual text content | Element content is too short to determine if it is actual text content | Fix any of the following:
  Element content is too short to determine if it is actual text content</t>
        </is>
      </c>
      <c r="AH311" s="3" t="inlineStr">
        <is>
          <t>.hover\:shadow-xs.bg-foreground[data-template-specialty="specialised nurse"]:nth-child(5) &gt; .p-4.gap-6.h-full &gt; .gap-1\.5.flex-col.flex &gt; .gap-3.items-center.flex &gt; .ml-auto.shrink-0 &gt; .gap-1.text-secondary &gt; .text-xs.text-secondary</t>
        </is>
      </c>
      <c r="AI311" s="3" t="inlineStr">
        <is>
          <t>.hover\:shadow-xs.bg-foreground[data-template-specialty="specialised nurse"]:nth-child(5) &gt; .p-4.gap-6.h-full &gt; .gap-1\.5.flex-col.flex &gt; .gap-3.items-center.flex &gt; .ml-auto.shrink-0 &gt; .gap-1.text-secondary &gt; .text-xs.text-secondary</t>
        </is>
      </c>
      <c r="AJ311" s="3" t="inlineStr">
        <is>
          <t>list::text-secondary"/1&lt;/p|.hover\:shadow-xs.bg-foreground[data-template-specialty="specialised</t>
        </is>
      </c>
      <c r="AK311" s="3" t="inlineStr">
        <is>
          <t>axe-core, axe-scan</t>
        </is>
      </c>
      <c r="AL311" s="3" t="inlineStr">
        <is>
          <t>axe-scan</t>
        </is>
      </c>
    </row>
    <row r="312">
      <c r="A312" s="2" t="inlineStr">
        <is>
          <t>311</t>
        </is>
      </c>
      <c r="B312" s="2" t="inlineStr"/>
      <c r="C312" s="2" t="inlineStr">
        <is>
          <t>Unknown</t>
        </is>
      </c>
      <c r="D312" s="2" t="inlineStr">
        <is>
          <t>root</t>
        </is>
      </c>
      <c r="E312" s="2" t="inlineStr">
        <is>
          <t>Elements must have their visible text as part of their accessible name</t>
        </is>
      </c>
      <c r="F312" s="2" t="inlineStr">
        <is>
          <t>label-content-name-mismatch</t>
        </is>
      </c>
      <c r="G312" s="2" t="inlineStr">
        <is>
          <t>2.5.3</t>
        </is>
      </c>
      <c r="H312" s="2" t="inlineStr">
        <is>
          <t>Label in Name</t>
        </is>
      </c>
      <c r="I312" s="2" t="inlineStr">
        <is>
          <t>A</t>
        </is>
      </c>
      <c r="J312" s="2" t="inlineStr">
        <is>
          <t>1</t>
        </is>
      </c>
      <c r="K312" s="2" t="inlineStr">
        <is>
          <t>serious</t>
        </is>
      </c>
      <c r="L312" s="2" t="inlineStr">
        <is>
          <t>2</t>
        </is>
      </c>
      <c r="M312" s="2" t="inlineStr">
        <is>
          <t>Serious</t>
        </is>
      </c>
      <c r="N312" s="2" t="inlineStr">
        <is>
          <t>form</t>
        </is>
      </c>
      <c r="O312" s="2" t="inlineStr">
        <is>
          <t>Form</t>
        </is>
      </c>
      <c r="P312" s="2" t="inlineStr">
        <is>
          <t>input</t>
        </is>
      </c>
      <c r="Q312" s="2" t="inlineStr">
        <is>
          <t>Input</t>
        </is>
      </c>
      <c r="R312" s="2" t="inlineStr">
        <is>
          <t>.hover\:text-primary.rounded-full[aria-label="Open search"]</t>
        </is>
      </c>
      <c r="S312" s="2" t="inlineStr">
        <is>
          <t>.Hover\:Text Primary.Rounded Full[Aria Label="Open Search"]</t>
        </is>
      </c>
      <c r="T312" s="2" t="inlineStr"/>
      <c r="U312" s="2" t="inlineStr">
        <is>
          <t>True</t>
        </is>
      </c>
      <c r="V312" s="2" t="inlineStr">
        <is>
          <t>Shared component</t>
        </is>
      </c>
      <c r="W312" s="2" t="inlineStr">
        <is>
          <t>1</t>
        </is>
      </c>
      <c r="X312" s="2" t="inlineStr">
        <is>
          <t>False</t>
        </is>
      </c>
      <c r="Y312" s="2" t="inlineStr">
        <is>
          <t>5</t>
        </is>
      </c>
      <c r="Z312" s="2" t="inlineStr">
        <is>
          <t>31</t>
        </is>
      </c>
      <c r="AA312" s="2" t="inlineStr">
        <is>
          <t>Design System</t>
        </is>
      </c>
      <c r="AB312" s="2" t="inlineStr">
        <is>
          <t>Design system form field component</t>
        </is>
      </c>
      <c r="AC312" s="2" t="inlineStr"/>
      <c r="AD312" s="2" t="inlineStr">
        <is>
          <t>1</t>
        </is>
      </c>
      <c r="AE312" s="2" t="inlineStr"/>
      <c r="AF312" s="2" t="inlineStr"/>
      <c r="AG312" s="2" t="inlineStr">
        <is>
          <t>Fix any of the following:
  Text inside the element is not included in the accessible name</t>
        </is>
      </c>
      <c r="AH312" s="2" t="inlineStr">
        <is>
          <t>.hover\:text-primary.rounded-full[aria-label="Open search"]</t>
        </is>
      </c>
      <c r="AI312" s="2" t="inlineStr">
        <is>
          <t>.hover\:text-primary.rounded-full[aria-label="Open search"]</t>
        </is>
      </c>
      <c r="AJ312" s="2" t="inlineStr">
        <is>
          <t>form::.hover\:text-primary.rounded-full|.hover\:text-primary.rounded-full[aria-label="open</t>
        </is>
      </c>
      <c r="AK312" s="2" t="inlineStr">
        <is>
          <t>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.p-6.max-w-lg.gap-6 &gt; .text-heading-6</t>
        </is>
      </c>
      <c r="S313" s="3" t="inlineStr">
        <is>
          <t>.P 6.Max W Lg.Gap 6 &gt; .Text Heading 6</t>
        </is>
      </c>
      <c r="T313" s="3" t="inlineStr"/>
      <c r="U313" s="3" t="inlineStr">
        <is>
          <t>True</t>
        </is>
      </c>
      <c r="V313" s="3" t="inlineStr">
        <is>
          <t>Shared component</t>
        </is>
      </c>
      <c r="W313" s="3" t="inlineStr">
        <is>
          <t>1</t>
        </is>
      </c>
      <c r="X313" s="3" t="inlineStr">
        <is>
          <t>False</t>
        </is>
      </c>
      <c r="Y313" s="3" t="inlineStr">
        <is>
          <t>4</t>
        </is>
      </c>
      <c r="Z313" s="3" t="inlineStr">
        <is>
          <t>31</t>
        </is>
      </c>
      <c r="AA313" s="3" t="inlineStr">
        <is>
          <t>Content</t>
        </is>
      </c>
      <c r="AB313" s="3" t="inlineStr">
        <is>
          <t>Design system color palette or theme tokens</t>
        </is>
      </c>
      <c r="AC313" s="3" t="inlineStr"/>
      <c r="AD313" s="3" t="inlineStr">
        <is>
          <t>1</t>
        </is>
      </c>
      <c r="AE313" s="3" t="inlineStr"/>
      <c r="AF313" s="3" t="inlineStr"/>
      <c r="AG313" s="3" t="inlineStr">
        <is>
          <t>Fix any of the following:
  Element's background color could not be determined because it is overlapped by another element | Fix any of the following:
  Element's background color could not be determined because it partially overlaps other elements</t>
        </is>
      </c>
      <c r="AH313" s="3" t="inlineStr">
        <is>
          <t>.p-6.max-w-lg.gap-6 &gt; .text-heading-6</t>
        </is>
      </c>
      <c r="AI313" s="3" t="inlineStr">
        <is>
          <t>.p-6.max-w-lg.gap-6 &gt; .text-heading-6</t>
        </is>
      </c>
      <c r="AJ313" s="3" t="inlineStr">
        <is>
          <t>other::.p.max-w-lg.gap/.text-heading|.p-6.max-w-lg.gap-6</t>
        </is>
      </c>
      <c r="AK313" s="3" t="inlineStr">
        <is>
          <t>uuv</t>
        </is>
      </c>
      <c r="AL313" s="3" t="inlineStr">
        <is>
          <t>uuv</t>
        </is>
      </c>
    </row>
    <row r="314">
      <c r="A314" s="2" t="inlineStr">
        <is>
          <t>313</t>
        </is>
      </c>
      <c r="B314" s="2" t="inlineStr"/>
      <c r="C314" s="2" t="inlineStr">
        <is>
          <t>Unknown</t>
        </is>
      </c>
      <c r="D314" s="2" t="inlineStr">
        <is>
          <t>root</t>
        </is>
      </c>
      <c r="E314" s="2" t="inlineStr">
        <is>
          <t>Elements must meet enhanced color contrast ratio thresholds</t>
        </is>
      </c>
      <c r="F314" s="2" t="inlineStr">
        <is>
          <t>color-contrast-enhanced</t>
        </is>
      </c>
      <c r="G314" s="2" t="inlineStr">
        <is>
          <t>1.4.3</t>
        </is>
      </c>
      <c r="H314" s="2" t="inlineStr">
        <is>
          <t>Contrast (Minimum)</t>
        </is>
      </c>
      <c r="I314" s="2" t="inlineStr">
        <is>
          <t>AAA</t>
        </is>
      </c>
      <c r="J314" s="2" t="inlineStr">
        <is>
          <t>3</t>
        </is>
      </c>
      <c r="K314" s="2" t="inlineStr">
        <is>
          <t>serious</t>
        </is>
      </c>
      <c r="L314" s="2" t="inlineStr">
        <is>
          <t>2</t>
        </is>
      </c>
      <c r="M314" s="2" t="inlineStr">
        <is>
          <t>Serious</t>
        </is>
      </c>
      <c r="N314" s="2" t="inlineStr">
        <is>
          <t>form</t>
        </is>
      </c>
      <c r="O314" s="2" t="inlineStr">
        <is>
          <t>Form</t>
        </is>
      </c>
      <c r="P314" s="2" t="inlineStr">
        <is>
          <t>input</t>
        </is>
      </c>
      <c r="Q314" s="2" t="inlineStr">
        <is>
          <t>Input</t>
        </is>
      </c>
      <c r="R314" s="2" t="inlineStr">
        <is>
          <t>.hover\:text-primary.rounded-full[aria-label="Open search"]</t>
        </is>
      </c>
      <c r="S314" s="2" t="inlineStr">
        <is>
          <t>.Hover\:Text Primary.Rounded Full[Aria Label="Open Search"]</t>
        </is>
      </c>
      <c r="T314" s="2" t="inlineStr"/>
      <c r="U314" s="2" t="inlineStr">
        <is>
          <t>True</t>
        </is>
      </c>
      <c r="V314" s="2" t="inlineStr">
        <is>
          <t>Shared component</t>
        </is>
      </c>
      <c r="W314" s="2" t="inlineStr">
        <is>
          <t>1</t>
        </is>
      </c>
      <c r="X314" s="2" t="inlineStr">
        <is>
          <t>False</t>
        </is>
      </c>
      <c r="Y314" s="2" t="inlineStr">
        <is>
          <t>3</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314" s="2" t="inlineStr">
        <is>
          <t>.hover\:text-primary.rounded-full[aria-label="Open search"]</t>
        </is>
      </c>
      <c r="AI314" s="2" t="inlineStr">
        <is>
          <t>.hover\:text-primary.rounded-full[aria-label="Open search"]</t>
        </is>
      </c>
      <c r="AJ314" s="2" t="inlineStr">
        <is>
          <t>form::.hover\:text-primary.rounded-full|.hover\:text-primary.rounded-full[aria-label="open</t>
        </is>
      </c>
      <c r="AK314" s="2" t="inlineStr">
        <is>
          <t>axe-core</t>
        </is>
      </c>
      <c r="AL314" s="2" t="inlineStr">
        <is>
          <t>axe-core</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6.39:1. Recommendation: change text colour to #575757.</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p</t>
        </is>
      </c>
      <c r="S315" s="3" t="inlineStr">
        <is>
          <t>P</t>
        </is>
      </c>
      <c r="T315" s="3" t="inlineStr"/>
      <c r="U315" s="3" t="inlineStr">
        <is>
          <t>True</t>
        </is>
      </c>
      <c r="V315" s="3" t="inlineStr">
        <is>
          <t>Shared component</t>
        </is>
      </c>
      <c r="W315" s="3" t="inlineStr">
        <is>
          <t>1</t>
        </is>
      </c>
      <c r="X315" s="3" t="inlineStr">
        <is>
          <t>False</t>
        </is>
      </c>
      <c r="Y315" s="3" t="inlineStr">
        <is>
          <t>5</t>
        </is>
      </c>
      <c r="Z315" s="3" t="inlineStr">
        <is>
          <t>31</t>
        </is>
      </c>
      <c r="AA315" s="3" t="inlineStr">
        <is>
          <t>Content</t>
        </is>
      </c>
      <c r="AB315" s="3" t="inlineStr">
        <is>
          <t>Design system color palette or theme tokens</t>
        </is>
      </c>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6.39:1. Recommendation: change text colour to #575757.</t>
        </is>
      </c>
      <c r="AH315" s="3" t="inlineStr">
        <is>
          <t>p</t>
        </is>
      </c>
      <c r="AI315" s="3" t="inlineStr">
        <is>
          <t>p</t>
        </is>
      </c>
      <c r="AJ315" s="3" t="inlineStr">
        <is>
          <t>other::p|p|&lt;p&gt;3&lt;/p&gt;</t>
        </is>
      </c>
      <c r="AK315" s="3" t="inlineStr">
        <is>
          <t>html-sniffer</t>
        </is>
      </c>
      <c r="AL315" s="3" t="inlineStr">
        <is>
          <t>html-sniffer</t>
        </is>
      </c>
    </row>
    <row r="316">
      <c r="A316" s="2" t="inlineStr">
        <is>
          <t>315</t>
        </is>
      </c>
      <c r="B316" s="2" t="inlineStr"/>
      <c r="C316" s="2" t="inlineStr">
        <is>
          <t>Unknown</t>
        </is>
      </c>
      <c r="D316" s="2" t="inlineStr">
        <is>
          <t>root</t>
        </is>
      </c>
      <c r="E316" s="2" t="inlineStr">
        <is>
          <t>The heading structure is not logically nested. This h6 element should be an h3 to be properly nested.</t>
        </is>
      </c>
      <c r="F316" s="2" t="inlineStr">
        <is>
          <t>1.3.1 [G141]</t>
        </is>
      </c>
      <c r="G316" s="2" t="inlineStr">
        <is>
          <t>1.3.1</t>
        </is>
      </c>
      <c r="H316" s="2" t="inlineStr">
        <is>
          <t>Info and Relationships</t>
        </is>
      </c>
      <c r="I316" s="2" t="inlineStr">
        <is>
          <t>AAA</t>
        </is>
      </c>
      <c r="J316" s="2" t="inlineStr">
        <is>
          <t>3</t>
        </is>
      </c>
      <c r="K316" s="2" t="inlineStr">
        <is>
          <t>serious</t>
        </is>
      </c>
      <c r="L316" s="2" t="inlineStr">
        <is>
          <t>2</t>
        </is>
      </c>
      <c r="M316" s="2" t="inlineStr">
        <is>
          <t>Serious</t>
        </is>
      </c>
      <c r="N316" s="2" t="inlineStr">
        <is>
          <t>heading</t>
        </is>
      </c>
      <c r="O316" s="2" t="inlineStr">
        <is>
          <t>Heading</t>
        </is>
      </c>
      <c r="P316" s="2" t="inlineStr">
        <is>
          <t>heading</t>
        </is>
      </c>
      <c r="Q316" s="2" t="inlineStr">
        <is>
          <t>Heading</t>
        </is>
      </c>
      <c r="R316" s="2" t="inlineStr">
        <is>
          <t>h6</t>
        </is>
      </c>
      <c r="S316" s="2" t="inlineStr">
        <is>
          <t>H6</t>
        </is>
      </c>
      <c r="T316" s="2" t="inlineStr"/>
      <c r="U316" s="2" t="inlineStr">
        <is>
          <t>False</t>
        </is>
      </c>
      <c r="V316" s="2" t="inlineStr">
        <is>
          <t>Page-specific</t>
        </is>
      </c>
      <c r="W316" s="2" t="inlineStr">
        <is>
          <t>3</t>
        </is>
      </c>
      <c r="X316" s="2" t="inlineStr">
        <is>
          <t>False</t>
        </is>
      </c>
      <c r="Y316" s="2" t="inlineStr">
        <is>
          <t>3</t>
        </is>
      </c>
      <c r="Z316" s="2" t="inlineStr">
        <is>
          <t>31</t>
        </is>
      </c>
      <c r="AA316" s="2" t="inlineStr">
        <is>
          <t>Frontend Platform</t>
        </is>
      </c>
      <c r="AB316" s="2" t="inlineStr"/>
      <c r="AC316" s="2" t="inlineStr"/>
      <c r="AD316" s="2" t="inlineStr">
        <is>
          <t>1</t>
        </is>
      </c>
      <c r="AE316" s="2" t="inlineStr"/>
      <c r="AF316" s="2" t="inlineStr"/>
      <c r="AG316" s="2" t="inlineStr">
        <is>
          <t>The heading structure is not logically nested. This h6 element should be an h3 to be properly nested.</t>
        </is>
      </c>
      <c r="AH316" s="2" t="inlineStr">
        <is>
          <t>h6</t>
        </is>
      </c>
      <c r="AI316" s="2" t="inlineStr">
        <is>
          <t>h6</t>
        </is>
      </c>
      <c r="AJ316" s="2" t="inlineStr">
        <is>
          <t>heading::h6|h6|&lt;h6&gt;“&lt;!--</t>
        </is>
      </c>
      <c r="AK316" s="2" t="inlineStr">
        <is>
          <t>html-sniffer</t>
        </is>
      </c>
      <c r="AL316" s="2" t="inlineStr">
        <is>
          <t>html-sniffer</t>
        </is>
      </c>
    </row>
    <row r="317">
      <c r="A317" s="3" t="inlineStr">
        <is>
          <t>316</t>
        </is>
      </c>
      <c r="B317" s="3" t="inlineStr"/>
      <c r="C317" s="3" t="inlineStr">
        <is>
          <t>Unknown</t>
        </is>
      </c>
      <c r="D317" s="3" t="inlineStr">
        <is>
          <t>root</t>
        </is>
      </c>
      <c r="E317" s="3" t="inlineStr">
        <is>
          <t>The heading structure is not logically nested. This h6 element should be an h4 to be properly nested.</t>
        </is>
      </c>
      <c r="F317" s="3" t="inlineStr">
        <is>
          <t>1.3.1 [G141]</t>
        </is>
      </c>
      <c r="G317" s="3" t="inlineStr">
        <is>
          <t>1.3.1</t>
        </is>
      </c>
      <c r="H317" s="3" t="inlineStr">
        <is>
          <t>Info and Relationships</t>
        </is>
      </c>
      <c r="I317" s="3" t="inlineStr">
        <is>
          <t>AAA</t>
        </is>
      </c>
      <c r="J317" s="3" t="inlineStr">
        <is>
          <t>3</t>
        </is>
      </c>
      <c r="K317" s="3" t="inlineStr">
        <is>
          <t>serious</t>
        </is>
      </c>
      <c r="L317" s="3" t="inlineStr">
        <is>
          <t>2</t>
        </is>
      </c>
      <c r="M317" s="3" t="inlineStr">
        <is>
          <t>Serious</t>
        </is>
      </c>
      <c r="N317" s="3" t="inlineStr">
        <is>
          <t>heading</t>
        </is>
      </c>
      <c r="O317" s="3" t="inlineStr">
        <is>
          <t>Heading</t>
        </is>
      </c>
      <c r="P317" s="3" t="inlineStr">
        <is>
          <t>heading</t>
        </is>
      </c>
      <c r="Q317" s="3" t="inlineStr">
        <is>
          <t>Heading</t>
        </is>
      </c>
      <c r="R317" s="3" t="inlineStr">
        <is>
          <t>h6</t>
        </is>
      </c>
      <c r="S317" s="3" t="inlineStr">
        <is>
          <t>H6</t>
        </is>
      </c>
      <c r="T317" s="3" t="inlineStr"/>
      <c r="U317" s="3" t="inlineStr">
        <is>
          <t>False</t>
        </is>
      </c>
      <c r="V317" s="3" t="inlineStr">
        <is>
          <t>Page-specific</t>
        </is>
      </c>
      <c r="W317" s="3" t="inlineStr">
        <is>
          <t>3</t>
        </is>
      </c>
      <c r="X317" s="3" t="inlineStr">
        <is>
          <t>False</t>
        </is>
      </c>
      <c r="Y317" s="3" t="inlineStr">
        <is>
          <t>3</t>
        </is>
      </c>
      <c r="Z317" s="3" t="inlineStr">
        <is>
          <t>31</t>
        </is>
      </c>
      <c r="AA317" s="3" t="inlineStr">
        <is>
          <t>Frontend Platform</t>
        </is>
      </c>
      <c r="AB317" s="3" t="inlineStr"/>
      <c r="AC317" s="3" t="inlineStr"/>
      <c r="AD317" s="3" t="inlineStr">
        <is>
          <t>1</t>
        </is>
      </c>
      <c r="AE317" s="3" t="inlineStr"/>
      <c r="AF317" s="3" t="inlineStr"/>
      <c r="AG317" s="3" t="inlineStr">
        <is>
          <t>The heading structure is not logically nested. This h6 element should be an h4 to be properly nested.</t>
        </is>
      </c>
      <c r="AH317" s="3" t="inlineStr">
        <is>
          <t>h6</t>
        </is>
      </c>
      <c r="AI317" s="3" t="inlineStr">
        <is>
          <t>h6</t>
        </is>
      </c>
      <c r="AJ317" s="3" t="inlineStr">
        <is>
          <t>heading::h6|h6|&lt;h6&gt;will</t>
        </is>
      </c>
      <c r="AK317" s="3" t="inlineStr">
        <is>
          <t>html-sniffer</t>
        </is>
      </c>
      <c r="AL317" s="3" t="inlineStr">
        <is>
          <t>html-sniffer</t>
        </is>
      </c>
    </row>
    <row r="318">
      <c r="A318" s="2" t="inlineStr">
        <is>
          <t>317</t>
        </is>
      </c>
      <c r="B318" s="2" t="inlineStr"/>
      <c r="C318" s="2" t="inlineStr">
        <is>
          <t>Unknown</t>
        </is>
      </c>
      <c r="D318" s="2" t="inlineStr">
        <is>
          <t>root</t>
        </is>
      </c>
      <c r="E318" s="2" t="inlineStr">
        <is>
          <t>Error</t>
        </is>
      </c>
      <c r="F318" s="2" t="inlineStr">
        <is>
          <t>nu-html-checker-error</t>
        </is>
      </c>
      <c r="G318" s="2" t="inlineStr">
        <is>
          <t>3.3.1</t>
        </is>
      </c>
      <c r="H318" s="2" t="inlineStr">
        <is>
          <t>Error Identification</t>
        </is>
      </c>
      <c r="I318" s="2" t="inlineStr">
        <is>
          <t>A</t>
        </is>
      </c>
      <c r="J318" s="2" t="inlineStr">
        <is>
          <t>1</t>
        </is>
      </c>
      <c r="K318" s="2" t="inlineStr">
        <is>
          <t>serious</t>
        </is>
      </c>
      <c r="L318" s="2" t="inlineStr">
        <is>
          <t>2</t>
        </is>
      </c>
      <c r="M318" s="2" t="inlineStr">
        <is>
          <t>Serious</t>
        </is>
      </c>
      <c r="N318" s="2" t="inlineStr">
        <is>
          <t>document_metadata</t>
        </is>
      </c>
      <c r="O318" s="2" t="inlineStr">
        <is>
          <t>Document Metadata</t>
        </is>
      </c>
      <c r="P318" s="2" t="inlineStr">
        <is>
          <t>document_metadata</t>
        </is>
      </c>
      <c r="Q318" s="2" t="inlineStr">
        <is>
          <t>Document Metadata</t>
        </is>
      </c>
      <c r="R318" s="2" t="inlineStr">
        <is>
          <t xml:space="preserve">)&lt;/script&gt;&lt;title&gt;Heidi </t>
        </is>
      </c>
      <c r="S318" s="2" t="inlineStr">
        <is>
          <t>)&lt;/Script&gt;&lt;Title&gt;Heidi</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Content / SEO</t>
        </is>
      </c>
      <c r="AB318" s="2" t="inlineStr"/>
      <c r="AC318" s="2" t="inlineStr"/>
      <c r="AD318" s="2" t="inlineStr">
        <is>
          <t>1</t>
        </is>
      </c>
      <c r="AE318" s="2" t="inlineStr"/>
      <c r="AF318" s="2" t="inlineStr"/>
      <c r="AG318" s="2" t="inlineStr">
        <is>
          <t>Element “title” not allowed as child of element “body” in this context. (Suppressing further errors from this subtree.)</t>
        </is>
      </c>
      <c r="AH318" s="2" t="inlineStr">
        <is>
          <t xml:space="preserve">)&lt;/script&gt;&lt;title&gt;Heidi </t>
        </is>
      </c>
      <c r="AI318" s="2" t="inlineStr">
        <is>
          <t xml:space="preserve">)&lt;/script&gt;&lt;title&gt;Heidi </t>
        </is>
      </c>
      <c r="AJ318" s="2" t="inlineStr">
        <is>
          <t>other::script/&lt;title/heidi|)&lt;/script</t>
        </is>
      </c>
      <c r="AK318" s="2" t="inlineStr">
        <is>
          <t>nu-html-checker</t>
        </is>
      </c>
      <c r="AL318" s="2" t="inlineStr">
        <is>
          <t>nu-html-checker</t>
        </is>
      </c>
    </row>
    <row r="319">
      <c r="A319" s="3" t="inlineStr">
        <is>
          <t>318</t>
        </is>
      </c>
      <c r="B319" s="3" t="inlineStr"/>
      <c r="C319" s="3" t="inlineStr">
        <is>
          <t>Unknown</t>
        </is>
      </c>
      <c r="D319" s="3" t="inlineStr">
        <is>
          <t>root</t>
        </is>
      </c>
      <c r="E319" s="3" t="inlineStr">
        <is>
          <t>Error</t>
        </is>
      </c>
      <c r="F319" s="3" t="inlineStr">
        <is>
          <t>nu-html-checker-error</t>
        </is>
      </c>
      <c r="G319" s="3" t="inlineStr">
        <is>
          <t>3.3.1</t>
        </is>
      </c>
      <c r="H319" s="3" t="inlineStr">
        <is>
          <t>Error Identification</t>
        </is>
      </c>
      <c r="I319" s="3" t="inlineStr">
        <is>
          <t>A</t>
        </is>
      </c>
      <c r="J319" s="3" t="inlineStr">
        <is>
          <t>1</t>
        </is>
      </c>
      <c r="K319" s="3" t="inlineStr">
        <is>
          <t>serious</t>
        </is>
      </c>
      <c r="L319" s="3" t="inlineStr">
        <is>
          <t>2</t>
        </is>
      </c>
      <c r="M319" s="3" t="inlineStr">
        <is>
          <t>Serious</t>
        </is>
      </c>
      <c r="N319" s="3" t="inlineStr">
        <is>
          <t>image</t>
        </is>
      </c>
      <c r="O319" s="3" t="inlineStr">
        <is>
          <t>Image</t>
        </is>
      </c>
      <c r="P319" s="3" t="inlineStr">
        <is>
          <t>image</t>
        </is>
      </c>
      <c r="Q319" s="3" t="inlineStr">
        <is>
          <t>Image</t>
        </is>
      </c>
      <c r="R319" s="3" t="inlineStr">
        <is>
          <t>cle&gt;&lt;/svg&gt;&lt;p class="whitespace-pre-line font-inter text-pretty [overflow-wrap:anywhere] text-xs text-secondary"&gt;3&lt;/p&gt;&lt;</t>
        </is>
      </c>
      <c r="S319" s="3" t="inlineStr">
        <is>
          <t>Cle&gt;&lt;/Svg&gt;&lt;P Class="Whitespace Pre Line Font Inter Text Pretty [Overflow Wrap:Anywhere] Text Xs Text Secondary"&gt;3&lt;/P&gt;&lt;</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Content</t>
        </is>
      </c>
      <c r="AB319" s="3" t="inlineStr"/>
      <c r="AC319" s="3" t="inlineStr"/>
      <c r="AD319" s="3" t="inlineStr">
        <is>
          <t>1</t>
        </is>
      </c>
      <c r="AE319" s="3" t="inlineStr"/>
      <c r="AF319" s="3" t="inlineStr"/>
      <c r="AG319" s="3" t="inlineStr">
        <is>
          <t>Element “p” not allowed as child of element “span” in this context. (Suppressing further errors from this subtree.)</t>
        </is>
      </c>
      <c r="AH319" s="3" t="inlineStr">
        <is>
          <t>cle&gt;&lt;/svg&gt;&lt;p class="whitespace-pre-line font-inter text-pretty [overflow-wrap:anywhere] text-xs text-secondary"&gt;3&lt;/p&gt;&lt;</t>
        </is>
      </c>
      <c r="AI319" s="3" t="inlineStr">
        <is>
          <t>cle&gt;&lt;/svg&gt;&lt;p class="whitespace-pre-line font-inter text-pretty [overflow-wrap:anywhere] text-xs text-secondary"&gt;3&lt;/p&gt;&lt;</t>
        </is>
      </c>
      <c r="AJ319" s="3" t="inlineStr">
        <is>
          <t>image::3&lt;/p/&lt;|cle</t>
        </is>
      </c>
      <c r="AK319" s="3" t="inlineStr">
        <is>
          <t>nu-html-checker</t>
        </is>
      </c>
      <c r="AL319" s="3" t="inlineStr">
        <is>
          <t>nu-html-checker</t>
        </is>
      </c>
    </row>
    <row r="320">
      <c r="A320" s="2" t="inlineStr">
        <is>
          <t>319</t>
        </is>
      </c>
      <c r="B320" s="2" t="inlineStr"/>
      <c r="C320" s="2" t="inlineStr">
        <is>
          <t>Unknown</t>
        </is>
      </c>
      <c r="D320" s="2" t="inlineStr">
        <is>
          <t>root</t>
        </is>
      </c>
      <c r="E320" s="2" t="inlineStr">
        <is>
          <t>Page language should match actual content language</t>
        </is>
      </c>
      <c r="F320" s="2" t="inlineStr">
        <is>
          <t>lang-mismatch</t>
        </is>
      </c>
      <c r="G320" s="2" t="inlineStr">
        <is>
          <t>3.1.1</t>
        </is>
      </c>
      <c r="H320" s="2" t="inlineStr">
        <is>
          <t>Language of Page</t>
        </is>
      </c>
      <c r="I320" s="2" t="inlineStr">
        <is>
          <t>A</t>
        </is>
      </c>
      <c r="J320" s="2" t="inlineStr">
        <is>
          <t>1</t>
        </is>
      </c>
      <c r="K320" s="2" t="inlineStr">
        <is>
          <t>serious</t>
        </is>
      </c>
      <c r="L320" s="2" t="inlineStr">
        <is>
          <t>2</t>
        </is>
      </c>
      <c r="M320" s="2" t="inlineStr">
        <is>
          <t>Serious</t>
        </is>
      </c>
      <c r="N320" s="2" t="inlineStr">
        <is>
          <t>document_metadata</t>
        </is>
      </c>
      <c r="O320" s="2" t="inlineStr">
        <is>
          <t>Document Metadata</t>
        </is>
      </c>
      <c r="P320" s="2" t="inlineStr">
        <is>
          <t>document_metadata</t>
        </is>
      </c>
      <c r="Q320" s="2" t="inlineStr">
        <is>
          <t>Document Metadata</t>
        </is>
      </c>
      <c r="R320" s="2" t="inlineStr">
        <is>
          <t>lang-mismatch</t>
        </is>
      </c>
      <c r="S320" s="2" t="inlineStr">
        <is>
          <t>Lang Mismatch</t>
        </is>
      </c>
      <c r="T320" s="2" t="inlineStr"/>
      <c r="U320" s="2" t="inlineStr">
        <is>
          <t>False</t>
        </is>
      </c>
      <c r="V320" s="2" t="inlineStr">
        <is>
          <t>Page-specific</t>
        </is>
      </c>
      <c r="W320" s="2" t="inlineStr">
        <is>
          <t>3</t>
        </is>
      </c>
      <c r="X320" s="2" t="inlineStr">
        <is>
          <t>False</t>
        </is>
      </c>
      <c r="Y320" s="2" t="inlineStr">
        <is>
          <t>5</t>
        </is>
      </c>
      <c r="Z320" s="2" t="inlineStr">
        <is>
          <t>31</t>
        </is>
      </c>
      <c r="AA320" s="2" t="inlineStr">
        <is>
          <t>Content / SEO</t>
        </is>
      </c>
      <c r="AB320" s="2" t="inlineStr"/>
      <c r="AC320" s="2" t="inlineStr"/>
      <c r="AD320" s="2" t="inlineStr">
        <is>
          <t>1</t>
        </is>
      </c>
      <c r="AE320" s="2" t="inlineStr"/>
      <c r="AF320" s="2" t="inlineStr"/>
      <c r="AG320" s="2" t="inlineStr">
        <is>
          <t>Page declares lang="en-gb" but content appears to be in "fr". Verify that the lang attribute matches the actual page language. | Page declares lang="en" but content appears to be in "fr". Verify that the lang attribute matches the actual page language.</t>
        </is>
      </c>
      <c r="AH320" s="2" t="inlineStr"/>
      <c r="AI320" s="2" t="inlineStr">
        <is>
          <t>lang-mismatch</t>
        </is>
      </c>
      <c r="AJ320" s="2" t="inlineStr">
        <is>
          <t>document_metadata::page-level-issue</t>
        </is>
      </c>
      <c r="AK320" s="2" t="inlineStr">
        <is>
          <t>speca11y</t>
        </is>
      </c>
      <c r="AL320" s="2" t="inlineStr">
        <is>
          <t>speca11y</t>
        </is>
      </c>
    </row>
    <row r="321">
      <c r="A321" s="3" t="inlineStr">
        <is>
          <t>320</t>
        </is>
      </c>
      <c r="B321" s="3" t="inlineStr"/>
      <c r="C321" s="3" t="inlineStr">
        <is>
          <t>Unknown</t>
        </is>
      </c>
      <c r="D321" s="3" t="inlineStr">
        <is>
          <t>root</t>
        </is>
      </c>
      <c r="E321" s="3" t="inlineStr">
        <is>
          <t>Content must reflow without horizontal scrolling at 320px width</t>
        </is>
      </c>
      <c r="F321" s="3" t="inlineStr">
        <is>
          <t>reflow</t>
        </is>
      </c>
      <c r="G321" s="3" t="inlineStr">
        <is>
          <t>1.4.10</t>
        </is>
      </c>
      <c r="H321" s="3" t="inlineStr">
        <is>
          <t>Reflow</t>
        </is>
      </c>
      <c r="I321" s="3" t="inlineStr">
        <is>
          <t>AA</t>
        </is>
      </c>
      <c r="J321" s="3" t="inlineStr">
        <is>
          <t>2</t>
        </is>
      </c>
      <c r="K321" s="3" t="inlineStr">
        <is>
          <t>serious</t>
        </is>
      </c>
      <c r="L321" s="3" t="inlineStr">
        <is>
          <t>2</t>
        </is>
      </c>
      <c r="M321" s="3" t="inlineStr">
        <is>
          <t>Serious</t>
        </is>
      </c>
      <c r="N321" s="3" t="inlineStr">
        <is>
          <t>list</t>
        </is>
      </c>
      <c r="O321" s="3" t="inlineStr">
        <is>
          <t>List</t>
        </is>
      </c>
      <c r="P321" s="3" t="inlineStr">
        <is>
          <t>list</t>
        </is>
      </c>
      <c r="Q321" s="3" t="inlineStr">
        <is>
          <t>List</t>
        </is>
      </c>
      <c r="R321" s="3" t="inlineStr">
        <is>
          <t>div.@container.pointer-events-none:nth-of-type(2) &gt; div.relative.h-full &gt; div.absolute.right-0:nth-of-type(2)</t>
        </is>
      </c>
      <c r="S321" s="3" t="inlineStr">
        <is>
          <t>Div.@Container.Pointer Events None:Nth Of Type(2) &gt; Div.Relative.H Full &gt; Div.Absolute.Right 0:Nth Of Type(2)</t>
        </is>
      </c>
      <c r="T321" s="3" t="inlineStr"/>
      <c r="U321" s="3" t="inlineStr">
        <is>
          <t>False</t>
        </is>
      </c>
      <c r="V321" s="3" t="inlineStr">
        <is>
          <t>Page-specific</t>
        </is>
      </c>
      <c r="W321" s="3" t="inlineStr">
        <is>
          <t>3</t>
        </is>
      </c>
      <c r="X321" s="3" t="inlineStr">
        <is>
          <t>False</t>
        </is>
      </c>
      <c r="Y321" s="3" t="inlineStr">
        <is>
          <t>3</t>
        </is>
      </c>
      <c r="Z321" s="3" t="inlineStr">
        <is>
          <t>31</t>
        </is>
      </c>
      <c r="AA321" s="3" t="inlineStr">
        <is>
          <t>Frontend Platform</t>
        </is>
      </c>
      <c r="AB321" s="3" t="inlineStr"/>
      <c r="AC321" s="3" t="inlineStr"/>
      <c r="AD321" s="3" t="inlineStr">
        <is>
          <t>1</t>
        </is>
      </c>
      <c r="AE321" s="3" t="inlineStr"/>
      <c r="AF321" s="3" t="inlineStr"/>
      <c r="AG321" s="3" t="inlineStr">
        <is>
          <t>Element extends beyond 320px viewport (width: 319px). Content must reflow without horizontal scrolling. | Element extends beyond 320px viewport (width: 701px). Content must reflow without horizontal scrolling.</t>
        </is>
      </c>
      <c r="AH321" s="3" t="inlineStr">
        <is>
          <t>&lt;div class="absolute right-0 top-1/2 -translate-y-1/2 @max-sm:top-auto @max-sm:bottom-0 @max-sm:right-[3%] @max-sm:origin-right @max-sm:translate-y-[49%] @max-sm:rotate-45 @max-sm:scale-[0.6]" style="</t>
        </is>
      </c>
      <c r="AI321" s="3" t="inlineStr">
        <is>
          <t>div.flex.w-full &gt; div.relative.h-full &gt; div.absolute.right-0:nth-of-type(2)</t>
        </is>
      </c>
      <c r="AJ321" s="3" t="inlineStr">
        <is>
          <t>table::@max-sm:rotate/@max-sm:scale-"/style="|div.flex.w-full</t>
        </is>
      </c>
      <c r="AK321" s="3" t="inlineStr">
        <is>
          <t>speca11y</t>
        </is>
      </c>
      <c r="AL321" s="3" t="inlineStr">
        <is>
          <t>speca11y</t>
        </is>
      </c>
    </row>
    <row r="322">
      <c r="A322" s="2" t="inlineStr">
        <is>
          <t>321</t>
        </is>
      </c>
      <c r="B322" s="2" t="inlineStr"/>
      <c r="C322" s="2" t="inlineStr">
        <is>
          <t>Unknown</t>
        </is>
      </c>
      <c r="D322" s="2" t="inlineStr">
        <is>
          <t>root</t>
        </is>
      </c>
      <c r="E322" s="2" t="inlineStr">
        <is>
          <t>Focusable elements should have visible focus indicators</t>
        </is>
      </c>
      <c r="F322" s="2" t="inlineStr">
        <is>
          <t>focus-visible</t>
        </is>
      </c>
      <c r="G322" s="2" t="inlineStr">
        <is>
          <t>2.4.7</t>
        </is>
      </c>
      <c r="H322" s="2" t="inlineStr">
        <is>
          <t>Focus Visible</t>
        </is>
      </c>
      <c r="I322" s="2" t="inlineStr">
        <is>
          <t>AA</t>
        </is>
      </c>
      <c r="J322" s="2" t="inlineStr">
        <is>
          <t>2</t>
        </is>
      </c>
      <c r="K322" s="2" t="inlineStr">
        <is>
          <t>serious</t>
        </is>
      </c>
      <c r="L322" s="2" t="inlineStr">
        <is>
          <t>2</t>
        </is>
      </c>
      <c r="M322" s="2" t="inlineStr">
        <is>
          <t>Serious</t>
        </is>
      </c>
      <c r="N322" s="2" t="inlineStr">
        <is>
          <t>button</t>
        </is>
      </c>
      <c r="O322" s="2" t="inlineStr">
        <is>
          <t>Button</t>
        </is>
      </c>
      <c r="P322" s="2" t="inlineStr">
        <is>
          <t>interaction</t>
        </is>
      </c>
      <c r="Q322" s="2" t="inlineStr">
        <is>
          <t>Interaction</t>
        </is>
      </c>
      <c r="R322" s="2" t="inlineStr">
        <is>
          <t>a[href], button, input:not([type="hidden"]), select, textarea, [tabindex]:not([tabindex="-1"]) &gt;&gt; nth=31</t>
        </is>
      </c>
      <c r="S322" s="2" t="inlineStr">
        <is>
          <t>A[Href], Button, Input:Not([Type="Hidden"]), Select, Textarea, [Tabindex]:Not([Tabindex=" 1"]) &gt;&gt; Nth=31</t>
        </is>
      </c>
      <c r="T322" s="2" t="inlineStr"/>
      <c r="U322" s="2" t="inlineStr">
        <is>
          <t>True</t>
        </is>
      </c>
      <c r="V322" s="2" t="inlineStr">
        <is>
          <t>Shared component</t>
        </is>
      </c>
      <c r="W322" s="2" t="inlineStr">
        <is>
          <t>1</t>
        </is>
      </c>
      <c r="X322" s="2" t="inlineStr">
        <is>
          <t>False</t>
        </is>
      </c>
      <c r="Y322" s="2" t="inlineStr">
        <is>
          <t>5</t>
        </is>
      </c>
      <c r="Z322" s="2" t="inlineStr">
        <is>
          <t>31</t>
        </is>
      </c>
      <c r="AA322" s="2" t="inlineStr">
        <is>
          <t>Design System</t>
        </is>
      </c>
      <c r="AB322" s="2" t="inlineStr">
        <is>
          <t>Design system button component</t>
        </is>
      </c>
      <c r="AC322" s="2" t="inlineStr"/>
      <c r="AD322" s="2" t="inlineStr">
        <is>
          <t>1</t>
        </is>
      </c>
      <c r="AE322" s="2" t="inlineStr"/>
      <c r="AF322" s="2" t="inlineStr"/>
      <c r="AG322" s="2" t="inlineStr">
        <is>
          <t xml:space="preserve">Could not perform screenshot comparison: page.screenshot: Clipped area is either empty or outside the resulting image
Call log:
[2m  - taking page screenshot[22m
[2m  - waiting for fonts to load...[22m
[2m  - fonts loaded[22m
</t>
        </is>
      </c>
      <c r="AH322" s="2" t="inlineStr">
        <is>
          <t>&lt;button type="button" aria-controls="radix-_R_1hlqcqav5t55ulb_" aria-expanded="false" data-state="closed" data-orientation="vertical" id="radix-_R_hlqcqav5t55ulb_" data-slot="accordion-trigger" class="group flex flex-1 items-center justify-between gap-6 p-6 cursor-pointer" data-radix-collection-item=""&gt;&lt;h6 class="font-exposure font-normal whitespace-pre-line text-balance [overflow-wrap:anywhere] text-heading-6 text-primary text-left"&gt;I already use an EMR. Will Heidi work with it?&lt;/h6&gt;&lt;div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AI322" s="2" t="inlineStr">
        <is>
          <t>a[href], button, input:not([type="hidden"]), select, textarea, [tabindex]:not([tabindex="-1"]) &gt;&gt; nth=31</t>
        </is>
      </c>
      <c r="AJ322" s="2" t="inlineStr">
        <is>
          <t>button::&lt;/&lt;/button|id=radix-_r_hlqcqav5t55ulb_</t>
        </is>
      </c>
      <c r="AK322" s="2" t="inlineStr">
        <is>
          <t>speca11y</t>
        </is>
      </c>
      <c r="AL322" s="2" t="inlineStr">
        <is>
          <t>speca11y</t>
        </is>
      </c>
    </row>
    <row r="323">
      <c r="A323" s="3" t="inlineStr">
        <is>
          <t>322</t>
        </is>
      </c>
      <c r="B323" s="3" t="inlineStr"/>
      <c r="C323" s="3" t="inlineStr">
        <is>
          <t>Unknown</t>
        </is>
      </c>
      <c r="D323" s="3" t="inlineStr">
        <is>
          <t>root</t>
        </is>
      </c>
      <c r="E323" s="3" t="inlineStr">
        <is>
          <t>Focused elements must not be fully obscured</t>
        </is>
      </c>
      <c r="F323" s="3" t="inlineStr">
        <is>
          <t>focus-not-obscured</t>
        </is>
      </c>
      <c r="G323" s="3" t="inlineStr">
        <is>
          <t>2.4.11</t>
        </is>
      </c>
      <c r="H323" s="3" t="inlineStr">
        <is>
          <t>Focus Not Obscured (Minimum)</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a</t>
        </is>
      </c>
      <c r="S323" s="3" t="inlineStr">
        <is>
          <t>A</t>
        </is>
      </c>
      <c r="T323" s="3" t="inlineStr"/>
      <c r="U323" s="3" t="inlineStr">
        <is>
          <t>False</t>
        </is>
      </c>
      <c r="V323" s="3" t="inlineStr">
        <is>
          <t>Page-specific</t>
        </is>
      </c>
      <c r="W323" s="3" t="inlineStr">
        <is>
          <t>3</t>
        </is>
      </c>
      <c r="X323" s="3" t="inlineStr">
        <is>
          <t>False</t>
        </is>
      </c>
      <c r="Y323" s="3" t="inlineStr">
        <is>
          <t>5</t>
        </is>
      </c>
      <c r="Z323" s="3" t="inlineStr">
        <is>
          <t>31</t>
        </is>
      </c>
      <c r="AA323" s="3" t="inlineStr">
        <is>
          <t>Frontend Platform</t>
        </is>
      </c>
      <c r="AB323" s="3" t="inlineStr"/>
      <c r="AC323" s="3" t="inlineStr"/>
      <c r="AD323" s="3" t="inlineStr">
        <is>
          <t>1</t>
        </is>
      </c>
      <c r="AE323" s="3" t="inlineStr"/>
      <c r="AF323" s="3" t="inlineStr"/>
      <c r="AG323" s="3" t="inlineStr">
        <is>
          <t>Focused element is more than 50% obscured by a fixed/sticky positioned element.</t>
        </is>
      </c>
      <c r="AH323" s="3" t="inlineStr">
        <is>
          <t>&lt;a aria-label="Heidi Home" href="/en-gb"&gt;&lt;svg viewBox="0 0 122 37" fill="currentColor" xmlns="http://www.w3.org/2000/svg" class="inline-block shrink-0 h-8"&gt;&lt;title&gt;Heidi AI&lt;/title&gt;&lt;path d="M36.8261 11.</t>
        </is>
      </c>
      <c r="AI323" s="3" t="inlineStr">
        <is>
          <t>a</t>
        </is>
      </c>
      <c r="AJ323" s="3" t="inlineStr">
        <is>
          <t>form::&lt;path/d="m36.8261/11.|&lt;a</t>
        </is>
      </c>
      <c r="AK323" s="3" t="inlineStr">
        <is>
          <t>speca11y</t>
        </is>
      </c>
      <c r="AL323" s="3" t="inlineStr">
        <is>
          <t>speca11y</t>
        </is>
      </c>
    </row>
    <row r="324">
      <c r="A324" s="2" t="inlineStr">
        <is>
          <t>323</t>
        </is>
      </c>
      <c r="B324" s="2" t="inlineStr"/>
      <c r="C324" s="2" t="inlineStr">
        <is>
          <t>Unknown</t>
        </is>
      </c>
      <c r="D324" s="2" t="inlineStr">
        <is>
          <t>root</t>
        </is>
      </c>
      <c r="E324" s="2" t="inlineStr">
        <is>
          <t>Focused elements must not be fully obscured</t>
        </is>
      </c>
      <c r="F324" s="2" t="inlineStr">
        <is>
          <t>focus-not-obscured</t>
        </is>
      </c>
      <c r="G324" s="2" t="inlineStr">
        <is>
          <t>2.4.11</t>
        </is>
      </c>
      <c r="H324" s="2" t="inlineStr">
        <is>
          <t>Focus Not Obscured (Minimum)</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button#radix-_r_0_-trigger-3b01ed848ac5</t>
        </is>
      </c>
      <c r="S324" s="2" t="inlineStr">
        <is>
          <t>Button#Radix R 0 Trigger 3B01Ed848Ac5</t>
        </is>
      </c>
      <c r="T324" s="2" t="inlineStr"/>
      <c r="U324" s="2" t="inlineStr">
        <is>
          <t>False</t>
        </is>
      </c>
      <c r="V324" s="2" t="inlineStr">
        <is>
          <t>Page-specific</t>
        </is>
      </c>
      <c r="W324" s="2" t="inlineStr">
        <is>
          <t>3</t>
        </is>
      </c>
      <c r="X324" s="2" t="inlineStr">
        <is>
          <t>False</t>
        </is>
      </c>
      <c r="Y324" s="2" t="inlineStr">
        <is>
          <t>5</t>
        </is>
      </c>
      <c r="Z324" s="2" t="inlineStr">
        <is>
          <t>31</t>
        </is>
      </c>
      <c r="AA324" s="2" t="inlineStr">
        <is>
          <t>Frontend Platform</t>
        </is>
      </c>
      <c r="AB324" s="2" t="inlineStr"/>
      <c r="AC324" s="2" t="inlineStr"/>
      <c r="AD324" s="2" t="inlineStr">
        <is>
          <t>1</t>
        </is>
      </c>
      <c r="AE324" s="2" t="inlineStr"/>
      <c r="AF324" s="2" t="inlineStr"/>
      <c r="AG324" s="2" t="inlineStr">
        <is>
          <t>Focused element is more than 50% obscured by a fixed/sticky positioned element.</t>
        </is>
      </c>
      <c r="AH324" s="2" t="inlineStr">
        <is>
          <t>&lt;button id="radix-_r_0_-trigger-3b01ed848ac5" data-state="closed" aria-expanded="false" aria-controls="radix-_r_0_-content-3b01ed848ac5" data-slot="navigation-menu-trigger-v2" class="relative group in</t>
        </is>
      </c>
      <c r="AI324" s="2" t="inlineStr">
        <is>
          <t>button#radix-_r_0_-trigger-3b01ed848ac5</t>
        </is>
      </c>
      <c r="AJ324" s="2" t="inlineStr">
        <is>
          <t>navigation::class="relative/group/in|id=radix-_r_0_-trigger-3b01ed848ac5</t>
        </is>
      </c>
      <c r="AK324" s="2" t="inlineStr">
        <is>
          <t>speca11y</t>
        </is>
      </c>
      <c r="AL324" s="2" t="inlineStr">
        <is>
          <t>speca11y</t>
        </is>
      </c>
    </row>
    <row r="325">
      <c r="A325" s="3" t="inlineStr">
        <is>
          <t>324</t>
        </is>
      </c>
      <c r="B325" s="3" t="inlineStr"/>
      <c r="C325" s="3" t="inlineStr">
        <is>
          <t>Unknown</t>
        </is>
      </c>
      <c r="D325" s="3" t="inlineStr">
        <is>
          <t>root</t>
        </is>
      </c>
      <c r="E325" s="3" t="inlineStr">
        <is>
          <t>Focused elements must not be fully obscured</t>
        </is>
      </c>
      <c r="F325" s="3" t="inlineStr">
        <is>
          <t>focus-not-obscured</t>
        </is>
      </c>
      <c r="G325" s="3" t="inlineStr">
        <is>
          <t>2.4.11</t>
        </is>
      </c>
      <c r="H325" s="3" t="inlineStr">
        <is>
          <t>Focus Not Obscured (Minimum)</t>
        </is>
      </c>
      <c r="I325" s="3" t="inlineStr">
        <is>
          <t>AA</t>
        </is>
      </c>
      <c r="J325" s="3" t="inlineStr">
        <is>
          <t>2</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button#radix-_r_0_-trigger-769592c71946</t>
        </is>
      </c>
      <c r="S325" s="3" t="inlineStr">
        <is>
          <t>Button#Radix R 0 Trigger 769592C71946</t>
        </is>
      </c>
      <c r="T325" s="3" t="inlineStr"/>
      <c r="U325" s="3" t="inlineStr">
        <is>
          <t>False</t>
        </is>
      </c>
      <c r="V325" s="3" t="inlineStr">
        <is>
          <t>Page-specific</t>
        </is>
      </c>
      <c r="W325" s="3" t="inlineStr">
        <is>
          <t>3</t>
        </is>
      </c>
      <c r="X325" s="3" t="inlineStr">
        <is>
          <t>False</t>
        </is>
      </c>
      <c r="Y325" s="3" t="inlineStr">
        <is>
          <t>5</t>
        </is>
      </c>
      <c r="Z325" s="3" t="inlineStr">
        <is>
          <t>31</t>
        </is>
      </c>
      <c r="AA325" s="3" t="inlineStr">
        <is>
          <t>Frontend Platform</t>
        </is>
      </c>
      <c r="AB325" s="3" t="inlineStr"/>
      <c r="AC325" s="3" t="inlineStr"/>
      <c r="AD325" s="3" t="inlineStr">
        <is>
          <t>1</t>
        </is>
      </c>
      <c r="AE325" s="3" t="inlineStr"/>
      <c r="AF325" s="3" t="inlineStr"/>
      <c r="AG325" s="3" t="inlineStr">
        <is>
          <t>Focused element is more than 50% obscured by a fixed/sticky positioned element.</t>
        </is>
      </c>
      <c r="AH325" s="3" t="inlineStr">
        <is>
          <t>&lt;button id="radix-_r_0_-trigger-769592c71946" data-state="closed" aria-expanded="false" aria-controls="radix-_r_0_-content-769592c71946" data-slot="navigation-menu-trigger-v2" class="relative group in</t>
        </is>
      </c>
      <c r="AI325" s="3" t="inlineStr">
        <is>
          <t>button#radix-_r_0_-trigger-769592c71946</t>
        </is>
      </c>
      <c r="AJ325" s="3" t="inlineStr">
        <is>
          <t>navigation::class="relative/group/in|id=radix-_r_0_-trigger-769592c71946</t>
        </is>
      </c>
      <c r="AK325" s="3" t="inlineStr">
        <is>
          <t>speca11y</t>
        </is>
      </c>
      <c r="AL325" s="3" t="inlineStr">
        <is>
          <t>speca11y</t>
        </is>
      </c>
    </row>
    <row r="326">
      <c r="A326" s="2" t="inlineStr">
        <is>
          <t>325</t>
        </is>
      </c>
      <c r="B326" s="2" t="inlineStr"/>
      <c r="C326" s="2" t="inlineStr">
        <is>
          <t>Unknown</t>
        </is>
      </c>
      <c r="D326" s="2" t="inlineStr">
        <is>
          <t>root</t>
        </is>
      </c>
      <c r="E326" s="2" t="inlineStr">
        <is>
          <t>Focused elements must not be fully obscured</t>
        </is>
      </c>
      <c r="F326" s="2" t="inlineStr">
        <is>
          <t>focus-not-obscured</t>
        </is>
      </c>
      <c r="G326" s="2" t="inlineStr">
        <is>
          <t>2.4.11</t>
        </is>
      </c>
      <c r="H326" s="2" t="inlineStr">
        <is>
          <t>Focus Not Obscured (Minimum)</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button#radix-_r_0_-trigger-ad23e2235af9</t>
        </is>
      </c>
      <c r="S326" s="2" t="inlineStr">
        <is>
          <t>Button#Radix R 0 Trigger Ad23E2235Af9</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Focused element is more than 50% obscured by a fixed/sticky positioned element.</t>
        </is>
      </c>
      <c r="AH326" s="2" t="inlineStr">
        <is>
          <t>&lt;button id="radix-_r_0_-trigger-ad23e2235af9" data-state="closed" aria-expanded="false" aria-controls="radix-_r_0_-content-ad23e2235af9" data-slot="navigation-menu-trigger-v2" class="relative group in</t>
        </is>
      </c>
      <c r="AI326" s="2" t="inlineStr">
        <is>
          <t>button#radix-_r_0_-trigger-ad23e2235af9</t>
        </is>
      </c>
      <c r="AJ326" s="2" t="inlineStr">
        <is>
          <t>navigation::class="relative/group/in|id=radix-_r_0_-trigger-ad23e2235af9</t>
        </is>
      </c>
      <c r="AK326" s="2" t="inlineStr">
        <is>
          <t>speca11y</t>
        </is>
      </c>
      <c r="AL326" s="2" t="inlineStr">
        <is>
          <t>speca11y</t>
        </is>
      </c>
    </row>
    <row r="327">
      <c r="A327" s="3" t="inlineStr">
        <is>
          <t>326</t>
        </is>
      </c>
      <c r="B327" s="3" t="inlineStr"/>
      <c r="C327" s="3" t="inlineStr">
        <is>
          <t>Unknown</t>
        </is>
      </c>
      <c r="D327" s="3" t="inlineStr">
        <is>
          <t>root</t>
        </is>
      </c>
      <c r="E327" s="3" t="inlineStr">
        <is>
          <t>Focused elements must not be fully obscured</t>
        </is>
      </c>
      <c r="F327" s="3" t="inlineStr">
        <is>
          <t>focus-not-obscured</t>
        </is>
      </c>
      <c r="G327" s="3" t="inlineStr">
        <is>
          <t>2.4.11</t>
        </is>
      </c>
      <c r="H327" s="3" t="inlineStr">
        <is>
          <t>Focus Not Obscured (Minimum)</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button</t>
        </is>
      </c>
      <c r="S327" s="3" t="inlineStr">
        <is>
          <t>Button</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Focused element is more than 50% obscured by a fixed/sticky positioned element.</t>
        </is>
      </c>
      <c r="AH327" s="3" t="inlineStr">
        <is>
          <t>&lt;button class="flex items-center gap-2 rounded-full px-2 py-1 bg-base text-sm text-secondary transition-colors hover:text-primary" aria-label="Open search" data-cta-managed="true"&gt;&lt;svg xmlns="http://w</t>
        </is>
      </c>
      <c r="AI327" s="3" t="inlineStr">
        <is>
          <t>button</t>
        </is>
      </c>
      <c r="AJ327" s="3" t="inlineStr">
        <is>
          <t>form::&lt;svg/xmlns="http:/w|&lt;button</t>
        </is>
      </c>
      <c r="AK327" s="3" t="inlineStr">
        <is>
          <t>speca11y</t>
        </is>
      </c>
      <c r="AL327" s="3" t="inlineStr">
        <is>
          <t>speca11y</t>
        </is>
      </c>
    </row>
    <row r="328">
      <c r="A328" s="2" t="inlineStr">
        <is>
          <t>327</t>
        </is>
      </c>
      <c r="B328" s="2" t="inlineStr"/>
      <c r="C328" s="2" t="inlineStr">
        <is>
          <t>Unknown</t>
        </is>
      </c>
      <c r="D328" s="2" t="inlineStr">
        <is>
          <t>root</t>
        </is>
      </c>
      <c r="E328" s="2" t="inlineStr">
        <is>
          <t>Focused elements must not be fully obscured</t>
        </is>
      </c>
      <c r="F328" s="2" t="inlineStr">
        <is>
          <t>focus-not-obscured</t>
        </is>
      </c>
      <c r="G328" s="2" t="inlineStr">
        <is>
          <t>2.4.11</t>
        </is>
      </c>
      <c r="H328" s="2" t="inlineStr">
        <is>
          <t>Focus Not Obscured (Minimum)</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t>
        </is>
      </c>
      <c r="S328" s="2" t="inlineStr">
        <is>
          <t>A</t>
        </is>
      </c>
      <c r="T328" s="2" t="inlineStr"/>
      <c r="U328" s="2" t="inlineStr">
        <is>
          <t>False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Focused element is more than 50% obscured by a fixed/sticky positioned element.</t>
        </is>
      </c>
      <c r="AH328" s="2" t="inlineStr">
        <is>
          <t>&lt;a data-slot="button" class="inline-flex items-center justify-center gap-2 font-medium text-wrap rounded-lg ring-offset-background transition-colors focus-visible:outline-hidden focus-visible:ring-2 f</t>
        </is>
      </c>
      <c r="AI328" s="2" t="inlineStr">
        <is>
          <t>a</t>
        </is>
      </c>
      <c r="AJ328" s="2" t="inlineStr">
        <is>
          <t>button::focus-visible:outline-hidden/focus-visible:ring/f|tag=a|pattern=focus-not-obscured</t>
        </is>
      </c>
      <c r="AK328" s="2" t="inlineStr">
        <is>
          <t>speca11y</t>
        </is>
      </c>
      <c r="AL328" s="2" t="inlineStr">
        <is>
          <t>speca11y</t>
        </is>
      </c>
    </row>
    <row r="329">
      <c r="A329" s="3" t="inlineStr">
        <is>
          <t>328</t>
        </is>
      </c>
      <c r="B329" s="3" t="inlineStr"/>
      <c r="C329" s="3" t="inlineStr">
        <is>
          <t>Unknown</t>
        </is>
      </c>
      <c r="D329" s="3" t="inlineStr">
        <is>
          <t>root</t>
        </is>
      </c>
      <c r="E329" s="3" t="inlineStr">
        <is>
          <t>Focused elements must not be fully obscured</t>
        </is>
      </c>
      <c r="F329" s="3" t="inlineStr">
        <is>
          <t>focus-not-obscured</t>
        </is>
      </c>
      <c r="G329" s="3" t="inlineStr">
        <is>
          <t>2.4.11</t>
        </is>
      </c>
      <c r="H329" s="3" t="inlineStr">
        <is>
          <t>Focus Not Obscured (Minimum)</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t>
        </is>
      </c>
      <c r="S329" s="3" t="inlineStr">
        <is>
          <t>A</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1</t>
        </is>
      </c>
      <c r="AE329" s="3" t="inlineStr"/>
      <c r="AF329" s="3" t="inlineStr"/>
      <c r="AG329" s="3" t="inlineStr">
        <is>
          <t>Focused element is more than 50% obscured by a fixed/sticky positioned element.</t>
        </is>
      </c>
      <c r="AH329" s="3" t="inlineStr">
        <is>
          <t>&lt;a data-slot="button" class="inline-flex items-center justify-center gap-2 font-medium text-wrap rounded-lg ring-offset-background focus-visible:outline-hidden focus-visible:ring-2 focus-visible:ring-</t>
        </is>
      </c>
      <c r="AI329" s="3" t="inlineStr">
        <is>
          <t>a</t>
        </is>
      </c>
      <c r="AJ329" s="3" t="inlineStr">
        <is>
          <t>button::focus-visible:outline-hidden/focus-visible:ring/focus-visible:ring-|tag=a|pattern=focus-not-obscured</t>
        </is>
      </c>
      <c r="AK329" s="3" t="inlineStr">
        <is>
          <t>speca11y</t>
        </is>
      </c>
      <c r="AL329" s="3" t="inlineStr">
        <is>
          <t>speca11y</t>
        </is>
      </c>
    </row>
    <row r="330">
      <c r="A330" s="2" t="inlineStr">
        <is>
          <t>329</t>
        </is>
      </c>
      <c r="B330" s="2" t="inlineStr"/>
      <c r="C330" s="2" t="inlineStr">
        <is>
          <t>Unknown</t>
        </is>
      </c>
      <c r="D330" s="2" t="inlineStr">
        <is>
          <t>root</t>
        </is>
      </c>
      <c r="E330" s="2" t="inlineStr">
        <is>
          <t>Focused elements must not be fully obscured</t>
        </is>
      </c>
      <c r="F330" s="2" t="inlineStr">
        <is>
          <t>focus-not-obscured</t>
        </is>
      </c>
      <c r="G330" s="2" t="inlineStr">
        <is>
          <t>2.4.11</t>
        </is>
      </c>
      <c r="H330" s="2" t="inlineStr">
        <is>
          <t>Focus Not Obscured (Minimum)</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a</t>
        </is>
      </c>
      <c r="S330" s="2" t="inlineStr">
        <is>
          <t>A</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Focused element is more than 50% obscured by a fixed/sticky positioned element.</t>
        </is>
      </c>
      <c r="AH330" s="2" t="inlineStr">
        <is>
          <t>&lt;a target="_self" data-cta-managed="true" href="/en-gb/blog/nhs-launches-largest-ever-ai-scribe-procurement"&gt;&lt;span data-slot="button" class="inline-flex items-center justify-center gap-2 font-medium t</t>
        </is>
      </c>
      <c r="AI330" s="2" t="inlineStr">
        <is>
          <t>a</t>
        </is>
      </c>
      <c r="AJ330" s="2" t="inlineStr">
        <is>
          <t>button::gap/font-medium/t|&lt;a</t>
        </is>
      </c>
      <c r="AK330" s="2" t="inlineStr">
        <is>
          <t>speca11y</t>
        </is>
      </c>
      <c r="AL330" s="2" t="inlineStr">
        <is>
          <t>speca11y</t>
        </is>
      </c>
    </row>
    <row r="331">
      <c r="A331" s="3" t="inlineStr">
        <is>
          <t>330</t>
        </is>
      </c>
      <c r="B331" s="3" t="inlineStr"/>
      <c r="C331" s="3" t="inlineStr">
        <is>
          <t>Unknown</t>
        </is>
      </c>
      <c r="D331" s="3" t="inlineStr">
        <is>
          <t>root</t>
        </is>
      </c>
      <c r="E331" s="3" t="inlineStr">
        <is>
          <t>Focused elements must not be fully obscured</t>
        </is>
      </c>
      <c r="F331" s="3" t="inlineStr">
        <is>
          <t>focus-not-obscured</t>
        </is>
      </c>
      <c r="G331" s="3" t="inlineStr">
        <is>
          <t>2.4.11</t>
        </is>
      </c>
      <c r="H331" s="3" t="inlineStr">
        <is>
          <t>Focus Not Obscured (Minimum)</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button</t>
        </is>
      </c>
      <c r="S331" s="3" t="inlineStr">
        <is>
          <t>Button</t>
        </is>
      </c>
      <c r="T331" s="3" t="inlineStr"/>
      <c r="U331" s="3" t="inlineStr">
        <is>
          <t>False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Focused element is more than 50% obscured by a fixed/sticky positioned element.</t>
        </is>
      </c>
      <c r="AH331" s="3" t="inlineStr">
        <is>
          <t>&lt;button aria-label="Copy page URL to clipboard" title="Copy page URL to clipboard" data-cta-managed="true" class="relative text-primary transition-all duration-200 hover:scale-110 hover:text-secondary</t>
        </is>
      </c>
      <c r="AI331" s="3" t="inlineStr">
        <is>
          <t>button</t>
        </is>
      </c>
      <c r="AJ331" s="3" t="inlineStr">
        <is>
          <t>form::duration/hover:scale/hover:text-secondary|tag=button|pattern=focus-not-obscured</t>
        </is>
      </c>
      <c r="AK331" s="3" t="inlineStr">
        <is>
          <t>speca11y</t>
        </is>
      </c>
      <c r="AL331" s="3" t="inlineStr">
        <is>
          <t>speca11y</t>
        </is>
      </c>
    </row>
    <row r="332">
      <c r="A332" s="2" t="inlineStr">
        <is>
          <t>331</t>
        </is>
      </c>
      <c r="B332" s="2" t="inlineStr"/>
      <c r="C332" s="2" t="inlineStr">
        <is>
          <t>Unknown</t>
        </is>
      </c>
      <c r="D332" s="2" t="inlineStr">
        <is>
          <t>root</t>
        </is>
      </c>
      <c r="E332" s="2" t="inlineStr">
        <is>
          <t>Focused elements must not be fully obscured</t>
        </is>
      </c>
      <c r="F332" s="2" t="inlineStr">
        <is>
          <t>focus-not-obscured</t>
        </is>
      </c>
      <c r="G332" s="2" t="inlineStr">
        <is>
          <t>2.4.11</t>
        </is>
      </c>
      <c r="H332" s="2" t="inlineStr">
        <is>
          <t>Focus Not Obscured (Minimum)</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button</t>
        </is>
      </c>
      <c r="S332" s="2" t="inlineStr">
        <is>
          <t>Button</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Focused element is more than 50% obscured by a fixed/sticky positioned element.</t>
        </is>
      </c>
      <c r="AH332" s="2" t="inlineStr">
        <is>
          <t>&lt;button aria-label="Share on X" title="Share on X" data-cta-managed="true" class="relative text-primary transition-all duration-200 hover:scale-110 hover:text-secondary focus:outline-none focus-visibl</t>
        </is>
      </c>
      <c r="AI332" s="2" t="inlineStr">
        <is>
          <t>button</t>
        </is>
      </c>
      <c r="AJ332" s="2" t="inlineStr">
        <is>
          <t>form::hover:text-secondary/focus:outline-none/focus-visibl|tag=button|pattern=focus-not-obscured</t>
        </is>
      </c>
      <c r="AK332" s="2" t="inlineStr">
        <is>
          <t>speca11y</t>
        </is>
      </c>
      <c r="AL332" s="2" t="inlineStr">
        <is>
          <t>speca11y</t>
        </is>
      </c>
    </row>
    <row r="333">
      <c r="A333" s="3" t="inlineStr">
        <is>
          <t>332</t>
        </is>
      </c>
      <c r="B333" s="3" t="inlineStr"/>
      <c r="C333" s="3" t="inlineStr">
        <is>
          <t>Unknown</t>
        </is>
      </c>
      <c r="D333" s="3" t="inlineStr">
        <is>
          <t>root</t>
        </is>
      </c>
      <c r="E333" s="3" t="inlineStr">
        <is>
          <t>Elements must meet enhanced color contrast ratio thresholds</t>
        </is>
      </c>
      <c r="F333" s="3" t="inlineStr">
        <is>
          <t>color-contrast-enhanced</t>
        </is>
      </c>
      <c r="G333" s="3" t="inlineStr">
        <is>
          <t>1.4.3</t>
        </is>
      </c>
      <c r="H333" s="3" t="inlineStr">
        <is>
          <t>Contrast (Minimum)</t>
        </is>
      </c>
      <c r="I333" s="3" t="inlineStr">
        <is>
          <t>AAA</t>
        </is>
      </c>
      <c r="J333" s="3" t="inlineStr">
        <is>
          <t>3</t>
        </is>
      </c>
      <c r="K333" s="3" t="inlineStr">
        <is>
          <t>serious</t>
        </is>
      </c>
      <c r="L333" s="3" t="inlineStr">
        <is>
          <t>2</t>
        </is>
      </c>
      <c r="M333" s="3" t="inlineStr">
        <is>
          <t>Serious</t>
        </is>
      </c>
      <c r="N333" s="3" t="inlineStr">
        <is>
          <t>table</t>
        </is>
      </c>
      <c r="O333" s="3" t="inlineStr">
        <is>
          <t>Table</t>
        </is>
      </c>
      <c r="P333" s="3" t="inlineStr">
        <is>
          <t>table</t>
        </is>
      </c>
      <c r="Q333" s="3" t="inlineStr">
        <is>
          <t>Table</t>
        </is>
      </c>
      <c r="R333" s="3" t="inlineStr">
        <is>
          <t>.bg-foreground.hover\:shadow-xs[data-template-specialty="gastroenterologist"]:nth-child(3) &gt; .p-4.gap-6.h-full &gt; .gap-1\.5.flex-col.flex &gt; .gap-3.items-center.flex &gt; .flex-col.flex &gt; .gap-y-1.gap-x-2.flex-wrap &gt; .gap-x-2.flex-wrap.text-secondary &gt; span</t>
        </is>
      </c>
      <c r="S333" s="3" t="inlineStr">
        <is>
          <t>.Bg Foreground.Hover\:Shadow Xs[Data Template Specialty="Gastroenterologist"]:Nth Child(3) &gt; .P 4.Gap 6.H Full &gt; .Gap 1\.5.Flex Col.Flex &gt; .Gap 3.Items Center.Flex &gt; .Flex Col.Flex &gt; .Gap Y 1.Gap X 2.Flex Wrap &gt; .Gap X 2.Flex Wrap.Text Secondary &gt; Span</t>
        </is>
      </c>
      <c r="T333" s="3" t="inlineStr"/>
      <c r="U333" s="3" t="inlineStr">
        <is>
          <t>True</t>
        </is>
      </c>
      <c r="V333" s="3" t="inlineStr">
        <is>
          <t>Shared component</t>
        </is>
      </c>
      <c r="W333" s="3" t="inlineStr">
        <is>
          <t>1</t>
        </is>
      </c>
      <c r="X333" s="3" t="inlineStr">
        <is>
          <t>False</t>
        </is>
      </c>
      <c r="Y333" s="3" t="inlineStr">
        <is>
          <t>5</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333" s="3" t="inlineStr">
        <is>
          <t>.bg-foreground.hover\:shadow-xs[data-template-specialty="gastroenterologist"]:nth-child(3) &gt; .p-4.gap-6.h-full &gt; .gap-1\.5.flex-col.flex &gt; .gap-3.items-center.flex &gt; .flex-col.flex &gt; .gap-y-1.gap-x-2.flex-wrap &gt; .gap-x-2.flex-wrap.text-secondary &gt; span</t>
        </is>
      </c>
      <c r="AI333" s="3" t="inlineStr">
        <is>
          <t>.bg-foreground.hover\:shadow-xs[data-template-specialty="gastroenterologist"]:nth-child(3) &gt; .p-4.gap-6.h-full &gt; .gap-1\.5.flex-col.flex &gt; .gap-3.items-center.flex &gt; .flex-col.flex &gt; .gap-y-1.gap-x-2.flex-wrap &gt; .gap-x-2.flex-wrap.text-secondary &gt; span</t>
        </is>
      </c>
      <c r="AJ333" s="3" t="inlineStr">
        <is>
          <t>table::.flex-col.flex/.gap-y.gap-x.flex-wrap/.gap-x.flex-wrap.text-secondary|.bg-foreground.hover\:shadow-xs[data-template-specialty="gastroenterologist"]</t>
        </is>
      </c>
      <c r="AK333" s="3" t="inlineStr">
        <is>
          <t>axe-core</t>
        </is>
      </c>
      <c r="AL333" s="3" t="inlineStr">
        <is>
          <t>axe-core</t>
        </is>
      </c>
    </row>
    <row r="334">
      <c r="A334" s="2" t="inlineStr">
        <is>
          <t>333</t>
        </is>
      </c>
      <c r="B334" s="2" t="inlineStr"/>
      <c r="C334" s="2" t="inlineStr">
        <is>
          <t>Unknown</t>
        </is>
      </c>
      <c r="D334" s="2" t="inlineStr">
        <is>
          <t>root</t>
        </is>
      </c>
      <c r="E334" s="2" t="inlineStr">
        <is>
          <t>Elements must meet enhanced color contrast ratio thresholds</t>
        </is>
      </c>
      <c r="F334" s="2" t="inlineStr">
        <is>
          <t>color-contrast-enhanced</t>
        </is>
      </c>
      <c r="G334" s="2" t="inlineStr">
        <is>
          <t>1.4.3</t>
        </is>
      </c>
      <c r="H334" s="2" t="inlineStr">
        <is>
          <t>Contrast (Minimum)</t>
        </is>
      </c>
      <c r="I334" s="2" t="inlineStr">
        <is>
          <t>AAA</t>
        </is>
      </c>
      <c r="J334" s="2" t="inlineStr">
        <is>
          <t>3</t>
        </is>
      </c>
      <c r="K334" s="2" t="inlineStr">
        <is>
          <t>serious</t>
        </is>
      </c>
      <c r="L334" s="2" t="inlineStr">
        <is>
          <t>2</t>
        </is>
      </c>
      <c r="M334" s="2" t="inlineStr">
        <is>
          <t>Serious</t>
        </is>
      </c>
      <c r="N334" s="2" t="inlineStr">
        <is>
          <t>list</t>
        </is>
      </c>
      <c r="O334" s="2" t="inlineStr">
        <is>
          <t>List</t>
        </is>
      </c>
      <c r="P334" s="2" t="inlineStr">
        <is>
          <t>list</t>
        </is>
      </c>
      <c r="Q334" s="2" t="inlineStr">
        <is>
          <t>List</t>
        </is>
      </c>
      <c r="R334" s="2" t="inlineStr">
        <is>
          <t>.hover\:shadow-xs.bg-foreground[data-template-specialty="specialised nurse"]:nth-child(3) &gt; .p-4.gap-6.h-full &gt; .gap-1\.5.flex-col.flex &gt; .gap-3.items-center.flex &gt; .flex-col.flex &gt; .gap-y-1.gap-x-2.flex-wrap &gt; .gap-x-2.flex-wrap.text-secondary &gt; span</t>
        </is>
      </c>
      <c r="S334" s="2" t="inlineStr">
        <is>
          <t>.Hover\:Shadow Xs.Bg Foreground[Data Template Specialty="Specialised Nurse"]:Nth Child(3) &gt; .P 4.Gap 6.H Full &gt; .Gap 1\.5.Flex Col.Flex &gt; .Gap 3.Items Center.Flex &gt; .Flex Col.Flex &gt; .Gap Y 1.Gap X 2.Flex Wrap &gt; .Gap X 2.Flex Wrap.Text Secondary &gt; Span</t>
        </is>
      </c>
      <c r="T334" s="2" t="inlineStr"/>
      <c r="U334" s="2" t="inlineStr">
        <is>
          <t>True</t>
        </is>
      </c>
      <c r="V334" s="2" t="inlineStr">
        <is>
          <t>Shared component</t>
        </is>
      </c>
      <c r="W334" s="2" t="inlineStr">
        <is>
          <t>1</t>
        </is>
      </c>
      <c r="X334" s="2" t="inlineStr">
        <is>
          <t>False</t>
        </is>
      </c>
      <c r="Y334" s="2" t="inlineStr">
        <is>
          <t>3</t>
        </is>
      </c>
      <c r="Z334" s="2" t="inlineStr">
        <is>
          <t>31</t>
        </is>
      </c>
      <c r="AA334" s="2" t="inlineStr">
        <is>
          <t>Frontend Platform</t>
        </is>
      </c>
      <c r="AB334" s="2" t="inlineStr">
        <is>
          <t>Design system color palette or theme tokens</t>
        </is>
      </c>
      <c r="AC334" s="2" t="inlineStr"/>
      <c r="AD334" s="2" t="inlineStr">
        <is>
          <t>1</t>
        </is>
      </c>
      <c r="AE334" s="2" t="inlineStr"/>
      <c r="AF334" s="2" t="inlineStr"/>
      <c r="AG334" s="2"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334" s="2" t="inlineStr">
        <is>
          <t>.hover\:shadow-xs.bg-foreground[data-template-specialty="specialised nurse"]:nth-child(3) &gt; .p-4.gap-6.h-full &gt; .gap-1\.5.flex-col.flex &gt; .gap-3.items-center.flex &gt; .flex-col.flex &gt; .gap-y-1.gap-x-2.flex-wrap &gt; .gap-x-2.flex-wrap.text-secondary &gt; span</t>
        </is>
      </c>
      <c r="AI334" s="2" t="inlineStr">
        <is>
          <t>.hover\:shadow-xs.bg-foreground[data-template-specialty="specialised nurse"]:nth-child(3) &gt; .p-4.gap-6.h-full &gt; .gap-1\.5.flex-col.flex &gt; .gap-3.items-center.flex &gt; .flex-col.flex &gt; .gap-y-1.gap-x-2.flex-wrap &gt; .gap-x-2.flex-wrap.text-secondary &gt; span</t>
        </is>
      </c>
      <c r="AJ334" s="2" t="inlineStr">
        <is>
          <t>list::.flex-col.flex/.gap-y.gap-x.flex-wrap/.gap-x.flex-wrap.text-secondary|.hover\:shadow-xs.bg-foreground[data-template-specialty="specialised</t>
        </is>
      </c>
      <c r="AK334" s="2" t="inlineStr">
        <is>
          <t>axe-core</t>
        </is>
      </c>
      <c r="AL334" s="2" t="inlineStr">
        <is>
          <t>axe-core</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/script&gt;
&lt;script id="hs-script-loader" text="" charset="" type="text/javascript" src="//js.hs-scripts.com/21939747.js"&gt;&lt;/scri</t>
        </is>
      </c>
      <c r="S335" s="3" t="inlineStr">
        <is>
          <t>/Script&gt; &lt;Script Id="Hs Script Loader" Text="" Charset="" Type="Text/Javascript" Src="//Js.Hs Scripts.Com/21939747.Js"&gt;&lt;/Scri</t>
        </is>
      </c>
      <c r="T335" s="3" t="inlineStr"/>
      <c r="U335" s="3" t="inlineStr">
        <is>
          <t>False</t>
        </is>
      </c>
      <c r="V335" s="3" t="inlineStr">
        <is>
          <t>Page-specific</t>
        </is>
      </c>
      <c r="W335" s="3" t="inlineStr">
        <is>
          <t>3</t>
        </is>
      </c>
      <c r="X335" s="3" t="inlineStr">
        <is>
          <t>False</t>
        </is>
      </c>
      <c r="Y335" s="3" t="inlineStr">
        <is>
          <t>5</t>
        </is>
      </c>
      <c r="Z335" s="3" t="inlineStr">
        <is>
          <t>31</t>
        </is>
      </c>
      <c r="AA335" s="3" t="inlineStr">
        <is>
          <t>Content</t>
        </is>
      </c>
      <c r="AB335" s="3" t="inlineStr"/>
      <c r="AC335" s="3" t="inlineStr"/>
      <c r="AD335" s="3" t="inlineStr">
        <is>
          <t>1</t>
        </is>
      </c>
      <c r="AE335" s="3" t="inlineStr"/>
      <c r="AF335" s="3" t="inlineStr"/>
      <c r="AG3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35" s="3" t="inlineStr">
        <is>
          <t>/script&gt;
&lt;script id="hs-script-loader" text="" charset="" type="text/javascript" src="//js.hs-scripts.com/21939747.js"&gt;&lt;/scri</t>
        </is>
      </c>
      <c r="AI335" s="3" t="inlineStr">
        <is>
          <t>/script&gt;
&lt;script id="hs-script-loader" text="" charset="" type="text/javascript" src="//js.hs-scripts.com/21939747.js"&gt;&lt;/scri</t>
        </is>
      </c>
      <c r="AJ335" s="3" t="inlineStr">
        <is>
          <t>other::21939747.js"/&lt;/scri|id=hs-script-loader</t>
        </is>
      </c>
      <c r="AK335" s="3" t="inlineStr">
        <is>
          <t>nu-html-checker</t>
        </is>
      </c>
      <c r="AL335" s="3" t="inlineStr">
        <is>
          <t>nu-html-checker</t>
        </is>
      </c>
    </row>
    <row r="336">
      <c r="A336" s="2" t="inlineStr">
        <is>
          <t>335</t>
        </is>
      </c>
      <c r="B336" s="2" t="inlineStr"/>
      <c r="C336" s="2" t="inlineStr">
        <is>
          <t>Unknown</t>
        </is>
      </c>
      <c r="D336" s="2" t="inlineStr">
        <is>
          <t>root</t>
        </is>
      </c>
      <c r="E336" s="2" t="inlineStr">
        <is>
          <t>Elements must only use permitted ARIA attributes</t>
        </is>
      </c>
      <c r="F336" s="2" t="inlineStr">
        <is>
          <t>aria-prohibited-attr</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div[aria-label="2,615,558"]</t>
        </is>
      </c>
      <c r="S336" s="2" t="inlineStr">
        <is>
          <t>Div[Aria Label="2,615,558"]</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form field component</t>
        </is>
      </c>
      <c r="AC336" s="2" t="inlineStr"/>
      <c r="AD336" s="2" t="inlineStr">
        <is>
          <t>2</t>
        </is>
      </c>
      <c r="AE336" s="2" t="inlineStr"/>
      <c r="AF336" s="2" t="inlineStr"/>
      <c r="AG336"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336" s="2" t="inlineStr">
        <is>
          <t>div[aria-label="2,615,558"]</t>
        </is>
      </c>
      <c r="AI336" s="2" t="inlineStr">
        <is>
          <t>div[aria-label="2,615,558"]</t>
        </is>
      </c>
      <c r="AJ336" s="2" t="inlineStr">
        <is>
          <t>form::|div[aria-label="2,615,558"]</t>
        </is>
      </c>
      <c r="AK336" s="2" t="inlineStr">
        <is>
          <t>axe-core, uuv</t>
        </is>
      </c>
      <c r="AL336" s="2" t="inlineStr">
        <is>
          <t>uuv</t>
        </is>
      </c>
    </row>
    <row r="337">
      <c r="A337" s="3" t="inlineStr">
        <is>
          <t>336</t>
        </is>
      </c>
      <c r="B337" s="3" t="inlineStr"/>
      <c r="C337" s="3" t="inlineStr">
        <is>
          <t>Unknown</t>
        </is>
      </c>
      <c r="D337" s="3" t="inlineStr">
        <is>
          <t>root</t>
        </is>
      </c>
      <c r="E337" s="3" t="inlineStr">
        <is>
          <t>Elements must only use permitted ARIA attributes</t>
        </is>
      </c>
      <c r="F337" s="3" t="inlineStr">
        <is>
          <t>aria-prohibited-attr</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div[aria-label="2,615,572"]</t>
        </is>
      </c>
      <c r="S337" s="3" t="inlineStr">
        <is>
          <t>Div[Aria Label="2,615,572"]</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form field component</t>
        </is>
      </c>
      <c r="AC337" s="3" t="inlineStr"/>
      <c r="AD337" s="3" t="inlineStr">
        <is>
          <t>2</t>
        </is>
      </c>
      <c r="AE337" s="3" t="inlineStr"/>
      <c r="AF337" s="3" t="inlineStr"/>
      <c r="AG337" s="3" t="inlineStr">
        <is>
          <t>Fix all of the following:
  aria-label attribute cannot be used on a div with no valid role attribute.</t>
        </is>
      </c>
      <c r="AH337" s="3" t="inlineStr">
        <is>
          <t>div[aria-label="2,615,572"]</t>
        </is>
      </c>
      <c r="AI337" s="3" t="inlineStr">
        <is>
          <t>div[aria-label="2,615,572"]</t>
        </is>
      </c>
      <c r="AJ337" s="3" t="inlineStr">
        <is>
          <t>form::|div[aria-label="2,615,572"]</t>
        </is>
      </c>
      <c r="AK337" s="3" t="inlineStr">
        <is>
          <t>oobee, uuv</t>
        </is>
      </c>
      <c r="AL337" s="3" t="inlineStr">
        <is>
          <t>uuv</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table</t>
        </is>
      </c>
      <c r="O338" s="2" t="inlineStr">
        <is>
          <t>Table</t>
        </is>
      </c>
      <c r="P338" s="2" t="inlineStr">
        <is>
          <t>table</t>
        </is>
      </c>
      <c r="Q338" s="2" t="inlineStr">
        <is>
          <t>Table</t>
        </is>
      </c>
      <c r="R338" s="2" t="inlineStr">
        <is>
          <t>.bg-foreground.hover\:shadow-xs[data-template-specialty="gastroenterologist"]:nth-child(1) &gt; .p-4.gap-6.h-full &gt; .gap-1\.5.flex-col.flex &gt; .gap-3.items-center.flex &gt; .ml-auto.shrink-0 &gt; .gap-1.text-secondary &gt; .text-xs.text-secondary</t>
        </is>
      </c>
      <c r="S338" s="2" t="inlineStr">
        <is>
          <t>.Bg Foreground.Hover\:Shadow Xs[Data Template Specialty="Gastroenterologist"]:Nth Child(1) &gt; .P 4.Gap 6.H Full &gt; .Gap 1\.5.Flex Col.Flex &gt; .Gap 3.Items Center.Flex &gt; .Ml Auto.Shrink 0 &gt; .Gap 1.Text Secondary &gt; .Text Xs.Text Secondary</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Element content is too short to determine if it is actual text content | Element content is too short to determine if it is actual text content | Fix any of the following:
  Element content is too short to determine if it is actual text content</t>
        </is>
      </c>
      <c r="AH338" s="2" t="inlineStr">
        <is>
          <t>.bg-foreground.hover\:shadow-xs[data-template-specialty="gastroenterologist"]:nth-child(1) &gt; .p-4.gap-6.h-full &gt; .gap-1\.5.flex-col.flex &gt; .gap-3.items-center.flex &gt; .ml-auto.shrink-0 &gt; .gap-1.text-secondary &gt; .text-xs.text-secondary</t>
        </is>
      </c>
      <c r="AI338" s="2" t="inlineStr">
        <is>
          <t>.bg-foreground.hover\:shadow-xs[data-template-specialty="gastroenterologist"]:nth-child(1) &gt; .p-4.gap-6.h-full &gt; .gap-1\.5.flex-col.flex &gt; .gap-3.items-center.flex &gt; .ml-auto.shrink-0 &gt; .gap-1.text-secondary &gt; .text-xs.text-secondary</t>
        </is>
      </c>
      <c r="AJ338" s="2" t="inlineStr">
        <is>
          <t>table::text-secondary"/2&lt;/p|.bg-foreground.hover\:shadow-xs[data-template-specialty="gastroenterologist"]</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table</t>
        </is>
      </c>
      <c r="O339" s="3" t="inlineStr">
        <is>
          <t>Table</t>
        </is>
      </c>
      <c r="P339" s="3" t="inlineStr">
        <is>
          <t>table</t>
        </is>
      </c>
      <c r="Q339" s="3" t="inlineStr">
        <is>
          <t>Table</t>
        </is>
      </c>
      <c r="R339" s="3" t="inlineStr">
        <is>
          <t>.bg-foreground.hover\:shadow-xs[data-template-specialty="gastroenterologist"]:nth-child(3) &gt; .p-4.gap-6.h-full &gt; .gap-1\.5.flex-col.flex &gt; .gap-3.items-center.flex &gt; .ml-auto.shrink-0 &gt; .gap-1.text-secondary &gt; .text-xs.text-secondary</t>
        </is>
      </c>
      <c r="S339" s="3" t="inlineStr">
        <is>
          <t>.Bg Foreground.Hover\:Shadow Xs[Data Template Specialty="Gastroenterologist"]:Nth Child(3) &gt; .P 4.Gap 6.H Full &gt; .Gap 1\.5.Flex Col.Flex &gt; .Gap 3.Items Center.Flex &gt; .Ml Auto.Shrink 0 &gt; .Gap 1.Text Secondary &gt; .Text Xs.Text Secondary</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 content is too short to determine if it is actual text content | Element content is too short to determine if it is actual text content | Fix any of the following:
  Element content is too short to determine if it is actual text content</t>
        </is>
      </c>
      <c r="AH339" s="3" t="inlineStr">
        <is>
          <t>.bg-foreground.hover\:shadow-xs[data-template-specialty="gastroenterologist"]:nth-child(3) &gt; .p-4.gap-6.h-full &gt; .gap-1\.5.flex-col.flex &gt; .gap-3.items-center.flex &gt; .ml-auto.shrink-0 &gt; .gap-1.text-secondary &gt; .text-xs.text-secondary</t>
        </is>
      </c>
      <c r="AI339" s="3" t="inlineStr">
        <is>
          <t>.bg-foreground.hover\:shadow-xs[data-template-specialty="gastroenterologist"]:nth-child(3) &gt; .p-4.gap-6.h-full &gt; .gap-1\.5.flex-col.flex &gt; .gap-3.items-center.flex &gt; .ml-auto.shrink-0 &gt; .gap-1.text-secondary &gt; .text-xs.text-secondary</t>
        </is>
      </c>
      <c r="AJ339" s="3" t="inlineStr">
        <is>
          <t>table::text-secondary"/5&lt;/p|.bg-foreground.hover\:shadow-xs[data-template-specialty="gastroenterologist"]</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table</t>
        </is>
      </c>
      <c r="O340" s="2" t="inlineStr">
        <is>
          <t>Table</t>
        </is>
      </c>
      <c r="P340" s="2" t="inlineStr">
        <is>
          <t>table</t>
        </is>
      </c>
      <c r="Q340" s="2" t="inlineStr">
        <is>
          <t>Table</t>
        </is>
      </c>
      <c r="R340" s="2" t="inlineStr">
        <is>
          <t>.bg-foreground.hover\:shadow-xs[data-template-specialty="gastroenterologist"]:nth-child(4) &gt; .p-4.gap-6.h-full &gt; .gap-1\.5.flex-col.flex &gt; .gap-3.items-center.flex &gt; .ml-auto.shrink-0 &gt; .gap-1.text-secondary &gt; .text-xs.text-secondary</t>
        </is>
      </c>
      <c r="S340" s="2" t="inlineStr">
        <is>
          <t>.Bg Foreground.Hover\:Shadow Xs[Data Template Specialty="Gastroenterologist"]:Nth Child(4) &gt; .P 4.Gap 6.H Full &gt; .Gap 1\.5.Flex Col.Flex &gt; .Gap 3.Items Center.Flex &gt; .Ml Auto.Shrink 0 &gt; .Gap 1.Text Secondary &gt; .Text Xs.Text Secondary</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 content is too short to determine if it is actual text content | Element content is too short to determine if it is actual text content | Fix any of the following:
  Element content is too short to determine if it is actual text content</t>
        </is>
      </c>
      <c r="AH340" s="2" t="inlineStr">
        <is>
          <t>.bg-foreground.hover\:shadow-xs[data-template-specialty="gastroenterologist"]:nth-child(4) &gt; .p-4.gap-6.h-full &gt; .gap-1\.5.flex-col.flex &gt; .gap-3.items-center.flex &gt; .ml-auto.shrink-0 &gt; .gap-1.text-secondary &gt; .text-xs.text-secondary</t>
        </is>
      </c>
      <c r="AI340" s="2" t="inlineStr">
        <is>
          <t>.bg-foreground.hover\:shadow-xs[data-template-specialty="gastroenterologist"]:nth-child(4) &gt; .p-4.gap-6.h-full &gt; .gap-1\.5.flex-col.flex &gt; .gap-3.items-center.flex &gt; .ml-auto.shrink-0 &gt; .gap-1.text-secondary &gt; .text-xs.text-secondary</t>
        </is>
      </c>
      <c r="AJ340" s="2" t="inlineStr">
        <is>
          <t>table::text-secondary"/3&lt;/p|.bg-foreground.hover\:shadow-xs[data-template-specialty="gastroenterologist"]</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table</t>
        </is>
      </c>
      <c r="O341" s="3" t="inlineStr">
        <is>
          <t>Table</t>
        </is>
      </c>
      <c r="P341" s="3" t="inlineStr">
        <is>
          <t>table</t>
        </is>
      </c>
      <c r="Q341" s="3" t="inlineStr">
        <is>
          <t>Table</t>
        </is>
      </c>
      <c r="R341" s="3" t="inlineStr">
        <is>
          <t>.bg-foreground.hover\:shadow-xs[data-template-specialty="gastroenterologist"]:nth-child(6) &gt; .p-4.gap-6.h-full &gt; .gap-1\.5.flex-col.flex &gt; .gap-3.items-center.flex &gt; .ml-auto.shrink-0 &gt; .gap-1.text-secondary &gt; .text-xs.text-secondary</t>
        </is>
      </c>
      <c r="S341" s="3" t="inlineStr">
        <is>
          <t>.Bg Foreground.Hover\:Shadow Xs[Data Template Specialty="Gastroenterologist"]:Nth Child(6) &gt; .P 4.Gap 6.H Full &gt; .Gap 1\.5.Flex Col.Flex &gt; .Gap 3.Items Center.Flex &gt; .Ml Auto.Shrink 0 &gt; .Gap 1.Text Secondary &gt; .Text Xs.Text Secondary</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content is too short to determine if it is actual text content | Element content is too short to determine if it is actual text content | Fix any of the following:
  Element content is too short to determine if it is actual text content</t>
        </is>
      </c>
      <c r="AH341" s="3" t="inlineStr">
        <is>
          <t>.bg-foreground.hover\:shadow-xs[data-template-specialty="gastroenterologist"]:nth-child(6) &gt; .p-4.gap-6.h-full &gt; .gap-1\.5.flex-col.flex &gt; .gap-3.items-center.flex &gt; .ml-auto.shrink-0 &gt; .gap-1.text-secondary &gt; .text-xs.text-secondary</t>
        </is>
      </c>
      <c r="AI341" s="3" t="inlineStr">
        <is>
          <t>.bg-foreground.hover\:shadow-xs[data-template-specialty="gastroenterologist"]:nth-child(6) &gt; .p-4.gap-6.h-full &gt; .gap-1\.5.flex-col.flex &gt; .gap-3.items-center.flex &gt; .ml-auto.shrink-0 &gt; .gap-1.text-secondary &gt; .text-xs.text-secondary</t>
        </is>
      </c>
      <c r="AJ341" s="3" t="inlineStr">
        <is>
          <t>table::text-secondary"/4&lt;/p|.bg-foreground.hover\:shadow-xs[data-template-specialty="gastroenterologist"]</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table</t>
        </is>
      </c>
      <c r="O342" s="2" t="inlineStr">
        <is>
          <t>Table</t>
        </is>
      </c>
      <c r="P342" s="2" t="inlineStr">
        <is>
          <t>table</t>
        </is>
      </c>
      <c r="Q342" s="2" t="inlineStr">
        <is>
          <t>Table</t>
        </is>
      </c>
      <c r="R342" s="2" t="inlineStr">
        <is>
          <t>.bg-foreground.hover\:shadow-xs[data-template-specialty="gastroenterologist"]:nth-child(5) &gt; .p-4.gap-6.h-full &gt; .gap-1\.5.flex-col.flex &gt; .gap-3.items-center.flex &gt; .ml-auto.shrink-0 &gt; .gap-1.text-secondary &gt; .text-xs.text-secondary</t>
        </is>
      </c>
      <c r="S342" s="2" t="inlineStr">
        <is>
          <t>.Bg Foreground.Hover\:Shadow Xs[Data Template Specialty="Gastroenterologist"]:Nth Child(5) &gt; .P 4.Gap 6.H Full &gt; .Gap 1\.5.Flex Col.Flex &gt; .Gap 3.Items Center.Flex &gt; .Ml Auto.Shrink 0 &gt; .Gap 1.Text Secondary &gt; .Text Xs.Text Secondary</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342" s="2" t="inlineStr">
        <is>
          <t>.bg-foreground.hover\:shadow-xs[data-template-specialty="gastroenterologist"]:nth-child(5) &gt; .p-4.gap-6.h-full &gt; .gap-1\.5.flex-col.flex &gt; .gap-3.items-center.flex &gt; .ml-auto.shrink-0 &gt; .gap-1.text-secondary &gt; .text-xs.text-secondary</t>
        </is>
      </c>
      <c r="AI342" s="2" t="inlineStr">
        <is>
          <t>.bg-foreground.hover\:shadow-xs[data-template-specialty="gastroenterologist"]:nth-child(5) &gt; .p-4.gap-6.h-full &gt; .gap-1\.5.flex-col.flex &gt; .gap-3.items-center.flex &gt; .ml-auto.shrink-0 &gt; .gap-1.text-secondary &gt; .text-xs.text-secondary</t>
        </is>
      </c>
      <c r="AJ342" s="2" t="inlineStr">
        <is>
          <t>table::text-secondary"/34&lt;/p|.bg-foreground.hover\:shadow-xs[data-template-specialty="gastroenterologist"]</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table</t>
        </is>
      </c>
      <c r="O343" s="3" t="inlineStr">
        <is>
          <t>Table</t>
        </is>
      </c>
      <c r="P343" s="3" t="inlineStr">
        <is>
          <t>structure</t>
        </is>
      </c>
      <c r="Q343" s="3" t="inlineStr">
        <is>
          <t>Structure</t>
        </is>
      </c>
      <c r="R343" s="3" t="inlineStr">
        <is>
          <t>.flex-row-reverse.mr-auto.md\:mr-0:nth-child(2) &gt; .group-hover\:text-primary.text-secondary.text-wrap</t>
        </is>
      </c>
      <c r="S343" s="3" t="inlineStr">
        <is>
          <t>.Flex Row Reverse.Mr Auto.Md\:Mr 0:Nth Child(2) &gt; .Group Hover\:Text Primary.Text Secondary.Text Wrap</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2</t>
        </is>
      </c>
      <c r="AE343" s="3" t="inlineStr"/>
      <c r="AF343" s="3" t="inlineStr"/>
      <c r="AG343"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343" s="3" t="inlineStr">
        <is>
          <t>&lt;p class="whitespace-pre-line font-inter [overflow-wrap:anywhere] text-md text-secondary text-wrap text-left group-hover:text-primary"&gt;Problem Based Primary Clinic Note&lt;/p&gt;</t>
        </is>
      </c>
      <c r="AI343" s="3" t="inlineStr">
        <is>
          <t>.flex-row-reverse.mr-auto.md\:mr-0:nth-child(2) &gt; .group-hover\:text-primary.text-secondary.text-wrap</t>
        </is>
      </c>
      <c r="AJ343" s="3" t="inlineStr">
        <is>
          <t>list::clinic/note&lt;/p|.flex-row-reverse.mr-auto.md\:mr-0</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table</t>
        </is>
      </c>
      <c r="O344" s="2" t="inlineStr">
        <is>
          <t>Table</t>
        </is>
      </c>
      <c r="P344" s="2" t="inlineStr">
        <is>
          <t>structure</t>
        </is>
      </c>
      <c r="Q344" s="2" t="inlineStr">
        <is>
          <t>Structure</t>
        </is>
      </c>
      <c r="R344" s="2" t="inlineStr">
        <is>
          <t>.flex-row-reverse.mr-auto.md\:mr-0:nth-child(3) &gt; .group-hover\:text-primary.text-secondary.text-wrap</t>
        </is>
      </c>
      <c r="S344" s="2" t="inlineStr">
        <is>
          <t>.Flex Row Reverse.Mr Auto.Md\:Mr 0:Nth Child(3) &gt; .Group Hover\:Text Primary.Text Secondary.Text Wrap</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344" s="2" t="inlineStr">
        <is>
          <t>&lt;p class="whitespace-pre-line font-inter [overflow-wrap:anywhere] text-md text-secondary text-wrap text-left group-hover:text-primary"&gt;Family Medicine Specialist's Note&lt;/p&gt;</t>
        </is>
      </c>
      <c r="AI344" s="2" t="inlineStr">
        <is>
          <t>.flex-row-reverse.mr-auto.md\:mr-0:nth-child(3) &gt; .group-hover\:text-primary.text-secondary.text-wrap</t>
        </is>
      </c>
      <c r="AJ344" s="2" t="inlineStr">
        <is>
          <t>list::specialist's/note&lt;/p|.flex-row-reverse.mr-auto.md\:mr-0</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.will-change-transform.overflow-hidden &gt; .max-w-sm.duration-300.text-secondary</t>
        </is>
      </c>
      <c r="S345" s="3" t="inlineStr">
        <is>
          <t>.Will Change Transform.Overflow Hidden &gt; .Max W Sm.Duration 300.Text Secondary</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H345" s="3" t="inlineStr">
        <is>
          <t>&lt;p class="whitespace-pre-line font-inter text-pretty [overflow-wrap:anywhere] text-md transition-colors duration-300 max-w-sm text-secondary"&gt;</t>
        </is>
      </c>
      <c r="AI345" s="3" t="inlineStr">
        <is>
          <t>.will-change-transform.overflow-hidden &gt; .max-w-sm.duration-300.text-secondary</t>
        </is>
      </c>
      <c r="AJ345" s="3" t="inlineStr">
        <is>
          <t>form::duration/max-w-sm/text-secondary"|.will-change-transform.overflow-hidden</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button[aria-label="Select SOAP Note"] &gt; .group-hover\:text-primary.text-secondary.text-wrap</t>
        </is>
      </c>
      <c r="S346" s="2" t="inlineStr">
        <is>
          <t>Button[Aria Label="Select Soap Note"] &gt; .Group Hover\:Text Primary.Text Secondary.Text Wrap</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346" s="2" t="inlineStr">
        <is>
          <t>&lt;p class="whitespace-pre-line font-inter [overflow-wrap:anywhere] text-md text-secondary text-wrap text-left group-hover:text-primary"&gt;SOAP Note&lt;/p&gt;</t>
        </is>
      </c>
      <c r="AI346" s="2" t="inlineStr">
        <is>
          <t>button[aria-label="Select SOAP Note"] &gt; .group-hover\:text-primary.text-secondary.text-wrap</t>
        </is>
      </c>
      <c r="AJ346" s="2" t="inlineStr">
        <is>
          <t>form::soap/note&lt;/p|button[aria-label="select</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button[aria-label="Select Referral Letter"] &gt; .group-hover\:text-primary.text-secondary.text-wrap</t>
        </is>
      </c>
      <c r="S347" s="3" t="inlineStr">
        <is>
          <t>Button[Aria Label="Select Referral Letter"] &gt; .Group Hover\:Text Primary.Text Secondary.Text Wrap</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347" s="3" t="inlineStr">
        <is>
          <t>&lt;p class="whitespace-pre-line font-inter [overflow-wrap:anywhere] text-md text-secondary text-wrap text-left group-hover:text-primary"&gt;Referral Letter&lt;/p&gt;</t>
        </is>
      </c>
      <c r="AI347" s="3" t="inlineStr">
        <is>
          <t>button[aria-label="Select Referral Letter"] &gt; .group-hover\:text-primary.text-secondary.text-wrap</t>
        </is>
      </c>
      <c r="AJ347" s="3" t="inlineStr">
        <is>
          <t>form::referral/letter&lt;/p|button[aria-label="select</t>
        </is>
      </c>
      <c r="AK347" s="3" t="inlineStr">
        <is>
          <t>axe-core, axe-scan</t>
        </is>
      </c>
      <c r="AL347" s="3" t="inlineStr">
        <is>
          <t>axe-scan</t>
        </is>
      </c>
    </row>
    <row r="348">
      <c r="A348" s="2" t="inlineStr">
        <is>
          <t>347</t>
        </is>
      </c>
      <c r="B348" s="2" t="inlineStr"/>
      <c r="C348" s="2" t="inlineStr">
        <is>
          <t>Unknown</t>
        </is>
      </c>
      <c r="D348" s="2" t="inlineStr">
        <is>
          <t>root</t>
        </is>
      </c>
      <c r="E348" s="2" t="inlineStr">
        <is>
          <t>Frames must have an accessible name</t>
        </is>
      </c>
      <c r="F348" s="2" t="inlineStr">
        <is>
          <t>frame-title</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frame</t>
        </is>
      </c>
      <c r="O348" s="2" t="inlineStr">
        <is>
          <t>Frame</t>
        </is>
      </c>
      <c r="P348" s="2" t="inlineStr">
        <is>
          <t>structure</t>
        </is>
      </c>
      <c r="Q348" s="2" t="inlineStr">
        <is>
          <t>Structure</t>
        </is>
      </c>
      <c r="R348" s="2" t="inlineStr">
        <is>
          <t>#main-content &gt; div &gt; div &gt; div:nth-child(7) &gt; div &gt; section &gt; div:nth-child(2) &gt; iframe</t>
        </is>
      </c>
      <c r="S348" s="2" t="inlineStr">
        <is>
          <t>#Main Content &gt; Div &gt; Div &gt; Div:Nth Child(7) &gt; Div &gt; Section &gt; Div:Nth Child(2) &gt; Iframe</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2</t>
        </is>
      </c>
      <c r="AE348" s="2" t="inlineStr"/>
      <c r="AF348" s="2" t="inlineStr"/>
      <c r="AG348" s="2" t="inlineStr">
        <is>
          <t>Frames must have an accessible name (https://dequeuniversity.com/rules/axe/4.11/frame-title?application=axeAPI) | Iframe element requires a non-empty title attribute that identifies the frame.</t>
        </is>
      </c>
      <c r="AH348" s="2" t="inlineStr">
        <is>
          <t>#main-content &gt; div &gt; div &gt; div:nth-child(7) &gt; div &gt; section &gt; div:nth-child(2) &gt; iframe</t>
        </is>
      </c>
      <c r="AI348" s="2" t="inlineStr">
        <is>
          <t>#main-content &gt; div &gt; div &gt; div:nth-child(7) &gt; div &gt; section &gt; div:nth-child(2) &gt; iframe</t>
        </is>
      </c>
      <c r="AJ348" s="2" t="inlineStr">
        <is>
          <t>frame::div:nth-child(*)/div:nth-child(*)/iframe|id=main-content</t>
        </is>
      </c>
      <c r="AK348" s="2" t="inlineStr">
        <is>
          <t>pa11y-axe, pa11y-htmlcs</t>
        </is>
      </c>
      <c r="AL348" s="2" t="inlineStr">
        <is>
          <t>pa11y-axe</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.bg-foreground.hover\:shadow-xs.border:nth-child(2) &gt; .p-4.gap-6.h-full &gt; .gap-1\.5.flex-col.flex &gt; .gap-3.items-center.flex &gt; .flex-col.flex &gt; .gap-y-1.gap-x-2.flex-wrap &gt; .gap-x-2.flex-wrap.text-secondary &gt; span</t>
        </is>
      </c>
      <c r="S349" s="3" t="inlineStr">
        <is>
          <t>.Bg Foreground.Hover\:Shadow Xs.Border:Nth Child(2) &gt; .P 4.Gap 6.H Full &gt; .Gap 1\.5.Flex Col.Flex &gt; .Gap 3.Items Center.Flex &gt; .Flex Col.Flex &gt; .Gap Y 1.Gap X 2.Flex Wrap &gt; .Gap X 2.Flex Wrap.Text Secondary &gt; Span</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Frontend Platform</t>
        </is>
      </c>
      <c r="AB349" s="3" t="inlineStr">
        <is>
          <t>Design system color palette or theme tokens</t>
        </is>
      </c>
      <c r="AC349" s="3" t="inlineStr"/>
      <c r="AD349" s="3" t="inlineStr">
        <is>
          <t>2</t>
        </is>
      </c>
      <c r="AE349" s="3" t="inlineStr"/>
      <c r="AF349" s="3" t="inlineStr"/>
      <c r="AG3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349" s="3" t="inlineStr">
        <is>
          <t>.bg-foreground.hover\:shadow-xs.border:nth-child(2) &gt; .p-4.gap-6.h-full &gt; .gap-1\.5.flex-col.flex &gt; .gap-3.items-center.flex &gt; .flex-col.flex &gt; .gap-y-1.gap-x-2.flex-wrap &gt; .gap-x-2.flex-wrap.text-secondary &gt; span</t>
        </is>
      </c>
      <c r="AI349" s="3" t="inlineStr">
        <is>
          <t>.bg-foreground.hover\:shadow-xs.border:nth-child(2) &gt; .p-4.gap-6.h-full &gt; .gap-1\.5.flex-col.flex &gt; .gap-3.items-center.flex &gt; .flex-col.flex &gt; .gap-y-1.gap-x-2.flex-wrap &gt; .gap-x-2.flex-wrap.text-secondary &gt; span</t>
        </is>
      </c>
      <c r="AJ349" s="3" t="inlineStr">
        <is>
          <t>list::intensive/care/specialist&lt;|.bg-foreground.hover\:shadow-xs.border</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list</t>
        </is>
      </c>
      <c r="O350" s="2" t="inlineStr">
        <is>
          <t>List</t>
        </is>
      </c>
      <c r="P350" s="2" t="inlineStr">
        <is>
          <t>list</t>
        </is>
      </c>
      <c r="Q350" s="2" t="inlineStr">
        <is>
          <t>List</t>
        </is>
      </c>
      <c r="R350" s="2" t="inlineStr">
        <is>
          <t>.bg-foreground.hover\:shadow-xs.border:nth-child(2) &gt; .p-4.gap-6.h-full &gt; .gap-1\.5.flex-col.flex &gt; .gap-3.items-center.flex &gt; .ml-auto.shrink-0 &gt; .gap-1.text-secondary &gt; .text-xs.text-secondary</t>
        </is>
      </c>
      <c r="S350" s="2" t="inlineStr">
        <is>
          <t>.Bg Foreground.Hover\:Shadow Xs.Border:Nth Child(2) &gt; .P 4.Gap 6.H Full &gt; .Gap 1\.5.Flex Col.Flex &gt; .Gap 3.Items Center.Flex &gt; .Ml Auto.Shrink 0 &gt; .Gap 1.Text Secondary &gt; .Text Xs.Text Secondary</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Frontend Platform</t>
        </is>
      </c>
      <c r="AB350" s="2" t="inlineStr">
        <is>
          <t>Design system color palette or theme tokens</t>
        </is>
      </c>
      <c r="AC350" s="2" t="inlineStr"/>
      <c r="AD350" s="2" t="inlineStr">
        <is>
          <t>2</t>
        </is>
      </c>
      <c r="AE350" s="2" t="inlineStr"/>
      <c r="AF350" s="2" t="inlineStr"/>
      <c r="AG350"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350" s="2" t="inlineStr">
        <is>
          <t>.bg-foreground.hover\:shadow-xs.border:nth-child(2) &gt; .p-4.gap-6.h-full &gt; .gap-1\.5.flex-col.flex &gt; .gap-3.items-center.flex &gt; .ml-auto.shrink-0 &gt; .gap-1.text-secondary &gt; .text-xs.text-secondary</t>
        </is>
      </c>
      <c r="AI350" s="2" t="inlineStr">
        <is>
          <t>.bg-foreground.hover\:shadow-xs.border:nth-child(2) &gt; .p-4.gap-6.h-full &gt; .gap-1\.5.flex-col.flex &gt; .gap-3.items-center.flex &gt; .ml-auto.shrink-0 &gt; .gap-1.text-secondary &gt; .text-xs.text-secondary</t>
        </is>
      </c>
      <c r="AJ350" s="2" t="inlineStr">
        <is>
          <t>list::text-secondary"/16&lt;/p|.bg-foreground.hover\:shadow-xs.border</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.hover\:shadow-xs.bg-foreground[data-template-specialty="specialised nurse"]:nth-child(2) &gt; .p-4.gap-6.h-full &gt; .gap-1\.5.flex-col.flex &gt; .gap-3.items-center.flex &gt; .ml-auto.shrink-0 &gt; .gap-1.text-secondary &gt; .text-xs.text-secondary</t>
        </is>
      </c>
      <c r="S351" s="3" t="inlineStr">
        <is>
          <t>.Hover\:Shadow Xs.Bg Foreground[Data Template Specialty="Specialised Nurse"]:Nth Child(2) &gt; .P 4.Gap 6.H Full &gt; .Gap 1\.5.Flex Col.Flex &gt; .Gap 3.Items Center.Flex &gt; .Ml Auto.Shrink 0 &gt; .Gap 1.Text Secondary &gt; .Text Xs.Text Secondary</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 content is too short to determine if it is actual text content | Element content is too short to determine if it is actual text content | Fix any of the following:
  Element content is too short to determine if it is actual text content</t>
        </is>
      </c>
      <c r="AH351" s="3" t="inlineStr">
        <is>
          <t>.hover\:shadow-xs.bg-foreground[data-template-specialty="specialised nurse"]:nth-child(2) &gt; .p-4.gap-6.h-full &gt; .gap-1\.5.flex-col.flex &gt; .gap-3.items-center.flex &gt; .ml-auto.shrink-0 &gt; .gap-1.text-secondary &gt; .text-xs.text-secondary</t>
        </is>
      </c>
      <c r="AI351" s="3" t="inlineStr">
        <is>
          <t>.hover\:shadow-xs.bg-foreground[data-template-specialty="specialised nurse"]:nth-child(2) &gt; .p-4.gap-6.h-full &gt; .gap-1\.5.flex-col.flex &gt; .gap-3.items-center.flex &gt; .ml-auto.shrink-0 &gt; .gap-1.text-secondary &gt; .text-xs.text-secondary</t>
        </is>
      </c>
      <c r="AJ351" s="3" t="inlineStr">
        <is>
          <t>list::text-secondary"/6&lt;/p|.hover\:shadow-xs.bg-foreground[data-template-specialty="specialised</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list</t>
        </is>
      </c>
      <c r="Q352" s="2" t="inlineStr">
        <is>
          <t>List</t>
        </is>
      </c>
      <c r="R352" s="2" t="inlineStr">
        <is>
          <t>.hover\:shadow-xs.bg-foreground[data-template-specialty="specialised nurse"]:nth-child(3) &gt; .p-4.gap-6.h-full &gt; .gap-1\.5.flex-col.flex &gt; .gap-3.items-center.flex &gt; .ml-auto.shrink-0 &gt; .gap-1.text-secondary &gt; .text-xs.text-secondary</t>
        </is>
      </c>
      <c r="S352" s="2" t="inlineStr">
        <is>
          <t>.Hover\:Shadow Xs.Bg Foreground[Data Template Specialty="Specialised Nurse"]:Nth Child(3) &gt; .P 4.Gap 6.H Full &gt; .Gap 1\.5.Flex Col.Flex &gt; .Gap 3.Items Center.Flex &gt; .Ml Auto.Shrink 0 &gt; .Gap 1.Text Secondary &gt; .Text Xs.Text Secondary</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Frontend Platform</t>
        </is>
      </c>
      <c r="AB352" s="2" t="inlineStr">
        <is>
          <t>Design system color palette or theme tokens</t>
        </is>
      </c>
      <c r="AC352" s="2" t="inlineStr"/>
      <c r="AD352" s="2" t="inlineStr">
        <is>
          <t>2</t>
        </is>
      </c>
      <c r="AE352" s="2" t="inlineStr"/>
      <c r="AF352" s="2" t="inlineStr"/>
      <c r="AG352" s="2" t="inlineStr">
        <is>
          <t>Element content is too short to determine if it is actual text content | Element content is too short to determine if it is actual text content | Fix any of the following:
  Element content is too short to determine if it is actual text content</t>
        </is>
      </c>
      <c r="AH352" s="2" t="inlineStr">
        <is>
          <t>.hover\:shadow-xs.bg-foreground[data-template-specialty="specialised nurse"]:nth-child(3) &gt; .p-4.gap-6.h-full &gt; .gap-1\.5.flex-col.flex &gt; .gap-3.items-center.flex &gt; .ml-auto.shrink-0 &gt; .gap-1.text-secondary &gt; .text-xs.text-secondary</t>
        </is>
      </c>
      <c r="AI352" s="2" t="inlineStr">
        <is>
          <t>.hover\:shadow-xs.bg-foreground[data-template-specialty="specialised nurse"]:nth-child(3) &gt; .p-4.gap-6.h-full &gt; .gap-1\.5.flex-col.flex &gt; .gap-3.items-center.flex &gt; .ml-auto.shrink-0 &gt; .gap-1.text-secondary &gt; .text-xs.text-secondary</t>
        </is>
      </c>
      <c r="AJ352" s="2" t="inlineStr">
        <is>
          <t>list::text-secondary"/3&lt;/p|.hover\:shadow-xs.bg-foreground[data-template-specialty="specialised</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list</t>
        </is>
      </c>
      <c r="Q353" s="3" t="inlineStr">
        <is>
          <t>List</t>
        </is>
      </c>
      <c r="R353" s="3" t="inlineStr">
        <is>
          <t>.hover\:shadow-xs.bg-foreground[data-template-specialty="specialised nurse"]:nth-child(4) &gt; .p-4.gap-6.h-full &gt; .gap-1\.5.flex-col.flex &gt; .gap-3.items-center.flex &gt; .ml-auto.shrink-0 &gt; .gap-1.text-secondary &gt; .text-xs.text-secondary</t>
        </is>
      </c>
      <c r="S353" s="3" t="inlineStr">
        <is>
          <t>.Hover\:Shadow Xs.Bg Foreground[Data Template Specialty="Specialised Nurse"]:Nth Child(4) &gt; .P 4.Gap 6.H Full &gt; .Gap 1\.5.Flex Col.Flex &gt; .Gap 3.Items Center.Flex &gt; .Ml Auto.Shrink 0 &gt; .Gap 1.Text Secondary &gt; .Text Xs.Text Secondary</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 content is too short to determine if it is actual text content | Element content is too short to determine if it is actual text content | Fix any of the following:
  Element content is too short to determine if it is actual text content</t>
        </is>
      </c>
      <c r="AH353" s="3" t="inlineStr">
        <is>
          <t>.hover\:shadow-xs.bg-foreground[data-template-specialty="specialised nurse"]:nth-child(4) &gt; .p-4.gap-6.h-full &gt; .gap-1\.5.flex-col.flex &gt; .gap-3.items-center.flex &gt; .ml-auto.shrink-0 &gt; .gap-1.text-secondary &gt; .text-xs.text-secondary</t>
        </is>
      </c>
      <c r="AI353" s="3" t="inlineStr">
        <is>
          <t>.hover\:shadow-xs.bg-foreground[data-template-specialty="specialised nurse"]:nth-child(4) &gt; .p-4.gap-6.h-full &gt; .gap-1\.5.flex-col.flex &gt; .gap-3.items-center.flex &gt; .ml-auto.shrink-0 &gt; .gap-1.text-secondary &gt; .text-xs.text-secondary</t>
        </is>
      </c>
      <c r="AJ353" s="3" t="inlineStr">
        <is>
          <t>list::text-secondary"/0&lt;/p|.hover\:shadow-xs.bg-foreground[data-template-specialty="specialised</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list</t>
        </is>
      </c>
      <c r="Q354" s="2" t="inlineStr">
        <is>
          <t>List</t>
        </is>
      </c>
      <c r="R354" s="2" t="inlineStr">
        <is>
          <t>div[data-template-specialty="nurse"] &gt; .p-4.gap-6.h-full &gt; .gap-1\.5.flex-col.flex &gt; .gap-3.items-center.flex &gt; .flex-col.flex &gt; .gap-y-1.gap-x-2.flex-wrap &gt; .gap-x-2.flex-wrap.text-secondary &gt; span</t>
        </is>
      </c>
      <c r="S354" s="2" t="inlineStr">
        <is>
          <t>Div[Data Template Specialty="Nurse"] &gt; .P 4.Gap 6.H Full &gt; .Gap 1\.5.Flex Col.Flex &gt; .Gap 3.Items Center.Flex &gt; .Flex Col.Flex &gt; .Gap Y 1.Gap X 2.Flex Wrap &gt; .Gap X 2.Flex Wrap.Text Secondary &gt; Span</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Frontend Platform</t>
        </is>
      </c>
      <c r="AB354" s="2" t="inlineStr">
        <is>
          <t>Design system color palette or theme tokens</t>
        </is>
      </c>
      <c r="AC354" s="2" t="inlineStr"/>
      <c r="AD354" s="2" t="inlineStr">
        <is>
          <t>2</t>
        </is>
      </c>
      <c r="AE354" s="2" t="inlineStr"/>
      <c r="AF354" s="2" t="inlineStr"/>
      <c r="AG354"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354" s="2" t="inlineStr">
        <is>
          <t>div[data-template-specialty="nurse"] &gt; .p-4.gap-6.h-full &gt; .gap-1\.5.flex-col.flex &gt; .gap-3.items-center.flex &gt; .flex-col.flex &gt; .gap-y-1.gap-x-2.flex-wrap &gt; .gap-x-2.flex-wrap.text-secondary &gt; span</t>
        </is>
      </c>
      <c r="AI354" s="2" t="inlineStr">
        <is>
          <t>div[data-template-specialty="nurse"] &gt; .p-4.gap-6.h-full &gt; .gap-1\.5.flex-col.flex &gt; .gap-3.items-center.flex &gt; .flex-col.flex &gt; .gap-y-1.gap-x-2.flex-wrap &gt; .gap-x-2.flex-wrap.text-secondary &gt; span</t>
        </is>
      </c>
      <c r="AJ354" s="2" t="inlineStr">
        <is>
          <t>list::&lt;span/nurse&lt;|div[data-template-specialty="nurse"]</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list</t>
        </is>
      </c>
      <c r="O355" s="3" t="inlineStr">
        <is>
          <t>List</t>
        </is>
      </c>
      <c r="P355" s="3" t="inlineStr">
        <is>
          <t>list</t>
        </is>
      </c>
      <c r="Q355" s="3" t="inlineStr">
        <is>
          <t>List</t>
        </is>
      </c>
      <c r="R355" s="3" t="inlineStr">
        <is>
          <t>div[data-template-specialty="nurse"] &gt; .p-4.gap-6.h-full &gt; .gap-1\.5.flex-col.flex &gt; .gap-3.items-center.flex &gt; .ml-auto.shrink-0 &gt; .gap-1.text-secondary &gt; .text-xs.text-secondary</t>
        </is>
      </c>
      <c r="S355" s="3" t="inlineStr">
        <is>
          <t>Div[Data Template Specialty="Nurse"] &gt; .P 4.Gap 6.H Full &gt; .Gap 1\.5.Flex Col.Flex &gt; .Gap 3.Items Center.Flex &gt; .Ml Auto.Shrink 0 &gt; .Gap 1.Text Secondary &gt; .Text Xs.Text Secondary</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355" s="3" t="inlineStr">
        <is>
          <t>div[data-template-specialty="nurse"] &gt; .p-4.gap-6.h-full &gt; .gap-1\.5.flex-col.flex &gt; .gap-3.items-center.flex &gt; .ml-auto.shrink-0 &gt; .gap-1.text-secondary &gt; .text-xs.text-secondary</t>
        </is>
      </c>
      <c r="AI355" s="3" t="inlineStr">
        <is>
          <t>div[data-template-specialty="nurse"] &gt; .p-4.gap-6.h-full &gt; .gap-1\.5.flex-col.flex &gt; .gap-3.items-center.flex &gt; .ml-auto.shrink-0 &gt; .gap-1.text-secondary &gt; .text-xs.text-secondary</t>
        </is>
      </c>
      <c r="AJ355" s="3" t="inlineStr">
        <is>
          <t>list::text-secondary"/11&lt;/p|div[data-template-specialty="nurse"]</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list</t>
        </is>
      </c>
      <c r="O356" s="2" t="inlineStr">
        <is>
          <t>List</t>
        </is>
      </c>
      <c r="P356" s="2" t="inlineStr">
        <is>
          <t>list</t>
        </is>
      </c>
      <c r="Q356" s="2" t="inlineStr">
        <is>
          <t>List</t>
        </is>
      </c>
      <c r="R356" s="2" t="inlineStr">
        <is>
          <t>.md\:col-span-6 &gt; .flex-1.pt-8.pb-6 &gt; .max-w-\[396px\].max-md\:items-start.max-md\:text-left &gt; .text-secondary.text-xl</t>
        </is>
      </c>
      <c r="S356" s="2" t="inlineStr">
        <is>
          <t>.Md\:Col Span 6 &gt; .Flex 1.Pt 8.Pb 6 &gt; .Max W \[396Px\].Max Md\:Items Start.Max Md\:Text Left &gt; .Text Secondary.Text Xl</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Frontend Platform</t>
        </is>
      </c>
      <c r="AB356" s="2" t="inlineStr">
        <is>
          <t>Design system color palette or theme tokens</t>
        </is>
      </c>
      <c r="AC356" s="2" t="inlineStr"/>
      <c r="AD356" s="2" t="inlineStr">
        <is>
          <t>2</t>
        </is>
      </c>
      <c r="AE356" s="2" t="inlineStr"/>
      <c r="AF356" s="2" t="inlineStr"/>
      <c r="AG356"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356" s="2" t="inlineStr">
        <is>
          <t>&lt;p class="whitespace-pre-line font-inter text-pretty [overflow-wrap:anywhere] text-xl text-secondary"&gt;Let Heidi handle the note- codes- and every task that follows.&lt;/p&gt;</t>
        </is>
      </c>
      <c r="AI356" s="2" t="inlineStr">
        <is>
          <t>.md\:col-span-6 &gt; .flex-1.pt-8.pb-6 &gt; .max-w-\[396px\].max-md\:items-start.max-md\:text-left &gt; .text-secondary.text-xl</t>
        </is>
      </c>
      <c r="AJ356" s="2" t="inlineStr">
        <is>
          <t>list::that/follows.&lt;/p|.md\:col-span-6</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list</t>
        </is>
      </c>
      <c r="O357" s="3" t="inlineStr">
        <is>
          <t>List</t>
        </is>
      </c>
      <c r="P357" s="3" t="inlineStr">
        <is>
          <t>list</t>
        </is>
      </c>
      <c r="Q357" s="3" t="inlineStr">
        <is>
          <t>List</t>
        </is>
      </c>
      <c r="R357" s="3" t="inlineStr">
        <is>
          <t>.md\:col-span-3.md\:flex-col-reverse.col-span-1:nth-child(2) &gt; .flex-1.pt-8.pb-6 &gt; .max-w-\[396px\].max-md\:items-start.max-md\:text-left &gt; .text-secondary.text-xl</t>
        </is>
      </c>
      <c r="S357" s="3" t="inlineStr">
        <is>
          <t>.Md\:Col Span 3.Md\:Flex Col Reverse.Col Span 1:Nth Child(2) &gt; .Flex 1.Pt 8.Pb 6 &gt; .Max W \[396Px\].Max Md\:Items Start.Max Md\:Text Left &gt; .Text Secondary.Text Xl</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Frontend Platform</t>
        </is>
      </c>
      <c r="AB357" s="3" t="inlineStr">
        <is>
          <t>Design system color palette or theme tokens</t>
        </is>
      </c>
      <c r="AC357" s="3" t="inlineStr"/>
      <c r="AD357" s="3" t="inlineStr">
        <is>
          <t>2</t>
        </is>
      </c>
      <c r="AE357" s="3" t="inlineStr"/>
      <c r="AF357" s="3" t="inlineStr"/>
      <c r="AG35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357" s="3" t="inlineStr">
        <is>
          <t>&lt;p class="whitespace-pre-line font-inter text-pretty [overflow-wrap:anywhere] text-xl text-secondary"&gt;A clip-on mic that moves with you so your notes don't depend on a desk.&lt;/p&gt;</t>
        </is>
      </c>
      <c r="AI357" s="3" t="inlineStr">
        <is>
          <t>.md\:col-span-3.md\:flex-col-reverse.col-span-1:nth-child(2) &gt; .flex-1.pt-8.pb-6 &gt; .max-w-\[396px\].max-md\:items-start.max-md\:text-left &gt; .text-secondary.text-xl</t>
        </is>
      </c>
      <c r="AJ357" s="3" t="inlineStr">
        <is>
          <t>list::a/desk.&lt;/p|.md\:col-span-3.md\:flex-col-reverse.col-span-1</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list</t>
        </is>
      </c>
      <c r="O358" s="2" t="inlineStr">
        <is>
          <t>List</t>
        </is>
      </c>
      <c r="P358" s="2" t="inlineStr">
        <is>
          <t>list</t>
        </is>
      </c>
      <c r="Q358" s="2" t="inlineStr">
        <is>
          <t>List</t>
        </is>
      </c>
      <c r="R358" s="2" t="inlineStr">
        <is>
          <t>.md\:col-span-3.md\:flex-col-reverse.col-span-1:nth-child(3) &gt; .flex-1.pt-8.pb-6 &gt; .max-w-\[396px\].max-md\:items-start.max-md\:text-left &gt; .text-secondary.text-xl</t>
        </is>
      </c>
      <c r="S358" s="2" t="inlineStr">
        <is>
          <t>.Md\:Col Span 3.Md\:Flex Col Reverse.Col Span 1:Nth Child(3) &gt; .Flex 1.Pt 8.Pb 6 &gt; .Max W \[396Px\].Max Md\:Items Start.Max Md\:Text Left &gt; .Text Secondary.Text Xl</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Frontend Platform</t>
        </is>
      </c>
      <c r="AB358" s="2" t="inlineStr">
        <is>
          <t>Design system color palette or theme tokens</t>
        </is>
      </c>
      <c r="AC358" s="2" t="inlineStr"/>
      <c r="AD358" s="2" t="inlineStr">
        <is>
          <t>2</t>
        </is>
      </c>
      <c r="AE358" s="2" t="inlineStr"/>
      <c r="AF358" s="2" t="inlineStr"/>
      <c r="AG35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358" s="2" t="inlineStr">
        <is>
          <t>.md\:col-span-3.md\:flex-col-reverse.col-span-1:nth-child(3) &gt; .flex-1.pt-8.pb-6 &gt; .max-w-\[396px\].max-md\:items-start.max-md\:text-left &gt; .text-secondary.text-xl</t>
        </is>
      </c>
      <c r="AI358" s="2" t="inlineStr">
        <is>
          <t>.md\:col-span-3.md\:flex-col-reverse.col-span-1:nth-child(3) &gt; .flex-1.pt-8.pb-6 &gt; .max-w-\[396px\].max-md\:items-start.max-md\:text-left &gt; .text-secondary.text-xl</t>
        </is>
      </c>
      <c r="AJ358" s="2" t="inlineStr">
        <is>
          <t>list::just/ask.&lt;/p|.md\:col-span-3.md\:flex-col-reverse.col-span-1</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image</t>
        </is>
      </c>
      <c r="O359" s="3" t="inlineStr">
        <is>
          <t>Image</t>
        </is>
      </c>
      <c r="P359" s="3" t="inlineStr">
        <is>
          <t>image</t>
        </is>
      </c>
      <c r="Q359" s="3" t="inlineStr">
        <is>
          <t>Image</t>
        </is>
      </c>
      <c r="R359" s="3" t="inlineStr">
        <is>
          <t>.\[\&amp;\&gt;svg\]\:text-primary</t>
        </is>
      </c>
      <c r="S359" s="3" t="inlineStr">
        <is>
          <t>.\[\&amp;\&gt;Svg\]\:Text Primary</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2</t>
        </is>
      </c>
      <c r="AE359" s="3" t="inlineStr"/>
      <c r="AF359" s="3" t="inlineStr"/>
      <c r="AG359"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H359" s="3" t="inlineStr">
        <is>
          <t>&lt;span data-slot="badge" class="inline-flex items-center justify-center gap-1.5 max-w-fit text-center font-semibold [&amp;&gt;svg]:pointer-events-none overflow-hidden bg-transparent text-lg text-secondary [&amp;&gt;svg]:text-primary"&gt;</t>
        </is>
      </c>
      <c r="AI359" s="3" t="inlineStr">
        <is>
          <t>.\[\&amp;\&gt;svg\]\:text-primary</t>
        </is>
      </c>
      <c r="AJ359" s="3" t="inlineStr">
        <is>
          <t>image::text-lg/text-secondary/:text-primary"|.\[\&amp;\</t>
        </is>
      </c>
      <c r="AK359" s="3" t="inlineStr">
        <is>
          <t>axe-core, axe-scan</t>
        </is>
      </c>
      <c r="AL359" s="3" t="inlineStr">
        <is>
          <t>axe-scan</t>
        </is>
      </c>
    </row>
    <row r="360">
      <c r="A360" s="2" t="inlineStr">
        <is>
          <t>359</t>
        </is>
      </c>
      <c r="B360" s="2" t="inlineStr"/>
      <c r="C360" s="2" t="inlineStr">
        <is>
          <t>Unknown</t>
        </is>
      </c>
      <c r="D360" s="2" t="inlineStr">
        <is>
          <t>root</t>
        </is>
      </c>
      <c r="E360" s="2" t="inlineStr">
        <is>
          <t>Heading levels should only increase by one</t>
        </is>
      </c>
      <c r="F360" s="2" t="inlineStr">
        <is>
          <t>heading-order</t>
        </is>
      </c>
      <c r="G360" s="2" t="inlineStr">
        <is>
          <t>2.4.6</t>
        </is>
      </c>
      <c r="H360" s="2" t="inlineStr">
        <is>
          <t>Headings and Labels</t>
        </is>
      </c>
      <c r="I360" s="2" t="inlineStr">
        <is>
          <t>AA</t>
        </is>
      </c>
      <c r="J360" s="2" t="inlineStr">
        <is>
          <t>2</t>
        </is>
      </c>
      <c r="K360" s="2" t="inlineStr">
        <is>
          <t>moderate</t>
        </is>
      </c>
      <c r="L360" s="2" t="inlineStr">
        <is>
          <t>3</t>
        </is>
      </c>
      <c r="M360" s="2" t="inlineStr">
        <is>
          <t>Moderate</t>
        </is>
      </c>
      <c r="N360" s="2" t="inlineStr">
        <is>
          <t>heading</t>
        </is>
      </c>
      <c r="O360" s="2" t="inlineStr">
        <is>
          <t>Heading</t>
        </is>
      </c>
      <c r="P360" s="2" t="inlineStr">
        <is>
          <t>heading</t>
        </is>
      </c>
      <c r="Q360" s="2" t="inlineStr">
        <is>
          <t>Heading</t>
        </is>
      </c>
      <c r="R360" s="2" t="inlineStr">
        <is>
          <t>#radix-_R_5lqcqav5t55ulb_ &gt; h6</t>
        </is>
      </c>
      <c r="S360" s="2" t="inlineStr">
        <is>
          <t>#Radix R 5Lqcqav5T55Ulb &gt; H6</t>
        </is>
      </c>
      <c r="T360" s="2" t="inlineStr"/>
      <c r="U360" s="2" t="inlineStr">
        <is>
          <t>False</t>
        </is>
      </c>
      <c r="V360" s="2" t="inlineStr">
        <is>
          <t>Page-specific</t>
        </is>
      </c>
      <c r="W360" s="2" t="inlineStr">
        <is>
          <t>3</t>
        </is>
      </c>
      <c r="X360" s="2" t="inlineStr">
        <is>
          <t>False</t>
        </is>
      </c>
      <c r="Y360" s="2" t="inlineStr">
        <is>
          <t>3</t>
        </is>
      </c>
      <c r="Z360" s="2" t="inlineStr">
        <is>
          <t>21</t>
        </is>
      </c>
      <c r="AA360" s="2" t="inlineStr">
        <is>
          <t>Frontend Platform</t>
        </is>
      </c>
      <c r="AB360" s="2" t="inlineStr"/>
      <c r="AC360" s="2" t="inlineStr"/>
      <c r="AD360" s="2" t="inlineStr">
        <is>
          <t>3</t>
        </is>
      </c>
      <c r="AE360" s="2" t="inlineStr"/>
      <c r="AF360" s="2" t="inlineStr"/>
      <c r="AG360" s="2" t="inlineStr">
        <is>
          <t>Fix any of the following:
  Heading order invalid | Heading levels should only increase by one (https://dequeuniversity.com/rules/axe/4.11/heading-order?application=axeAPI)</t>
        </is>
      </c>
      <c r="AH360" s="2" t="inlineStr">
        <is>
          <t>#radix-_R_5lqcqav5t55ulb_ &gt; h6</t>
        </is>
      </c>
      <c r="AI360" s="2" t="inlineStr">
        <is>
          <t>#radix-_R_5lqcqav5t55ulb_ &gt; h6</t>
        </is>
      </c>
      <c r="AJ360" s="2" t="inlineStr">
        <is>
          <t>heading::#radix-_r_5lqcqav5t55ulb_/h6|id=radix-_r_5lqcqav5t55ulb_</t>
        </is>
      </c>
      <c r="AK360" s="2" t="inlineStr">
        <is>
          <t>oobee, pa11y-axe, uuv</t>
        </is>
      </c>
      <c r="AL360" s="2" t="inlineStr">
        <is>
          <t>uuv</t>
        </is>
      </c>
    </row>
    <row r="361">
      <c r="A361" s="3" t="inlineStr">
        <is>
          <t>360</t>
        </is>
      </c>
      <c r="B361" s="3" t="inlineStr"/>
      <c r="C361" s="3" t="inlineStr">
        <is>
          <t>Unknown</t>
        </is>
      </c>
      <c r="D361" s="3" t="inlineStr">
        <is>
          <t>root</t>
        </is>
      </c>
      <c r="E361" s="3" t="inlineStr">
        <is>
          <t>Heading levels should only increase by one</t>
        </is>
      </c>
      <c r="F361" s="3" t="inlineStr">
        <is>
          <t>heading-order</t>
        </is>
      </c>
      <c r="G361" s="3" t="inlineStr">
        <is>
          <t>2.4.6</t>
        </is>
      </c>
      <c r="H361" s="3" t="inlineStr">
        <is>
          <t>Headings and Labels</t>
        </is>
      </c>
      <c r="I361" s="3" t="inlineStr">
        <is>
          <t>AA</t>
        </is>
      </c>
      <c r="J361" s="3" t="inlineStr">
        <is>
          <t>2</t>
        </is>
      </c>
      <c r="K361" s="3" t="inlineStr">
        <is>
          <t>moderate</t>
        </is>
      </c>
      <c r="L361" s="3" t="inlineStr">
        <is>
          <t>3</t>
        </is>
      </c>
      <c r="M361" s="3" t="inlineStr">
        <is>
          <t>Moderate</t>
        </is>
      </c>
      <c r="N361" s="3" t="inlineStr">
        <is>
          <t>heading</t>
        </is>
      </c>
      <c r="O361" s="3" t="inlineStr">
        <is>
          <t>Heading</t>
        </is>
      </c>
      <c r="P361" s="3" t="inlineStr">
        <is>
          <t>heading</t>
        </is>
      </c>
      <c r="Q361" s="3" t="inlineStr">
        <is>
          <t>Heading</t>
        </is>
      </c>
      <c r="R361" s="3" t="inlineStr">
        <is>
          <t>#radix-_R_9lqcqav5t55ulb_ &gt; h6</t>
        </is>
      </c>
      <c r="S361" s="3" t="inlineStr">
        <is>
          <t>#Radix R 9Lqcqav5T55Ulb &gt; H6</t>
        </is>
      </c>
      <c r="T361" s="3" t="inlineStr"/>
      <c r="U361" s="3" t="inlineStr">
        <is>
          <t>False</t>
        </is>
      </c>
      <c r="V361" s="3" t="inlineStr">
        <is>
          <t>Page-specific</t>
        </is>
      </c>
      <c r="W361" s="3" t="inlineStr">
        <is>
          <t>3</t>
        </is>
      </c>
      <c r="X361" s="3" t="inlineStr">
        <is>
          <t>False</t>
        </is>
      </c>
      <c r="Y361" s="3" t="inlineStr">
        <is>
          <t>3</t>
        </is>
      </c>
      <c r="Z361" s="3" t="inlineStr">
        <is>
          <t>21</t>
        </is>
      </c>
      <c r="AA361" s="3" t="inlineStr">
        <is>
          <t>Frontend Platform</t>
        </is>
      </c>
      <c r="AB361" s="3" t="inlineStr"/>
      <c r="AC361" s="3" t="inlineStr"/>
      <c r="AD361" s="3" t="inlineStr">
        <is>
          <t>3</t>
        </is>
      </c>
      <c r="AE361" s="3" t="inlineStr"/>
      <c r="AF361" s="3" t="inlineStr"/>
      <c r="AG361" s="3" t="inlineStr">
        <is>
          <t>Fix any of the following:
  Heading order invalid | Heading levels should only increase by one (https://dequeuniversity.com/rules/axe/4.11/heading-order?application=axeAPI)</t>
        </is>
      </c>
      <c r="AH361" s="3" t="inlineStr">
        <is>
          <t>#radix-_R_9lqcqav5t55ulb_ &gt; h6</t>
        </is>
      </c>
      <c r="AI361" s="3" t="inlineStr">
        <is>
          <t>#radix-_R_9lqcqav5t55ulb_ &gt; h6</t>
        </is>
      </c>
      <c r="AJ361" s="3" t="inlineStr">
        <is>
          <t>heading::#radix-_r_9lqcqav5t55ulb_/h6|id=radix-_r_9lqcqav5t55ulb_</t>
        </is>
      </c>
      <c r="AK361" s="3" t="inlineStr">
        <is>
          <t>oobee, pa11y-axe, uuv</t>
        </is>
      </c>
      <c r="AL361" s="3" t="inlineStr">
        <is>
          <t>uuv</t>
        </is>
      </c>
    </row>
    <row r="362">
      <c r="A362" s="2" t="inlineStr">
        <is>
          <t>361</t>
        </is>
      </c>
      <c r="B362" s="2" t="inlineStr"/>
      <c r="C362" s="2" t="inlineStr">
        <is>
          <t>Unknown</t>
        </is>
      </c>
      <c r="D362" s="2" t="inlineStr">
        <is>
          <t>root</t>
        </is>
      </c>
      <c r="E362" s="2" t="inlineStr">
        <is>
          <t>Heading levels should only increase by one</t>
        </is>
      </c>
      <c r="F362" s="2" t="inlineStr">
        <is>
          <t>heading-order</t>
        </is>
      </c>
      <c r="G362" s="2" t="inlineStr">
        <is>
          <t>2.4.6</t>
        </is>
      </c>
      <c r="H362" s="2" t="inlineStr">
        <is>
          <t>Headings and Labels</t>
        </is>
      </c>
      <c r="I362" s="2" t="inlineStr">
        <is>
          <t>AA</t>
        </is>
      </c>
      <c r="J362" s="2" t="inlineStr">
        <is>
          <t>2</t>
        </is>
      </c>
      <c r="K362" s="2" t="inlineStr">
        <is>
          <t>moderate</t>
        </is>
      </c>
      <c r="L362" s="2" t="inlineStr">
        <is>
          <t>3</t>
        </is>
      </c>
      <c r="M362" s="2" t="inlineStr">
        <is>
          <t>Moderate</t>
        </is>
      </c>
      <c r="N362" s="2" t="inlineStr">
        <is>
          <t>heading</t>
        </is>
      </c>
      <c r="O362" s="2" t="inlineStr">
        <is>
          <t>Heading</t>
        </is>
      </c>
      <c r="P362" s="2" t="inlineStr">
        <is>
          <t>heading</t>
        </is>
      </c>
      <c r="Q362" s="2" t="inlineStr">
        <is>
          <t>Heading</t>
        </is>
      </c>
      <c r="R362" s="2" t="inlineStr">
        <is>
          <t>#radix-_R_dlqcqav5t55ulb_ &gt; h6</t>
        </is>
      </c>
      <c r="S362" s="2" t="inlineStr">
        <is>
          <t>#Radix R Dlqcqav5T55Ulb &gt; H6</t>
        </is>
      </c>
      <c r="T362" s="2" t="inlineStr"/>
      <c r="U362" s="2" t="inlineStr">
        <is>
          <t>False</t>
        </is>
      </c>
      <c r="V362" s="2" t="inlineStr">
        <is>
          <t>Page-specific</t>
        </is>
      </c>
      <c r="W362" s="2" t="inlineStr">
        <is>
          <t>3</t>
        </is>
      </c>
      <c r="X362" s="2" t="inlineStr">
        <is>
          <t>False</t>
        </is>
      </c>
      <c r="Y362" s="2" t="inlineStr">
        <is>
          <t>3</t>
        </is>
      </c>
      <c r="Z362" s="2" t="inlineStr">
        <is>
          <t>21</t>
        </is>
      </c>
      <c r="AA362" s="2" t="inlineStr">
        <is>
          <t>Frontend Platform</t>
        </is>
      </c>
      <c r="AB362" s="2" t="inlineStr"/>
      <c r="AC362" s="2" t="inlineStr"/>
      <c r="AD362" s="2" t="inlineStr">
        <is>
          <t>3</t>
        </is>
      </c>
      <c r="AE362" s="2" t="inlineStr"/>
      <c r="AF362" s="2" t="inlineStr"/>
      <c r="AG362" s="2" t="inlineStr">
        <is>
          <t>Fix any of the following:
  Heading order invalid | Heading levels should only increase by one (https://dequeuniversity.com/rules/axe/4.11/heading-order?application=axeAPI)</t>
        </is>
      </c>
      <c r="AH362" s="2" t="inlineStr">
        <is>
          <t>#radix-_R_dlqcqav5t55ulb_ &gt; h6</t>
        </is>
      </c>
      <c r="AI362" s="2" t="inlineStr">
        <is>
          <t>#radix-_R_dlqcqav5t55ulb_ &gt; h6</t>
        </is>
      </c>
      <c r="AJ362" s="2" t="inlineStr">
        <is>
          <t>heading::#radix-_r_dlqcqav5t55ulb_/h6|id=radix-_r_dlqcqav5t55ulb_</t>
        </is>
      </c>
      <c r="AK362" s="2" t="inlineStr">
        <is>
          <t>oobee, pa11y-axe, uuv</t>
        </is>
      </c>
      <c r="AL362" s="2" t="inlineStr">
        <is>
          <t>uuv</t>
        </is>
      </c>
    </row>
    <row r="363">
      <c r="A363" s="3" t="inlineStr">
        <is>
          <t>362</t>
        </is>
      </c>
      <c r="B363" s="3" t="inlineStr"/>
      <c r="C363" s="3" t="inlineStr">
        <is>
          <t>Unknown</t>
        </is>
      </c>
      <c r="D363" s="3" t="inlineStr">
        <is>
          <t>root</t>
        </is>
      </c>
      <c r="E363" s="3" t="inlineStr">
        <is>
          <t>Heading levels should only increase by one</t>
        </is>
      </c>
      <c r="F363" s="3" t="inlineStr">
        <is>
          <t>heading-order</t>
        </is>
      </c>
      <c r="G363" s="3" t="inlineStr">
        <is>
          <t>2.4.6</t>
        </is>
      </c>
      <c r="H363" s="3" t="inlineStr">
        <is>
          <t>Headings and Labels</t>
        </is>
      </c>
      <c r="I363" s="3" t="inlineStr">
        <is>
          <t>AA</t>
        </is>
      </c>
      <c r="J363" s="3" t="inlineStr">
        <is>
          <t>2</t>
        </is>
      </c>
      <c r="K363" s="3" t="inlineStr">
        <is>
          <t>moderate</t>
        </is>
      </c>
      <c r="L363" s="3" t="inlineStr">
        <is>
          <t>3</t>
        </is>
      </c>
      <c r="M363" s="3" t="inlineStr">
        <is>
          <t>Moderate</t>
        </is>
      </c>
      <c r="N363" s="3" t="inlineStr">
        <is>
          <t>heading</t>
        </is>
      </c>
      <c r="O363" s="3" t="inlineStr">
        <is>
          <t>Heading</t>
        </is>
      </c>
      <c r="P363" s="3" t="inlineStr">
        <is>
          <t>heading</t>
        </is>
      </c>
      <c r="Q363" s="3" t="inlineStr">
        <is>
          <t>Heading</t>
        </is>
      </c>
      <c r="R363" s="3" t="inlineStr">
        <is>
          <t>#radix-_R_hlqcqav5t55ulb_ &gt; h6</t>
        </is>
      </c>
      <c r="S363" s="3" t="inlineStr">
        <is>
          <t>#Radix R Hlqcqav5T55Ulb &gt; H6</t>
        </is>
      </c>
      <c r="T363" s="3" t="inlineStr"/>
      <c r="U363" s="3" t="inlineStr">
        <is>
          <t>False</t>
        </is>
      </c>
      <c r="V363" s="3" t="inlineStr">
        <is>
          <t>Page-specific</t>
        </is>
      </c>
      <c r="W363" s="3" t="inlineStr">
        <is>
          <t>3</t>
        </is>
      </c>
      <c r="X363" s="3" t="inlineStr">
        <is>
          <t>False</t>
        </is>
      </c>
      <c r="Y363" s="3" t="inlineStr">
        <is>
          <t>3</t>
        </is>
      </c>
      <c r="Z363" s="3" t="inlineStr">
        <is>
          <t>21</t>
        </is>
      </c>
      <c r="AA363" s="3" t="inlineStr">
        <is>
          <t>Frontend Platform</t>
        </is>
      </c>
      <c r="AB363" s="3" t="inlineStr"/>
      <c r="AC363" s="3" t="inlineStr"/>
      <c r="AD363" s="3" t="inlineStr">
        <is>
          <t>3</t>
        </is>
      </c>
      <c r="AE363" s="3" t="inlineStr"/>
      <c r="AF363" s="3" t="inlineStr"/>
      <c r="AG363" s="3" t="inlineStr">
        <is>
          <t>Fix any of the following:
  Heading order invalid | Heading levels should only increase by one (https://dequeuniversity.com/rules/axe/4.11/heading-order?application=axeAPI)</t>
        </is>
      </c>
      <c r="AH363" s="3" t="inlineStr">
        <is>
          <t>#radix-_R_hlqcqav5t55ulb_ &gt; h6</t>
        </is>
      </c>
      <c r="AI363" s="3" t="inlineStr">
        <is>
          <t>#radix-_R_hlqcqav5t55ulb_ &gt; h6</t>
        </is>
      </c>
      <c r="AJ363" s="3" t="inlineStr">
        <is>
          <t>heading::#radix-_r_hlqcqav5t55ulb_/h6|id=radix-_r_hlqcqav5t55ulb_</t>
        </is>
      </c>
      <c r="AK363" s="3" t="inlineStr">
        <is>
          <t>oobee, pa11y-axe, 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other</t>
        </is>
      </c>
      <c r="O364" s="2" t="inlineStr">
        <is>
          <t>Other</t>
        </is>
      </c>
      <c r="P364" s="2" t="inlineStr">
        <is>
          <t>other</t>
        </is>
      </c>
      <c r="Q364" s="2" t="inlineStr">
        <is>
          <t>Other</t>
        </is>
      </c>
      <c r="R364" s="2" t="inlineStr">
        <is>
          <t>.mt-6</t>
        </is>
      </c>
      <c r="S364" s="2" t="inlineStr">
        <is>
          <t>.Mt 6</t>
        </is>
      </c>
      <c r="T364" s="2" t="inlineStr"/>
      <c r="U364" s="2" t="inlineStr">
        <is>
          <t>True</t>
        </is>
      </c>
      <c r="V364" s="2" t="inlineStr">
        <is>
          <t>Page-specific</t>
        </is>
      </c>
      <c r="W364" s="2" t="inlineStr">
        <is>
          <t>3</t>
        </is>
      </c>
      <c r="X364" s="2" t="inlineStr">
        <is>
          <t>False</t>
        </is>
      </c>
      <c r="Y364" s="2" t="inlineStr">
        <is>
          <t>5</t>
        </is>
      </c>
      <c r="Z364" s="2" t="inlineStr">
        <is>
          <t>16</t>
        </is>
      </c>
      <c r="AA364" s="2" t="inlineStr">
        <is>
          <t>Frontend Platform</t>
        </is>
      </c>
      <c r="AB364" s="2" t="inlineStr"/>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.mt-6</t>
        </is>
      </c>
      <c r="AI364" s="2" t="inlineStr">
        <is>
          <t>.mt-6</t>
        </is>
      </c>
      <c r="AJ364" s="2" t="inlineStr">
        <is>
          <t>other::.mt|.mt-6</t>
        </is>
      </c>
      <c r="AK364" s="2" t="inlineStr">
        <is>
          <t>uuv</t>
        </is>
      </c>
      <c r="AL364" s="2" t="inlineStr">
        <is>
          <t>uuv</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4.5:1, but text in this element has a contrast ratio of 1.05:1. Recommendation: change text colour to #1f1a17.</t>
        </is>
      </c>
      <c r="F365" s="3" t="inlineStr">
        <is>
          <t>1.4.6 [G18]</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heading</t>
        </is>
      </c>
      <c r="O365" s="3" t="inlineStr">
        <is>
          <t>Heading</t>
        </is>
      </c>
      <c r="P365" s="3" t="inlineStr">
        <is>
          <t>heading</t>
        </is>
      </c>
      <c r="Q365" s="3" t="inlineStr">
        <is>
          <t>Heading</t>
        </is>
      </c>
      <c r="R365" s="3" t="inlineStr">
        <is>
          <t>h2</t>
        </is>
      </c>
      <c r="S365" s="3" t="inlineStr">
        <is>
          <t>H2</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Frontend Platform</t>
        </is>
      </c>
      <c r="AB365" s="3" t="inlineStr"/>
      <c r="AC365" s="3" t="inlineStr"/>
      <c r="AD365" s="3" t="inlineStr">
        <is>
          <t>1</t>
        </is>
      </c>
      <c r="AE365" s="3" t="inlineStr"/>
      <c r="AF365" s="3" t="inlineStr"/>
      <c r="AG365" s="3" t="inlineStr">
        <is>
          <t>This element has insufficient contrast at this conformance level. Expected a contrast ratio of at least 4.5:1, but text in this element has a contrast ratio of 1.05:1. Recommendation: change text colour to #1f1a17.</t>
        </is>
      </c>
      <c r="AH365" s="3" t="inlineStr">
        <is>
          <t>h2</t>
        </is>
      </c>
      <c r="AI365" s="3" t="inlineStr">
        <is>
          <t>h2</t>
        </is>
      </c>
      <c r="AJ365" s="3" t="inlineStr">
        <is>
          <t>table::h2|h2|&lt;h2&gt;care</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insufficient contrast at this conformance level. Expected a contrast ratio of at least 4.5:1, but text in this element has a contrast ratio of 1.05:1. Recommendation: change text colour to #1f1a17.</t>
        </is>
      </c>
      <c r="F366" s="2" t="inlineStr">
        <is>
          <t>1.4.6 [G18]</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heading</t>
        </is>
      </c>
      <c r="O366" s="2" t="inlineStr">
        <is>
          <t>Heading</t>
        </is>
      </c>
      <c r="P366" s="2" t="inlineStr">
        <is>
          <t>heading</t>
        </is>
      </c>
      <c r="Q366" s="2" t="inlineStr">
        <is>
          <t>Heading</t>
        </is>
      </c>
      <c r="R366" s="2" t="inlineStr">
        <is>
          <t>h2</t>
        </is>
      </c>
      <c r="S366" s="2" t="inlineStr">
        <is>
          <t>H2</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Frontend Platform</t>
        </is>
      </c>
      <c r="AB366" s="2" t="inlineStr"/>
      <c r="AC366" s="2" t="inlineStr"/>
      <c r="AD366" s="2" t="inlineStr">
        <is>
          <t>1</t>
        </is>
      </c>
      <c r="AE366" s="2" t="inlineStr"/>
      <c r="AF366" s="2" t="inlineStr"/>
      <c r="AG366" s="2" t="inlineStr">
        <is>
          <t>This element has insufficient contrast at this conformance level. Expected a contrast ratio of at least 4.5:1, but text in this element has a contrast ratio of 1.05:1. Recommendation: change text colour to #1f1a17.</t>
        </is>
      </c>
      <c r="AH366" s="2" t="inlineStr">
        <is>
          <t>h2</t>
        </is>
      </c>
      <c r="AI366" s="2" t="inlineStr">
        <is>
          <t>h2</t>
        </is>
      </c>
      <c r="AJ366" s="2" t="inlineStr">
        <is>
          <t>heading::h2|h2|&lt;h2&gt;patient</t>
        </is>
      </c>
      <c r="AK366" s="2" t="inlineStr">
        <is>
          <t>html-sniffer</t>
        </is>
      </c>
      <c r="AL366" s="2" t="inlineStr">
        <is>
          <t>html-sniffer</t>
        </is>
      </c>
    </row>
    <row r="367">
      <c r="A367" s="3" t="inlineStr">
        <is>
          <t>366</t>
        </is>
      </c>
      <c r="B367" s="3" t="inlineStr"/>
      <c r="C367" s="3" t="inlineStr">
        <is>
          <t>Unknown</t>
        </is>
      </c>
      <c r="D367" s="3" t="inlineStr">
        <is>
          <t>root</t>
        </is>
      </c>
      <c r="E367" s="3" t="inlineStr">
        <is>
          <t>This element has insufficient contrast at this conformance level. Expected a contrast ratio of at least 4.5:1, but text in this element has a contrast ratio of 1.05:1. Recommendation: change text colour to #1f1a17.</t>
        </is>
      </c>
      <c r="F367" s="3" t="inlineStr">
        <is>
          <t>1.4.6 [G18]</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heading</t>
        </is>
      </c>
      <c r="O367" s="3" t="inlineStr">
        <is>
          <t>Heading</t>
        </is>
      </c>
      <c r="P367" s="3" t="inlineStr">
        <is>
          <t>heading</t>
        </is>
      </c>
      <c r="Q367" s="3" t="inlineStr">
        <is>
          <t>Heading</t>
        </is>
      </c>
      <c r="R367" s="3" t="inlineStr">
        <is>
          <t>h2</t>
        </is>
      </c>
      <c r="S367" s="3" t="inlineStr">
        <is>
          <t>H2</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Frontend Platform</t>
        </is>
      </c>
      <c r="AB367" s="3" t="inlineStr"/>
      <c r="AC367" s="3" t="inlineStr"/>
      <c r="AD367" s="3" t="inlineStr">
        <is>
          <t>1</t>
        </is>
      </c>
      <c r="AE367" s="3" t="inlineStr"/>
      <c r="AF367" s="3" t="inlineStr"/>
      <c r="AG367" s="3" t="inlineStr">
        <is>
          <t>This element has insufficient contrast at this conformance level. Expected a contrast ratio of at least 4.5:1, but text in this element has a contrast ratio of 1.05:1. Recommendation: change text colour to #1f1a17.</t>
        </is>
      </c>
      <c r="AH367" s="3" t="inlineStr">
        <is>
          <t>h2</t>
        </is>
      </c>
      <c r="AI367" s="3" t="inlineStr">
        <is>
          <t>h2</t>
        </is>
      </c>
      <c r="AJ367" s="3" t="inlineStr">
        <is>
          <t>heading::h2|h2|&lt;h2&gt;guideline</t>
        </is>
      </c>
      <c r="AK367" s="3" t="inlineStr">
        <is>
          <t>html-sniffer</t>
        </is>
      </c>
      <c r="AL367" s="3" t="inlineStr">
        <is>
          <t>html-sniffer</t>
        </is>
      </c>
    </row>
    <row r="368">
      <c r="A368" s="2" t="inlineStr">
        <is>
          <t>367</t>
        </is>
      </c>
      <c r="B368" s="2" t="inlineStr"/>
      <c r="C368" s="2" t="inlineStr">
        <is>
          <t>Unknown</t>
        </is>
      </c>
      <c r="D368" s="2" t="inlineStr">
        <is>
          <t>root</t>
        </is>
      </c>
      <c r="E368" s="2" t="inlineStr">
        <is>
          <t>This element has insufficient contrast at this conformance level. Expected a contrast ratio of at least 4.5:1, but text in this element has a contrast ratio of 1.05:1. Recommendation: change text colour to #1f1a17.</t>
        </is>
      </c>
      <c r="F368" s="2" t="inlineStr">
        <is>
          <t>1.4.6 [G18]</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heading</t>
        </is>
      </c>
      <c r="O368" s="2" t="inlineStr">
        <is>
          <t>Heading</t>
        </is>
      </c>
      <c r="P368" s="2" t="inlineStr">
        <is>
          <t>heading</t>
        </is>
      </c>
      <c r="Q368" s="2" t="inlineStr">
        <is>
          <t>Heading</t>
        </is>
      </c>
      <c r="R368" s="2" t="inlineStr">
        <is>
          <t>h2</t>
        </is>
      </c>
      <c r="S368" s="2" t="inlineStr">
        <is>
          <t>H2</t>
        </is>
      </c>
      <c r="T368" s="2" t="inlineStr"/>
      <c r="U368" s="2" t="inlineStr">
        <is>
          <t>False</t>
        </is>
      </c>
      <c r="V368" s="2" t="inlineStr">
        <is>
          <t>Page-specific</t>
        </is>
      </c>
      <c r="W368" s="2" t="inlineStr">
        <is>
          <t>3</t>
        </is>
      </c>
      <c r="X368" s="2" t="inlineStr">
        <is>
          <t>False</t>
        </is>
      </c>
      <c r="Y368" s="2" t="inlineStr">
        <is>
          <t>2</t>
        </is>
      </c>
      <c r="Z368" s="2" t="inlineStr">
        <is>
          <t>31</t>
        </is>
      </c>
      <c r="AA368" s="2" t="inlineStr">
        <is>
          <t>Frontend Platform</t>
        </is>
      </c>
      <c r="AB368" s="2" t="inlineStr"/>
      <c r="AC368" s="2" t="inlineStr"/>
      <c r="AD368" s="2" t="inlineStr">
        <is>
          <t>1</t>
        </is>
      </c>
      <c r="AE368" s="2" t="inlineStr"/>
      <c r="AF368" s="2" t="inlineStr"/>
      <c r="AG368" s="2" t="inlineStr">
        <is>
          <t>This element has insufficient contrast at this conformance level. Expected a contrast ratio of at least 4.5:1, but text in this element has a contrast ratio of 1.05:1. Recommendation: change text colour to #1f1a17.</t>
        </is>
      </c>
      <c r="AH368" s="2" t="inlineStr">
        <is>
          <t>h2</t>
        </is>
      </c>
      <c r="AI368" s="2" t="inlineStr">
        <is>
          <t>h2</t>
        </is>
      </c>
      <c r="AJ368" s="2" t="inlineStr">
        <is>
          <t>heading::h2|h2|&lt;h2&gt;coding</t>
        </is>
      </c>
      <c r="AK368" s="2" t="inlineStr">
        <is>
          <t>html-sniffer</t>
        </is>
      </c>
      <c r="AL368" s="2" t="inlineStr">
        <is>
          <t>html-sniffer</t>
        </is>
      </c>
    </row>
    <row r="369">
      <c r="A369" s="3" t="inlineStr">
        <is>
          <t>368</t>
        </is>
      </c>
      <c r="B369" s="3" t="inlineStr"/>
      <c r="C369" s="3" t="inlineStr">
        <is>
          <t>Unknown</t>
        </is>
      </c>
      <c r="D369" s="3" t="inlineStr">
        <is>
          <t>root</t>
        </is>
      </c>
      <c r="E369" s="3" t="inlineStr">
        <is>
          <t>This element has insufficient contrast at this conformance level. Expected a contrast ratio of at least 4.5:1, but text in this element has a contrast ratio of 1.05:1. Recommendation: change text colour to #1f1a17.</t>
        </is>
      </c>
      <c r="F369" s="3" t="inlineStr">
        <is>
          <t>1.4.6 [G18]</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heading</t>
        </is>
      </c>
      <c r="O369" s="3" t="inlineStr">
        <is>
          <t>Heading</t>
        </is>
      </c>
      <c r="P369" s="3" t="inlineStr">
        <is>
          <t>heading</t>
        </is>
      </c>
      <c r="Q369" s="3" t="inlineStr">
        <is>
          <t>Heading</t>
        </is>
      </c>
      <c r="R369" s="3" t="inlineStr">
        <is>
          <t>h2</t>
        </is>
      </c>
      <c r="S369" s="3" t="inlineStr">
        <is>
          <t>H2</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Frontend Platform</t>
        </is>
      </c>
      <c r="AB369" s="3" t="inlineStr"/>
      <c r="AC369" s="3" t="inlineStr"/>
      <c r="AD369" s="3" t="inlineStr">
        <is>
          <t>1</t>
        </is>
      </c>
      <c r="AE369" s="3" t="inlineStr"/>
      <c r="AF369" s="3" t="inlineStr"/>
      <c r="AG369" s="3" t="inlineStr">
        <is>
          <t>This element has insufficient contrast at this conformance level. Expected a contrast ratio of at least 4.5:1, but text in this element has a contrast ratio of 1.05:1. Recommendation: change text colour to #1f1a17.</t>
        </is>
      </c>
      <c r="AH369" s="3" t="inlineStr">
        <is>
          <t>h2</t>
        </is>
      </c>
      <c r="AI369" s="3" t="inlineStr">
        <is>
          <t>h2</t>
        </is>
      </c>
      <c r="AJ369" s="3" t="inlineStr">
        <is>
          <t>heading::h2|h2|&lt;h2&gt;revenue</t>
        </is>
      </c>
      <c r="AK369" s="3" t="inlineStr">
        <is>
          <t>html-sniffer</t>
        </is>
      </c>
      <c r="AL369" s="3" t="inlineStr">
        <is>
          <t>html-sniffer</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4.5:1, but text in this element has a contrast ratio of 1.05:1. Recommendation: change text colour to #1f1a17.</t>
        </is>
      </c>
      <c r="F370" s="2" t="inlineStr">
        <is>
          <t>1.4.6 [G18]</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heading</t>
        </is>
      </c>
      <c r="O370" s="2" t="inlineStr">
        <is>
          <t>Heading</t>
        </is>
      </c>
      <c r="P370" s="2" t="inlineStr">
        <is>
          <t>heading</t>
        </is>
      </c>
      <c r="Q370" s="2" t="inlineStr">
        <is>
          <t>Heading</t>
        </is>
      </c>
      <c r="R370" s="2" t="inlineStr">
        <is>
          <t>h2</t>
        </is>
      </c>
      <c r="S370" s="2" t="inlineStr">
        <is>
          <t>H2</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1</t>
        </is>
      </c>
      <c r="AE370" s="2" t="inlineStr"/>
      <c r="AF370" s="2" t="inlineStr"/>
      <c r="AG370" s="2" t="inlineStr">
        <is>
          <t>This element has insufficient contrast at this conformance level. Expected a contrast ratio of at least 4.5:1, but text in this element has a contrast ratio of 1.05:1. Recommendation: change text colour to #1f1a17.</t>
        </is>
      </c>
      <c r="AH370" s="2" t="inlineStr">
        <is>
          <t>h2</t>
        </is>
      </c>
      <c r="AI370" s="2" t="inlineStr">
        <is>
          <t>h2</t>
        </is>
      </c>
      <c r="AJ370" s="2" t="inlineStr">
        <is>
          <t>heading::h2|h2|&lt;h2&gt;specialty</t>
        </is>
      </c>
      <c r="AK370" s="2" t="inlineStr">
        <is>
          <t>html-sniffer</t>
        </is>
      </c>
      <c r="AL370" s="2" t="inlineStr">
        <is>
          <t>html-sniffer</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.sm\:gap-4.gap-3.items-center:nth-child(3) &gt; .md\:text-md.whitespace-nowrap.text-sm</t>
        </is>
      </c>
      <c r="S371" s="3" t="inlineStr">
        <is>
          <t>.Sm\:Gap 4.Gap 3.Items Center:Nth Child(3) &gt; .Md\:Text Md.Whitespace Nowrap.Text Sm</t>
        </is>
      </c>
      <c r="T371" s="3" t="inlineStr"/>
      <c r="U371" s="3" t="inlineStr">
        <is>
          <t>True</t>
        </is>
      </c>
      <c r="V371" s="3" t="inlineStr">
        <is>
          <t>Shared component</t>
        </is>
      </c>
      <c r="W371" s="3" t="inlineStr">
        <is>
          <t>1</t>
        </is>
      </c>
      <c r="X371" s="3" t="inlineStr">
        <is>
          <t>False</t>
        </is>
      </c>
      <c r="Y371" s="3" t="inlineStr">
        <is>
          <t>4</t>
        </is>
      </c>
      <c r="Z371" s="3" t="inlineStr">
        <is>
          <t>31</t>
        </is>
      </c>
      <c r="AA371" s="3" t="inlineStr">
        <is>
          <t>Content</t>
        </is>
      </c>
      <c r="AB371" s="3" t="inlineStr">
        <is>
          <t>Design system color palette or theme tokens</t>
        </is>
      </c>
      <c r="AC371" s="3" t="inlineStr"/>
      <c r="AD371" s="3" t="inlineStr">
        <is>
          <t>1</t>
        </is>
      </c>
      <c r="AE371" s="3" t="inlineStr"/>
      <c r="AF371" s="3" t="inlineStr"/>
      <c r="AG371" s="3" t="inlineStr">
        <is>
          <t>Fix any of the following:
  Element's background color could not be determined because element contains an image node</t>
        </is>
      </c>
      <c r="AH371" s="3" t="inlineStr">
        <is>
          <t>.sm\:gap-4.gap-3.items-center:nth-child(3) &gt; .md\:text-md.whitespace-nowrap.text-sm</t>
        </is>
      </c>
      <c r="AI371" s="3" t="inlineStr">
        <is>
          <t>.sm\:gap-4.gap-3.items-center:nth-child(3) &gt; .md\:text-md.whitespace-nowrap.text-sm</t>
        </is>
      </c>
      <c r="AJ371" s="3" t="inlineStr">
        <is>
          <t>other::.sm\:gap.gap.items-center:nth-child(*)/.md\:text-md.whitespace-nowrap.text-sm|.sm\:gap-4.gap-3.items-center</t>
        </is>
      </c>
      <c r="AK371" s="3" t="inlineStr">
        <is>
          <t>uuv</t>
        </is>
      </c>
      <c r="AL371" s="3" t="inlineStr">
        <is>
          <t>uuv</t>
        </is>
      </c>
    </row>
    <row r="372">
      <c r="A372" s="2" t="inlineStr">
        <is>
          <t>371</t>
        </is>
      </c>
      <c r="B372" s="2" t="inlineStr"/>
      <c r="C372" s="2" t="inlineStr">
        <is>
          <t>Unknown</t>
        </is>
      </c>
      <c r="D372" s="2" t="inlineStr">
        <is>
          <t>root</t>
        </is>
      </c>
      <c r="E372" s="2" t="inlineStr">
        <is>
          <t>This element has insufficient contrast at this conformance level. Expected a contrast ratio of at least 4.5:1, but text in this element has a contrast ratio of 1.05:1. Recommendation: change text colour to #1f1a17.</t>
        </is>
      </c>
      <c r="F372" s="2" t="inlineStr">
        <is>
          <t>1.4.6 [G18]</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span</t>
        </is>
      </c>
      <c r="S372" s="2" t="inlineStr">
        <is>
          <t>Span</t>
        </is>
      </c>
      <c r="T372" s="2" t="inlineStr"/>
      <c r="U372" s="2" t="inlineStr">
        <is>
          <t>True</t>
        </is>
      </c>
      <c r="V372" s="2" t="inlineStr">
        <is>
          <t>Shared component</t>
        </is>
      </c>
      <c r="W372" s="2" t="inlineStr">
        <is>
          <t>1</t>
        </is>
      </c>
      <c r="X372" s="2" t="inlineStr">
        <is>
          <t>False</t>
        </is>
      </c>
      <c r="Y372" s="2" t="inlineStr">
        <is>
          <t>5</t>
        </is>
      </c>
      <c r="Z372" s="2" t="inlineStr">
        <is>
          <t>31</t>
        </is>
      </c>
      <c r="AA372" s="2" t="inlineStr">
        <is>
          <t>Content</t>
        </is>
      </c>
      <c r="AB372" s="2" t="inlineStr">
        <is>
          <t>Design system color palette or theme tokens</t>
        </is>
      </c>
      <c r="AC372" s="2" t="inlineStr"/>
      <c r="AD372" s="2" t="inlineStr">
        <is>
          <t>1</t>
        </is>
      </c>
      <c r="AE372" s="2" t="inlineStr"/>
      <c r="AF372" s="2" t="inlineStr"/>
      <c r="AG372" s="2" t="inlineStr">
        <is>
          <t>This element has insufficient contrast at this conformance level. Expected a contrast ratio of at least 4.5:1, but text in this element has a contrast ratio of 1.05:1. Recommendation: change text colour to #1f1a17.</t>
        </is>
      </c>
      <c r="AH372" s="2" t="inlineStr">
        <is>
          <t>span</t>
        </is>
      </c>
      <c r="AI372" s="2" t="inlineStr">
        <is>
          <t>span</t>
        </is>
      </c>
      <c r="AJ372" s="2" t="inlineStr">
        <is>
          <t>other::|span|&lt;span</t>
        </is>
      </c>
      <c r="AK372" s="2" t="inlineStr">
        <is>
          <t>html-sniffer</t>
        </is>
      </c>
      <c r="AL372" s="2" t="inlineStr">
        <is>
          <t>html-sniffer</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6.39:1. Recommendation: change text colour to #575757.</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p</t>
        </is>
      </c>
      <c r="S373" s="3" t="inlineStr">
        <is>
          <t>P</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Content</t>
        </is>
      </c>
      <c r="AB373" s="3" t="inlineStr">
        <is>
          <t>Design system color palette or theme tokens</t>
        </is>
      </c>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6.39:1. Recommendation: change text colour to #575757.</t>
        </is>
      </c>
      <c r="AH373" s="3" t="inlineStr">
        <is>
          <t>p</t>
        </is>
      </c>
      <c r="AI373" s="3" t="inlineStr">
        <is>
          <t>p</t>
        </is>
      </c>
      <c r="AJ373" s="3" t="inlineStr">
        <is>
          <t>other::p|p|&lt;p&gt;1&lt;/p&gt;</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6.13:1. Recommendation: change text colour to #0b0b0b.</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span</t>
        </is>
      </c>
      <c r="S374" s="2" t="inlineStr">
        <is>
          <t>Span</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Content</t>
        </is>
      </c>
      <c r="AB374" s="2" t="inlineStr">
        <is>
          <t>Design system color palette or theme tokens</t>
        </is>
      </c>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6.13:1. Recommendation: change text colour to #0b0b0b.</t>
        </is>
      </c>
      <c r="AH374" s="2" t="inlineStr">
        <is>
          <t>span</t>
        </is>
      </c>
      <c r="AI374" s="2" t="inlineStr">
        <is>
          <t>span</t>
        </is>
      </c>
      <c r="AJ374" s="2" t="inlineStr">
        <is>
          <t>other::|span|&lt;span&gt;general</t>
        </is>
      </c>
      <c r="AK374" s="2" t="inlineStr">
        <is>
          <t>html-sniffer</t>
        </is>
      </c>
      <c r="AL374" s="2" t="inlineStr">
        <is>
          <t>html-sniffer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table</t>
        </is>
      </c>
      <c r="O375" s="3" t="inlineStr">
        <is>
          <t>Table</t>
        </is>
      </c>
      <c r="P375" s="3" t="inlineStr">
        <is>
          <t>data_table</t>
        </is>
      </c>
      <c r="Q375" s="3" t="inlineStr">
        <is>
          <t>Data Table</t>
        </is>
      </c>
      <c r="R375" s="3" t="inlineStr">
        <is>
          <t xml:space="preserve">al&lt;/title&gt;&lt;meta name="description" content="Need help? Contact Heidi Health Global Customer Support Team for questions or feedback. We're here to assist you with any inquiries. Get… - United Kingdom"&gt;&lt;meta </t>
        </is>
      </c>
      <c r="S375" s="3" t="inlineStr">
        <is>
          <t>Al&lt;/Title&gt;&lt;Meta Name="Description" Content="Need Help? Contact Heidi Health Global Customer Support Team For Questions Or Feedback. We'Re Here To Assist You With Any Inquiries. Get… United Kingdom"&gt;&lt;Meta</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Design System</t>
        </is>
      </c>
      <c r="AB375" s="3" t="inlineStr">
        <is>
          <t>Design system table component</t>
        </is>
      </c>
      <c r="AC375" s="3" t="inlineStr"/>
      <c r="AD375" s="3" t="inlineStr">
        <is>
          <t>1</t>
        </is>
      </c>
      <c r="AE375" s="3" t="inlineStr"/>
      <c r="AF375" s="3" t="inlineStr"/>
      <c r="AG375" s="3" t="inlineStr">
        <is>
          <t>Attribute “name” not allowed on element “meta” at this point. | Element “meta” is missing one or more of the following attributes: “itemprop”, “property”.</t>
        </is>
      </c>
      <c r="AH375" s="3" t="inlineStr">
        <is>
          <t xml:space="preserve">al&lt;/title&gt;&lt;meta name="description" content="Need help? Contact Heidi Health Global Customer Support Team for questions or feedback. We're here to assist you with any inquiries. Get… - United Kingdom"&gt;&lt;meta </t>
        </is>
      </c>
      <c r="AI375" s="3" t="inlineStr">
        <is>
          <t xml:space="preserve">al&lt;/title&gt;&lt;meta name="description" content="Need help? Contact Heidi Health Global Customer Support Team for questions or feedback. We're here to assist you with any inquiries. Get… - United Kingdom"&gt;&lt;meta </t>
        </is>
      </c>
      <c r="AJ375" s="3" t="inlineStr">
        <is>
          <t>other::united/kingdom"/&lt;meta|al&lt;/title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table</t>
        </is>
      </c>
      <c r="O376" s="2" t="inlineStr">
        <is>
          <t>Table</t>
        </is>
      </c>
      <c r="P376" s="2" t="inlineStr">
        <is>
          <t>data_table</t>
        </is>
      </c>
      <c r="Q376" s="2" t="inlineStr">
        <is>
          <t>Data Table</t>
        </is>
      </c>
      <c r="R376" s="2" t="inlineStr">
        <is>
          <t xml:space="preserve">i_health"&gt;&lt;meta name="twitter:title" content="Contact Heidi Health Customer Support | Global"&gt;&lt;meta </t>
        </is>
      </c>
      <c r="S376" s="2" t="inlineStr">
        <is>
          <t>I Health"&gt;&lt;Meta Name="Twitter:Title" Content="Contact Heidi Health Customer Support | Global"&gt;&lt;Meta</t>
        </is>
      </c>
      <c r="T376" s="2" t="inlineStr"/>
      <c r="U376" s="2" t="inlineStr">
        <is>
          <t>True</t>
        </is>
      </c>
      <c r="V376" s="2" t="inlineStr">
        <is>
          <t>Shared component</t>
        </is>
      </c>
      <c r="W376" s="2" t="inlineStr">
        <is>
          <t>1</t>
        </is>
      </c>
      <c r="X376" s="2" t="inlineStr">
        <is>
          <t>False</t>
        </is>
      </c>
      <c r="Y376" s="2" t="inlineStr">
        <is>
          <t>5</t>
        </is>
      </c>
      <c r="Z376" s="2" t="inlineStr">
        <is>
          <t>31</t>
        </is>
      </c>
      <c r="AA376" s="2" t="inlineStr">
        <is>
          <t>Design System</t>
        </is>
      </c>
      <c r="AB376" s="2" t="inlineStr">
        <is>
          <t>Design system table component</t>
        </is>
      </c>
      <c r="AC376" s="2" t="inlineStr"/>
      <c r="AD376" s="2" t="inlineStr">
        <is>
          <t>1</t>
        </is>
      </c>
      <c r="AE376" s="2" t="inlineStr"/>
      <c r="AF376" s="2" t="inlineStr"/>
      <c r="AG376" s="2" t="inlineStr">
        <is>
          <t>Attribute “name” not allowed on element “meta” at this point. | Element “meta” is missing one or more of the following attributes: “itemprop”, “property”.</t>
        </is>
      </c>
      <c r="AH376" s="2" t="inlineStr">
        <is>
          <t xml:space="preserve">i_health"&gt;&lt;meta name="twitter:title" content="Contact Heidi Health Customer Support | Global"&gt;&lt;meta </t>
        </is>
      </c>
      <c r="AI376" s="2" t="inlineStr">
        <is>
          <t xml:space="preserve">i_health"&gt;&lt;meta name="twitter:title" content="Contact Heidi Health Customer Support | Global"&gt;&lt;meta </t>
        </is>
      </c>
      <c r="AJ376" s="2" t="inlineStr">
        <is>
          <t>other::|/global"/&lt;meta|i_health"</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table</t>
        </is>
      </c>
      <c r="O377" s="3" t="inlineStr">
        <is>
          <t>Table</t>
        </is>
      </c>
      <c r="P377" s="3" t="inlineStr">
        <is>
          <t>data_table</t>
        </is>
      </c>
      <c r="Q377" s="3" t="inlineStr">
        <is>
          <t>Data Table</t>
        </is>
      </c>
      <c r="R377" s="3" t="inlineStr">
        <is>
          <t xml:space="preserve">| Global"&gt;&lt;meta name="twitter:description" content="Need help? Contact Heidi Health Global Customer Support Team for questions or feedback. We're here to assist you with any inquiries. Get in touch today!"&gt;&lt;meta </t>
        </is>
      </c>
      <c r="S377" s="3" t="inlineStr">
        <is>
          <t>| Global"&gt;&lt;Meta Name="Twitter:Description" Content="Need Help? Contact Heidi Health Global Customer Support Team For Questions Or Feedback. We'Re Here To Assist You With Any Inquiries. Get In Touch Today!"&gt;&lt;Meta</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Attribute “name” not allowed on element “meta” at this point. | Element “meta” is missing one or more of the following attributes: “itemprop”, “property”.</t>
        </is>
      </c>
      <c r="AH377" s="3" t="inlineStr">
        <is>
          <t xml:space="preserve">| Global"&gt;&lt;meta name="twitter:description" content="Need help? Contact Heidi Health Global Customer Support Team for questions or feedback. We're here to assist you with any inquiries. Get in touch today!"&gt;&lt;meta </t>
        </is>
      </c>
      <c r="AI377" s="3" t="inlineStr">
        <is>
          <t xml:space="preserve">| Global"&gt;&lt;meta name="twitter:description" content="Need help? Contact Heidi Health Global Customer Support Team for questions or feedback. We're here to assist you with any inquiries. Get in touch today!"&gt;&lt;meta </t>
        </is>
      </c>
      <c r="AJ377" s="3" t="inlineStr">
        <is>
          <t>other::touch/today!"/&lt;meta||</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table</t>
        </is>
      </c>
      <c r="O378" s="2" t="inlineStr">
        <is>
          <t>Table</t>
        </is>
      </c>
      <c r="P378" s="2" t="inlineStr">
        <is>
          <t>data_table</t>
        </is>
      </c>
      <c r="Q378" s="2" t="inlineStr">
        <is>
          <t>Data Table</t>
        </is>
      </c>
      <c r="R378" s="2" t="inlineStr">
        <is>
          <t>h today!"&gt;&lt;meta name="twitter:image" content="https://www.heidihealth.com/api/og-image/en-gb/contact"&gt;&lt;scrip</t>
        </is>
      </c>
      <c r="S378" s="2" t="inlineStr">
        <is>
          <t>H Today!"&gt;&lt;Meta Name="Twitter:Image" Content="Https://Www.Heidihealth.Com/Api/Og Image/En Gb/Contact"&gt;&lt;Scrip</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Design System</t>
        </is>
      </c>
      <c r="AB378" s="2" t="inlineStr">
        <is>
          <t>Design system table component</t>
        </is>
      </c>
      <c r="AC378" s="2" t="inlineStr"/>
      <c r="AD378" s="2" t="inlineStr">
        <is>
          <t>1</t>
        </is>
      </c>
      <c r="AE378" s="2" t="inlineStr"/>
      <c r="AF378" s="2" t="inlineStr"/>
      <c r="AG378" s="2" t="inlineStr">
        <is>
          <t>Attribute “name” not allowed on element “meta” at this point. | Element “meta” is missing one or more of the following attributes: “itemprop”, “property”.</t>
        </is>
      </c>
      <c r="AH378" s="2" t="inlineStr">
        <is>
          <t>h today!"&gt;&lt;meta name="twitter:image" content="https://www.heidihealth.com/api/og-image/en-gb/contact"&gt;&lt;scrip</t>
        </is>
      </c>
      <c r="AI378" s="2" t="inlineStr">
        <is>
          <t>h today!"&gt;&lt;meta name="twitter:image" content="https://www.heidihealth.com/api/og-image/en-gb/contact"&gt;&lt;scrip</t>
        </is>
      </c>
      <c r="AJ378" s="2" t="inlineStr">
        <is>
          <t>other::en-gb/contact"/&lt;scrip|h</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table</t>
        </is>
      </c>
      <c r="O379" s="3" t="inlineStr">
        <is>
          <t>Table</t>
        </is>
      </c>
      <c r="P379" s="3" t="inlineStr">
        <is>
          <t>table</t>
        </is>
      </c>
      <c r="Q379" s="3" t="inlineStr">
        <is>
          <t>Table</t>
        </is>
      </c>
      <c r="R379" s="3" t="inlineStr">
        <is>
          <t xml:space="preserve"> - Heidi"&gt;&lt;meta name="twitter:description" content="Heidi handles consult letters, procedure notes and peer-reviewed research mid-session — built for specialists across 40+ disciplines. Try Heidi free."&gt;&lt;meta </t>
        </is>
      </c>
      <c r="S379" s="3" t="inlineStr">
        <is>
          <t>Heidi"&gt;&lt;Meta Name="Twitter:Description" Content="Heidi Handles Consult Letters, Procedure Notes And Peer Reviewed Research Mid Session — Built For Specialists Across 40+ Disciplines. Try Heidi Free."&gt;&lt;Meta</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Design System</t>
        </is>
      </c>
      <c r="AB379" s="3" t="inlineStr">
        <is>
          <t>Design system table component</t>
        </is>
      </c>
      <c r="AC379" s="3" t="inlineStr"/>
      <c r="AD379" s="3" t="inlineStr">
        <is>
          <t>1</t>
        </is>
      </c>
      <c r="AE379" s="3" t="inlineStr"/>
      <c r="AF379" s="3" t="inlineStr"/>
      <c r="AG379" s="3" t="inlineStr">
        <is>
          <t>Attribute “name” not allowed on element “meta” at this point. | Element “meta” is missing one or more of the following attributes: “itemprop”, “property”.</t>
        </is>
      </c>
      <c r="AH379" s="3" t="inlineStr">
        <is>
          <t xml:space="preserve"> - Heidi"&gt;&lt;meta name="twitter:description" content="Heidi handles consult letters, procedure notes and peer-reviewed research mid-session — built for specialists across 40+ disciplines. Try Heidi free."&gt;&lt;meta </t>
        </is>
      </c>
      <c r="AI379" s="3" t="inlineStr">
        <is>
          <t xml:space="preserve"> - Heidi"&gt;&lt;meta name="twitter:description" content="Heidi handles consult letters, procedure notes and peer-reviewed research mid-session — built for specialists across 40+ disciplines. Try Heidi free."&gt;&lt;meta </t>
        </is>
      </c>
      <c r="AJ379" s="3" t="inlineStr">
        <is>
          <t>table::heidi/free."/&lt;meta|-</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table</t>
        </is>
      </c>
      <c r="O380" s="2" t="inlineStr">
        <is>
          <t>Table</t>
        </is>
      </c>
      <c r="P380" s="2" t="inlineStr">
        <is>
          <t>table</t>
        </is>
      </c>
      <c r="Q380" s="2" t="inlineStr">
        <is>
          <t>Table</t>
        </is>
      </c>
      <c r="R380" s="2" t="inlineStr">
        <is>
          <t xml:space="preserve">di&lt;/title&gt;&lt;meta name="description" content="Capture every detail using Heidi, trusted by nurses globally. - United Kingdom"&gt;&lt;meta </t>
        </is>
      </c>
      <c r="S380" s="2" t="inlineStr">
        <is>
          <t>Di&lt;/Title&gt;&lt;Meta Name="Description" Content="Capture Every Detail Using Heidi, Trusted By Nurses Globally. United Kingdom"&gt;&lt;Meta</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Design System</t>
        </is>
      </c>
      <c r="AB380" s="2" t="inlineStr">
        <is>
          <t>Design system table component</t>
        </is>
      </c>
      <c r="AC380" s="2" t="inlineStr"/>
      <c r="AD380" s="2" t="inlineStr">
        <is>
          <t>1</t>
        </is>
      </c>
      <c r="AE380" s="2" t="inlineStr"/>
      <c r="AF380" s="2" t="inlineStr"/>
      <c r="AG380" s="2" t="inlineStr">
        <is>
          <t>Attribute “name” not allowed on element “meta” at this point. | Element “meta” is missing one or more of the following attributes: “itemprop”, “property”.</t>
        </is>
      </c>
      <c r="AH380" s="2" t="inlineStr">
        <is>
          <t xml:space="preserve">di&lt;/title&gt;&lt;meta name="description" content="Capture every detail using Heidi, trusted by nurses globally. - United Kingdom"&gt;&lt;meta </t>
        </is>
      </c>
      <c r="AI380" s="2" t="inlineStr">
        <is>
          <t xml:space="preserve">di&lt;/title&gt;&lt;meta name="description" content="Capture every detail using Heidi, trusted by nurses globally. - United Kingdom"&gt;&lt;meta </t>
        </is>
      </c>
      <c r="AJ380" s="2" t="inlineStr">
        <is>
          <t>table::united/kingdom"/&lt;meta|di&lt;/title</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table</t>
        </is>
      </c>
      <c r="O381" s="3" t="inlineStr">
        <is>
          <t>Table</t>
        </is>
      </c>
      <c r="P381" s="3" t="inlineStr">
        <is>
          <t>table</t>
        </is>
      </c>
      <c r="Q381" s="3" t="inlineStr">
        <is>
          <t>Table</t>
        </is>
      </c>
      <c r="R381" s="3" t="inlineStr">
        <is>
          <t xml:space="preserve"> | Heidi"&gt;&lt;meta name="twitter:description" content="Capture every detail using Heidi, trusted by nurses globally."&gt;&lt;meta </t>
        </is>
      </c>
      <c r="S381" s="3" t="inlineStr">
        <is>
          <t>| Heidi"&gt;&lt;Meta Name="Twitter:Description" Content="Capture Every Detail Using Heidi, Trusted By Nurses Globally."&gt;&lt;Meta</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Attribute “name” not allowed on element “meta” at this point. | Element “meta” is missing one or more of the following attributes: “itemprop”, “property”.</t>
        </is>
      </c>
      <c r="AH381" s="3" t="inlineStr">
        <is>
          <t xml:space="preserve"> | Heidi"&gt;&lt;meta name="twitter:description" content="Capture every detail using Heidi, trusted by nurses globally."&gt;&lt;meta </t>
        </is>
      </c>
      <c r="AI381" s="3" t="inlineStr">
        <is>
          <t xml:space="preserve"> | Heidi"&gt;&lt;meta name="twitter:description" content="Capture every detail using Heidi, trusted by nurses globally."&gt;&lt;meta </t>
        </is>
      </c>
      <c r="AJ381" s="3" t="inlineStr">
        <is>
          <t>table::nurses/globally."/&lt;meta||</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 xml:space="preserve">i_health"&gt;&lt;meta name="twitter:title" content="Best AI Care Partner for Medical Specialists - Heidi"&gt;&lt;meta </t>
        </is>
      </c>
      <c r="S382" s="2" t="inlineStr">
        <is>
          <t>I Health"&gt;&lt;Meta Name="Twitter:Title" Content="Best Ai Care Partner For Medical Specialists Heidi"&gt;&lt;Meta</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Attribute “name” not allowed on element “meta” at this point. | Element “meta” is missing one or more of the following attributes: “itemprop”, “property”.</t>
        </is>
      </c>
      <c r="AH382" s="2" t="inlineStr">
        <is>
          <t xml:space="preserve">i_health"&gt;&lt;meta name="twitter:title" content="Best AI Care Partner for Medical Specialists - Heidi"&gt;&lt;meta </t>
        </is>
      </c>
      <c r="AI382" s="2" t="inlineStr">
        <is>
          <t xml:space="preserve">i_health"&gt;&lt;meta name="twitter:title" content="Best AI Care Partner for Medical Specialists - Heidi"&gt;&lt;meta </t>
        </is>
      </c>
      <c r="AJ382" s="2" t="inlineStr">
        <is>
          <t>list::-/heidi"/&lt;meta|i_health"</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list</t>
        </is>
      </c>
      <c r="O383" s="3" t="inlineStr">
        <is>
          <t>List</t>
        </is>
      </c>
      <c r="P383" s="3" t="inlineStr">
        <is>
          <t>list</t>
        </is>
      </c>
      <c r="Q383" s="3" t="inlineStr">
        <is>
          <t>List</t>
        </is>
      </c>
      <c r="R383" s="3" t="inlineStr">
        <is>
          <t>di free."&gt;&lt;meta name="twitter:image" content="https://www.heidihealth.com/api/og-image/en-gb/solutions/medical-specialties"&gt;&lt;scrip</t>
        </is>
      </c>
      <c r="S383" s="3" t="inlineStr">
        <is>
          <t>Di Free."&gt;&lt;Meta Name="Twitter:Image" Content="Https://Www.Heidihealth.Com/Api/Og Image/En Gb/Solutions/Medical Specialties"&gt;&lt;Scrip</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Frontend Platform</t>
        </is>
      </c>
      <c r="AB383" s="3" t="inlineStr"/>
      <c r="AC383" s="3" t="inlineStr"/>
      <c r="AD383" s="3" t="inlineStr">
        <is>
          <t>1</t>
        </is>
      </c>
      <c r="AE383" s="3" t="inlineStr"/>
      <c r="AF383" s="3" t="inlineStr"/>
      <c r="AG383" s="3" t="inlineStr">
        <is>
          <t>Attribute “name” not allowed on element “meta” at this point. | Element “meta” is missing one or more of the following attributes: “itemprop”, “property”.</t>
        </is>
      </c>
      <c r="AH383" s="3" t="inlineStr">
        <is>
          <t>di free."&gt;&lt;meta name="twitter:image" content="https://www.heidihealth.com/api/og-image/en-gb/solutions/medical-specialties"&gt;&lt;scrip</t>
        </is>
      </c>
      <c r="AI383" s="3" t="inlineStr">
        <is>
          <t>di free."&gt;&lt;meta name="twitter:image" content="https://www.heidihealth.com/api/og-image/en-gb/solutions/medical-specialties"&gt;&lt;scrip</t>
        </is>
      </c>
      <c r="AJ383" s="3" t="inlineStr">
        <is>
          <t>list::solutions/medical-specialties"/&lt;scrip|di</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list</t>
        </is>
      </c>
      <c r="O384" s="2" t="inlineStr">
        <is>
          <t>List</t>
        </is>
      </c>
      <c r="P384" s="2" t="inlineStr">
        <is>
          <t>list</t>
        </is>
      </c>
      <c r="Q384" s="2" t="inlineStr">
        <is>
          <t>List</t>
        </is>
      </c>
      <c r="R384" s="2" t="inlineStr">
        <is>
          <t>lobally."&gt;&lt;meta name="twitter:image" content="https://www.heidihealth.com/api/og-image/en-gb/solutions/nurses"&gt;&lt;scrip</t>
        </is>
      </c>
      <c r="S384" s="2" t="inlineStr">
        <is>
          <t>Lobally."&gt;&lt;Meta Name="Twitter:Image" Content="Https://Www.Heidihealth.Com/Api/Og Image/En Gb/Solutions/Nurses"&gt;&lt;Scrip</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Attribute “name” not allowed on element “meta” at this point. | Element “meta” is missing one or more of the following attributes: “itemprop”, “property”.</t>
        </is>
      </c>
      <c r="AH384" s="2" t="inlineStr">
        <is>
          <t>lobally."&gt;&lt;meta name="twitter:image" content="https://www.heidihealth.com/api/og-image/en-gb/solutions/nurses"&gt;&lt;scrip</t>
        </is>
      </c>
      <c r="AI384" s="2" t="inlineStr">
        <is>
          <t>lobally."&gt;&lt;meta name="twitter:image" content="https://www.heidihealth.com/api/og-image/en-gb/solutions/nurses"&gt;&lt;scrip</t>
        </is>
      </c>
      <c r="AJ384" s="2" t="inlineStr">
        <is>
          <t>list::solutions/nurses"/&lt;scrip|lobally."</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list</t>
        </is>
      </c>
      <c r="O385" s="3" t="inlineStr">
        <is>
          <t>List</t>
        </is>
      </c>
      <c r="P385" s="3" t="inlineStr">
        <is>
          <t>list</t>
        </is>
      </c>
      <c r="Q385" s="3" t="inlineStr">
        <is>
          <t>List</t>
        </is>
      </c>
      <c r="R385" s="3" t="inlineStr">
        <is>
          <t xml:space="preserve"> | Heidi"&gt;&lt;meta name="twitter:description" content="Heidi handles the documentation, answers the clinical questions, and manages the routine calls. Stay present all day, and still walk out on time."&gt;&lt;meta </t>
        </is>
      </c>
      <c r="S385" s="3" t="inlineStr">
        <is>
          <t>| Heidi"&gt;&lt;Meta Name="Twitter:Description" Content="Heidi Handles The Documentation, Answers The Clinical Questions, And Manages The Routine Calls. Stay Present All Day, And Still Walk Out On Time."&gt;&lt;Meta</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Attribute “name” not allowed on element “meta” at this point. | Element “meta” is missing one or more of the following attributes: “itemprop”, “property”.</t>
        </is>
      </c>
      <c r="AH385" s="3" t="inlineStr">
        <is>
          <t xml:space="preserve"> | Heidi"&gt;&lt;meta name="twitter:description" content="Heidi handles the documentation, answers the clinical questions, and manages the routine calls. Stay present all day, and still walk out on time."&gt;&lt;meta </t>
        </is>
      </c>
      <c r="AI385" s="3" t="inlineStr">
        <is>
          <t xml:space="preserve"> | Heidi"&gt;&lt;meta name="twitter:description" content="Heidi handles the documentation, answers the clinical questions, and manages the routine calls. Stay present all day, and still walk out on time."&gt;&lt;meta </t>
        </is>
      </c>
      <c r="AJ385" s="3" t="inlineStr">
        <is>
          <t>list::on/time."/&lt;meta||</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list</t>
        </is>
      </c>
      <c r="O386" s="2" t="inlineStr">
        <is>
          <t>List</t>
        </is>
      </c>
      <c r="P386" s="2" t="inlineStr">
        <is>
          <t>list</t>
        </is>
      </c>
      <c r="Q386" s="2" t="inlineStr">
        <is>
          <t>List</t>
        </is>
      </c>
      <c r="R386" s="2" t="inlineStr">
        <is>
          <t>on time."&gt;&lt;meta name="twitter:image" content="https://www.heidihealth.com/api/og-image/en-gb/solutions/primary-care"&gt;&lt;scrip</t>
        </is>
      </c>
      <c r="S386" s="2" t="inlineStr">
        <is>
          <t>On Time."&gt;&lt;Meta Name="Twitter:Image" Content="Https://Www.Heidihealth.Com/Api/Og Image/En Gb/Solutions/Primary Care"&gt;&lt;Scrip</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1</t>
        </is>
      </c>
      <c r="AE386" s="2" t="inlineStr"/>
      <c r="AF386" s="2" t="inlineStr"/>
      <c r="AG386" s="2" t="inlineStr">
        <is>
          <t>Attribute “name” not allowed on element “meta” at this point. | Element “meta” is missing one or more of the following attributes: “itemprop”, “property”.</t>
        </is>
      </c>
      <c r="AH386" s="2" t="inlineStr">
        <is>
          <t>on time."&gt;&lt;meta name="twitter:image" content="https://www.heidihealth.com/api/og-image/en-gb/solutions/primary-care"&gt;&lt;scrip</t>
        </is>
      </c>
      <c r="AI386" s="2" t="inlineStr">
        <is>
          <t>on time."&gt;&lt;meta name="twitter:image" content="https://www.heidihealth.com/api/og-image/en-gb/solutions/primary-care"&gt;&lt;scrip</t>
        </is>
      </c>
      <c r="AJ386" s="2" t="inlineStr">
        <is>
          <t>list::solutions/primary-care"/&lt;scrip|on</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list</t>
        </is>
      </c>
      <c r="O387" s="3" t="inlineStr">
        <is>
          <t>List</t>
        </is>
      </c>
      <c r="P387" s="3" t="inlineStr">
        <is>
          <t>list</t>
        </is>
      </c>
      <c r="Q387" s="3" t="inlineStr">
        <is>
          <t>List</t>
        </is>
      </c>
      <c r="R387" s="3" t="inlineStr">
        <is>
          <t xml:space="preserve">ce&lt;/title&gt;&lt;meta name="description" content="Heidi supports clinicians across every step of care—from documentation to evidence. Practical AI tools designed to save time, reduce… - United Kingdom"&gt;&lt;meta </t>
        </is>
      </c>
      <c r="S387" s="3" t="inlineStr">
        <is>
          <t>Ce&lt;/Title&gt;&lt;Meta Name="Description" Content="Heidi Supports Clinicians Across Every Step Of Care—From Documentation To Evidence. Practical Ai Tools Designed To Save Time, Reduce… United Kingdom"&gt;&lt;Meta</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1</t>
        </is>
      </c>
      <c r="AE387" s="3" t="inlineStr"/>
      <c r="AF387" s="3" t="inlineStr"/>
      <c r="AG387" s="3" t="inlineStr">
        <is>
          <t>Attribute “name” not allowed on element “meta” at this point. | Element “meta” is missing one or more of the following attributes: “itemprop”, “property”.</t>
        </is>
      </c>
      <c r="AH387" s="3" t="inlineStr">
        <is>
          <t xml:space="preserve">ce&lt;/title&gt;&lt;meta name="description" content="Heidi supports clinicians across every step of care—from documentation to evidence. Practical AI tools designed to save time, reduce… - United Kingdom"&gt;&lt;meta </t>
        </is>
      </c>
      <c r="AI387" s="3" t="inlineStr">
        <is>
          <t xml:space="preserve">ce&lt;/title&gt;&lt;meta name="description" content="Heidi supports clinicians across every step of care—from documentation to evidence. Practical AI tools designed to save time, reduce… - United Kingdom"&gt;&lt;meta </t>
        </is>
      </c>
      <c r="AJ387" s="3" t="inlineStr">
        <is>
          <t>list::united/kingdom"/&lt;meta|ce&lt;/title</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list</t>
        </is>
      </c>
      <c r="O388" s="2" t="inlineStr">
        <is>
          <t>List</t>
        </is>
      </c>
      <c r="P388" s="2" t="inlineStr">
        <is>
          <t>list</t>
        </is>
      </c>
      <c r="Q388" s="2" t="inlineStr">
        <is>
          <t>List</t>
        </is>
      </c>
      <c r="R388" s="2" t="inlineStr">
        <is>
          <t xml:space="preserve">i_health"&gt;&lt;meta name="twitter:title" content="Heidi | Your AI Care Partner for Modern Clinical Practice"&gt;&lt;meta </t>
        </is>
      </c>
      <c r="S388" s="2" t="inlineStr">
        <is>
          <t>I Health"&gt;&lt;Meta Name="Twitter:Title" Content="Heidi | Your Ai Care Partner For Modern Clinical Practice"&gt;&lt;Meta</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Attribute “name” not allowed on element “meta” at this point. | Element “meta” is missing one or more of the following attributes: “itemprop”, “property”.</t>
        </is>
      </c>
      <c r="AH388" s="2" t="inlineStr">
        <is>
          <t xml:space="preserve">i_health"&gt;&lt;meta name="twitter:title" content="Heidi | Your AI Care Partner for Modern Clinical Practice"&gt;&lt;meta </t>
        </is>
      </c>
      <c r="AI388" s="2" t="inlineStr">
        <is>
          <t xml:space="preserve">i_health"&gt;&lt;meta name="twitter:title" content="Heidi | Your AI Care Partner for Modern Clinical Practice"&gt;&lt;meta </t>
        </is>
      </c>
      <c r="AJ388" s="2" t="inlineStr">
        <is>
          <t>list::clinical/practice"/&lt;meta|i_health"</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list</t>
        </is>
      </c>
      <c r="O389" s="3" t="inlineStr">
        <is>
          <t>List</t>
        </is>
      </c>
      <c r="P389" s="3" t="inlineStr">
        <is>
          <t>list</t>
        </is>
      </c>
      <c r="Q389" s="3" t="inlineStr">
        <is>
          <t>List</t>
        </is>
      </c>
      <c r="R389" s="3" t="inlineStr">
        <is>
          <t xml:space="preserve">Practice"&gt;&lt;meta name="twitter:description" content="Heidi supports clinicians across every step of care—from documentation to evidence. Practical AI tools designed to save time, reduce admin, and support…"&gt;&lt;meta </t>
        </is>
      </c>
      <c r="S389" s="3" t="inlineStr">
        <is>
          <t>Practice"&gt;&lt;Meta Name="Twitter:Description" Content="Heidi Supports Clinicians Across Every Step Of Care—From Documentation To Evidence. Practical Ai Tools Designed To Save Time, Reduce Admin, And Support…"&gt;&lt;Meta</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Attribute “name” not allowed on element “meta” at this point. | Element “meta” is missing one or more of the following attributes: “itemprop”, “property”.</t>
        </is>
      </c>
      <c r="AH389" s="3" t="inlineStr">
        <is>
          <t xml:space="preserve">Practice"&gt;&lt;meta name="twitter:description" content="Heidi supports clinicians across every step of care—from documentation to evidence. Practical AI tools designed to save time, reduce admin, and support…"&gt;&lt;meta </t>
        </is>
      </c>
      <c r="AI389" s="3" t="inlineStr">
        <is>
          <t xml:space="preserve">Practice"&gt;&lt;meta name="twitter:description" content="Heidi supports clinicians across every step of care—from documentation to evidence. Practical AI tools designed to save time, reduce admin, and support…"&gt;&lt;meta </t>
        </is>
      </c>
      <c r="AJ389" s="3" t="inlineStr">
        <is>
          <t>list::and/support…"/&lt;meta|practice"</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ary-care"&gt;&lt;meta name="google-site-verification" content="7B0mkXRU_tNf2Tn61LwgMazekL38cdL9ZWFm18kSi0g"&gt;&lt;meta </t>
        </is>
      </c>
      <c r="S390" s="2" t="inlineStr">
        <is>
          <t>Ary Care"&gt;&lt;Meta Name="Google Site Verification" Content="7B0Mkxru Tnf2Tn61Lwgmazekl38Cdl9Zwfm18Ksi0G"&gt;&lt;Meta</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Design System</t>
        </is>
      </c>
      <c r="AB390" s="2" t="inlineStr"/>
      <c r="AC390" s="2" t="inlineStr"/>
      <c r="AD390" s="2" t="inlineStr">
        <is>
          <t>1</t>
        </is>
      </c>
      <c r="AE390" s="2" t="inlineStr"/>
      <c r="AF390" s="2" t="inlineStr"/>
      <c r="AG390" s="2" t="inlineStr">
        <is>
          <t>Attribute “name” not allowed on element “meta” at this point. | Element “meta” is missing one or more of the following attributes: “itemprop”, “property”.</t>
        </is>
      </c>
      <c r="AH390" s="2" t="inlineStr">
        <is>
          <t xml:space="preserve">ary-care"&gt;&lt;meta name="google-site-verification" content="7B0mkXRU_tNf2Tn61LwgMazekL38cdL9ZWFm18kSi0g"&gt;&lt;meta </t>
        </is>
      </c>
      <c r="AI390" s="2" t="inlineStr">
        <is>
          <t xml:space="preserve">ary-care"&gt;&lt;meta name="google-site-verification" content="7B0mkXRU_tNf2Tn61LwgMazekL38cdL9ZWFm18kSi0g"&gt;&lt;meta </t>
        </is>
      </c>
      <c r="AJ390" s="2" t="inlineStr">
        <is>
          <t>other::name="google-site-verification"/content="7b0mkxru_tnf2tn61lwgmazekl38cdl9zwfm18ksi0g"/&lt;meta|ary-care"</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document_metadata</t>
        </is>
      </c>
      <c r="O391" s="3" t="inlineStr">
        <is>
          <t>Document Metadata</t>
        </is>
      </c>
      <c r="P391" s="3" t="inlineStr">
        <is>
          <t>document_metadata</t>
        </is>
      </c>
      <c r="Q391" s="3" t="inlineStr">
        <is>
          <t>Document Metadata</t>
        </is>
      </c>
      <c r="R391" s="3" t="inlineStr">
        <is>
          <t xml:space="preserve">/contact"&gt;&lt;meta name="google-site-verification" content="7B0mkXRU_tNf2Tn61LwgMazekL38cdL9ZWFm18kSi0g"&gt;&lt;meta </t>
        </is>
      </c>
      <c r="S391" s="3" t="inlineStr">
        <is>
          <t>/Contact"&gt;&lt;Meta Name="Google Site Verification" Content="7B0Mkxru Tnf2Tn61Lwgmazekl38Cdl9Zwfm18Ksi0G"&gt;&lt;Meta</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 / SEO</t>
        </is>
      </c>
      <c r="AB391" s="3" t="inlineStr"/>
      <c r="AC391" s="3" t="inlineStr"/>
      <c r="AD391" s="3" t="inlineStr">
        <is>
          <t>1</t>
        </is>
      </c>
      <c r="AE391" s="3" t="inlineStr"/>
      <c r="AF391" s="3" t="inlineStr"/>
      <c r="AG391" s="3" t="inlineStr">
        <is>
          <t>Attribute “name” not allowed on element “meta” at this point. | Element “meta” is missing one or more of the following attributes: “itemprop”, “property”.</t>
        </is>
      </c>
      <c r="AH391" s="3" t="inlineStr">
        <is>
          <t xml:space="preserve">/contact"&gt;&lt;meta name="google-site-verification" content="7B0mkXRU_tNf2Tn61LwgMazekL38cdL9ZWFm18kSi0g"&gt;&lt;meta </t>
        </is>
      </c>
      <c r="AI391" s="3" t="inlineStr">
        <is>
          <t xml:space="preserve">/contact"&gt;&lt;meta name="google-site-verification" content="7B0mkXRU_tNf2Tn61LwgMazekL38cdL9ZWFm18kSi0g"&gt;&lt;meta </t>
        </is>
      </c>
      <c r="AJ391" s="3" t="inlineStr">
        <is>
          <t>other::name="google-site-verification"/content="7b0mkxru_tnf2tn61lwgmazekl38cdl9zwfm18ksi0g"/&lt;meta|/contact"</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document_metadata</t>
        </is>
      </c>
      <c r="O392" s="2" t="inlineStr">
        <is>
          <t>Document Metadata</t>
        </is>
      </c>
      <c r="P392" s="2" t="inlineStr">
        <is>
          <t>document_metadata</t>
        </is>
      </c>
      <c r="Q392" s="2" t="inlineStr">
        <is>
          <t>Document Metadata</t>
        </is>
      </c>
      <c r="R392" s="2" t="inlineStr">
        <is>
          <t xml:space="preserve">cialties"&gt;&lt;meta name="google-site-verification" content="7B0mkXRU_tNf2Tn61LwgMazekL38cdL9ZWFm18kSi0g"&gt;&lt;meta </t>
        </is>
      </c>
      <c r="S392" s="2" t="inlineStr">
        <is>
          <t>Cialties"&gt;&lt;Meta Name="Google Site Verification" Content="7B0Mkxru Tnf2Tn61Lwgmazekl38Cdl9Zwfm18Ksi0G"&gt;&lt;Meta</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Content / SEO</t>
        </is>
      </c>
      <c r="AB392" s="2" t="inlineStr"/>
      <c r="AC392" s="2" t="inlineStr"/>
      <c r="AD392" s="2" t="inlineStr">
        <is>
          <t>1</t>
        </is>
      </c>
      <c r="AE392" s="2" t="inlineStr"/>
      <c r="AF392" s="2" t="inlineStr"/>
      <c r="AG392" s="2" t="inlineStr">
        <is>
          <t>Attribute “name” not allowed on element “meta” at this point. | Element “meta” is missing one or more of the following attributes: “itemprop”, “property”.</t>
        </is>
      </c>
      <c r="AH392" s="2" t="inlineStr">
        <is>
          <t xml:space="preserve">cialties"&gt;&lt;meta name="google-site-verification" content="7B0mkXRU_tNf2Tn61LwgMazekL38cdL9ZWFm18kSi0g"&gt;&lt;meta </t>
        </is>
      </c>
      <c r="AI392" s="2" t="inlineStr">
        <is>
          <t xml:space="preserve">cialties"&gt;&lt;meta name="google-site-verification" content="7B0mkXRU_tNf2Tn61LwgMazekL38cdL9ZWFm18kSi0g"&gt;&lt;meta </t>
        </is>
      </c>
      <c r="AJ392" s="2" t="inlineStr">
        <is>
          <t>other::name="google-site-verification"/content="7b0mkxru_tnf2tn61lwgmazekl38cdl9zwfm18ksi0g"/&lt;meta|cialties"</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document_metadata</t>
        </is>
      </c>
      <c r="O393" s="3" t="inlineStr">
        <is>
          <t>Document Metadata</t>
        </is>
      </c>
      <c r="P393" s="3" t="inlineStr">
        <is>
          <t>document_metadata</t>
        </is>
      </c>
      <c r="Q393" s="3" t="inlineStr">
        <is>
          <t>Document Metadata</t>
        </is>
      </c>
      <c r="R393" s="3" t="inlineStr">
        <is>
          <t xml:space="preserve">s/nurses"&gt;&lt;meta name="google-site-verification" content="7B0mkXRU_tNf2Tn61LwgMazekL38cdL9ZWFm18kSi0g"&gt;&lt;meta </t>
        </is>
      </c>
      <c r="S393" s="3" t="inlineStr">
        <is>
          <t>S/Nurses"&gt;&lt;Meta Name="Google Site Verification" Content="7B0Mkxru Tnf2Tn61Lwgmazekl38Cdl9Zwfm18Ksi0G"&gt;&lt;Meta</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Content / SEO</t>
        </is>
      </c>
      <c r="AB393" s="3" t="inlineStr"/>
      <c r="AC393" s="3" t="inlineStr"/>
      <c r="AD393" s="3" t="inlineStr">
        <is>
          <t>1</t>
        </is>
      </c>
      <c r="AE393" s="3" t="inlineStr"/>
      <c r="AF393" s="3" t="inlineStr"/>
      <c r="AG393" s="3" t="inlineStr">
        <is>
          <t>Attribute “name” not allowed on element “meta” at this point. | Element “meta” is missing one or more of the following attributes: “itemprop”, “property”.</t>
        </is>
      </c>
      <c r="AH393" s="3" t="inlineStr">
        <is>
          <t xml:space="preserve">s/nurses"&gt;&lt;meta name="google-site-verification" content="7B0mkXRU_tNf2Tn61LwgMazekL38cdL9ZWFm18kSi0g"&gt;&lt;meta </t>
        </is>
      </c>
      <c r="AI393" s="3" t="inlineStr">
        <is>
          <t xml:space="preserve">s/nurses"&gt;&lt;meta name="google-site-verification" content="7B0mkXRU_tNf2Tn61LwgMazekL38cdL9ZWFm18kSi0g"&gt;&lt;meta </t>
        </is>
      </c>
      <c r="AJ393" s="3" t="inlineStr">
        <is>
          <t>other::name="google-site-verification"/content="7b0mkxru_tnf2tn61lwgmazekl38cdl9zwfm18ksi0g"/&lt;meta|s/nurses"</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document_metadata</t>
        </is>
      </c>
      <c r="O394" s="2" t="inlineStr">
        <is>
          <t>Document Metadata</t>
        </is>
      </c>
      <c r="P394" s="2" t="inlineStr">
        <is>
          <t>document_metadata</t>
        </is>
      </c>
      <c r="Q394" s="2" t="inlineStr">
        <is>
          <t>Document Metadata</t>
        </is>
      </c>
      <c r="R394" s="2" t="inlineStr">
        <is>
          <t xml:space="preserve">om/es-ar"&gt;&lt;meta name="google-site-verification" content="7B0mkXRU_tNf2Tn61LwgMazekL38cdL9ZWFm18kSi0g"&gt;&lt;meta </t>
        </is>
      </c>
      <c r="S394" s="2" t="inlineStr">
        <is>
          <t>Om/Es Ar"&gt;&lt;Meta Name="Google Site Verification" Content="7B0Mkxru Tnf2Tn61Lwgmazekl38Cdl9Zwfm18Ksi0G"&gt;&lt;Meta</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 / SEO</t>
        </is>
      </c>
      <c r="AB394" s="2" t="inlineStr"/>
      <c r="AC394" s="2" t="inlineStr"/>
      <c r="AD394" s="2" t="inlineStr">
        <is>
          <t>1</t>
        </is>
      </c>
      <c r="AE394" s="2" t="inlineStr"/>
      <c r="AF394" s="2" t="inlineStr"/>
      <c r="AG394" s="2" t="inlineStr">
        <is>
          <t>Attribute “name” not allowed on element “meta” at this point. | Element “meta” is missing one or more of the following attributes: “itemprop”, “property”.</t>
        </is>
      </c>
      <c r="AH394" s="2" t="inlineStr">
        <is>
          <t xml:space="preserve">om/es-ar"&gt;&lt;meta name="google-site-verification" content="7B0mkXRU_tNf2Tn61LwgMazekL38cdL9ZWFm18kSi0g"&gt;&lt;meta </t>
        </is>
      </c>
      <c r="AI394" s="2" t="inlineStr">
        <is>
          <t xml:space="preserve">om/es-ar"&gt;&lt;meta name="google-site-verification" content="7B0mkXRU_tNf2Tn61LwgMazekL38cdL9ZWFm18kSi0g"&gt;&lt;meta </t>
        </is>
      </c>
      <c r="AJ394" s="2" t="inlineStr">
        <is>
          <t>other::name="google-site-verification"/content="7b0mkxru_tnf2tn61lwgmazekl38cdl9zwfm18ksi0g"/&lt;meta|om/es-ar"</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card</t>
        </is>
      </c>
      <c r="O395" s="3" t="inlineStr">
        <is>
          <t>Card</t>
        </is>
      </c>
      <c r="P395" s="3" t="inlineStr">
        <is>
          <t>content</t>
        </is>
      </c>
      <c r="Q395" s="3" t="inlineStr">
        <is>
          <t>Content</t>
        </is>
      </c>
      <c r="R395" s="3" t="inlineStr">
        <is>
          <t xml:space="preserve">)&lt;/script&gt;&lt;meta name="twitter:card" content="summary_large_image"&gt;&lt;meta </t>
        </is>
      </c>
      <c r="S395" s="3" t="inlineStr">
        <is>
          <t>)&lt;/Script&gt;&lt;Meta Name="Twitter:Card" Content="Summary Large Image"&gt;&lt;Meta</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Design System</t>
        </is>
      </c>
      <c r="AB395" s="3" t="inlineStr"/>
      <c r="AC395" s="3" t="inlineStr"/>
      <c r="AD395" s="3" t="inlineStr">
        <is>
          <t>1</t>
        </is>
      </c>
      <c r="AE395" s="3" t="inlineStr"/>
      <c r="AF395" s="3" t="inlineStr"/>
      <c r="AG395" s="3" t="inlineStr">
        <is>
          <t>Attribute “name” not allowed on element “meta” at this point. | Element “meta” is missing one or more of the following attributes: “itemprop”, “property”.</t>
        </is>
      </c>
      <c r="AH395" s="3" t="inlineStr">
        <is>
          <t xml:space="preserve">)&lt;/script&gt;&lt;meta name="twitter:card" content="summary_large_image"&gt;&lt;meta </t>
        </is>
      </c>
      <c r="AI395" s="3" t="inlineStr">
        <is>
          <t xml:space="preserve">)&lt;/script&gt;&lt;meta name="twitter:card" content="summary_large_image"&gt;&lt;meta </t>
        </is>
      </c>
      <c r="AJ395" s="3" t="inlineStr">
        <is>
          <t>card::name="twitter:card"/content="summary_large_image"/&lt;meta|)&lt;/script</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image</t>
        </is>
      </c>
      <c r="O396" s="2" t="inlineStr">
        <is>
          <t>Image</t>
        </is>
      </c>
      <c r="P396" s="2" t="inlineStr">
        <is>
          <t>image</t>
        </is>
      </c>
      <c r="Q396" s="2" t="inlineStr">
        <is>
          <t>Image</t>
        </is>
      </c>
      <c r="R396" s="2" t="inlineStr">
        <is>
          <t>support…"&gt;&lt;meta name="twitter:image" content="https://cdn.sanity.io/images/fq1n4a7f/production/183adc0ee450c3e548d2b075882f252f9c8fa522-1200x630.jpg"&gt;&lt;scrip</t>
        </is>
      </c>
      <c r="S396" s="2" t="inlineStr">
        <is>
          <t>Support…"&gt;&lt;Meta Name="Twitter:Image" Content="Https://Cdn.Sanity.Io/Images/Fq1N4A7F/Production/183Adc0Ee450C3E548D2B075882F252F9C8Fa522 1200X630.Jpg"&gt;&lt;Scrip</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Content</t>
        </is>
      </c>
      <c r="AB396" s="2" t="inlineStr"/>
      <c r="AC396" s="2" t="inlineStr"/>
      <c r="AD396" s="2" t="inlineStr">
        <is>
          <t>1</t>
        </is>
      </c>
      <c r="AE396" s="2" t="inlineStr"/>
      <c r="AF396" s="2" t="inlineStr"/>
      <c r="AG396" s="2" t="inlineStr">
        <is>
          <t>Attribute “name” not allowed on element “meta” at this point. | Element “meta” is missing one or more of the following attributes: “itemprop”, “property”.</t>
        </is>
      </c>
      <c r="AH396" s="2" t="inlineStr">
        <is>
          <t>support…"&gt;&lt;meta name="twitter:image" content="https://cdn.sanity.io/images/fq1n4a7f/production/183adc0ee450c3e548d2b075882f252f9c8fa522-1200x630.jpg"&gt;&lt;scrip</t>
        </is>
      </c>
      <c r="AI396" s="2" t="inlineStr">
        <is>
          <t>support…"&gt;&lt;meta name="twitter:image" content="https://cdn.sanity.io/images/fq1n4a7f/production/183adc0ee450c3e548d2b075882f252f9c8fa522-1200x630.jpg"&gt;&lt;scrip</t>
        </is>
      </c>
      <c r="AJ396" s="2" t="inlineStr">
        <is>
          <t>other::production/183adc0ee450c3e548d2b075882f252f9c8fa522x630.jpg"/&lt;scrip|support…"</t>
        </is>
      </c>
      <c r="AK396" s="2" t="inlineStr">
        <is>
          <t>nu-html-checker</t>
        </is>
      </c>
      <c r="AL396" s="2" t="inlineStr">
        <is>
          <t>nu-html-checker</t>
        </is>
      </c>
    </row>
    <row r="397">
      <c r="A397" s="3" t="inlineStr">
        <is>
          <t>396</t>
        </is>
      </c>
      <c r="B397" s="3" t="inlineStr"/>
      <c r="C397" s="3" t="inlineStr">
        <is>
          <t>Unknown</t>
        </is>
      </c>
      <c r="D397" s="3" t="inlineStr">
        <is>
          <t>root</t>
        </is>
      </c>
      <c r="E397" s="3" t="inlineStr">
        <is>
          <t>Duplicate ID</t>
        </is>
      </c>
      <c r="F397" s="3" t="inlineStr">
        <is>
          <t>nu-html-checker-duplicate-id</t>
        </is>
      </c>
      <c r="G397" s="3" t="inlineStr">
        <is>
          <t>4.1.1</t>
        </is>
      </c>
      <c r="H397" s="3" t="inlineStr">
        <is>
          <t>Parsing</t>
        </is>
      </c>
      <c r="I397" s="3" t="inlineStr">
        <is>
          <t>A</t>
        </is>
      </c>
      <c r="J397" s="3" t="inlineStr">
        <is>
          <t>1</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;&lt;/script&gt;&lt;script type="text/javascript" id="" charset=""&gt;(funct</t>
        </is>
      </c>
      <c r="S397" s="3" t="inlineStr">
        <is>
          <t>;&lt;/Script&gt;&lt;Script Type="Text/Javascript" Id="" Charset=""&gt;(Funct</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Content</t>
        </is>
      </c>
      <c r="AB397" s="3" t="inlineStr"/>
      <c r="AC397" s="3" t="inlineStr"/>
      <c r="AD397" s="3" t="inlineStr">
        <is>
          <t>1</t>
        </is>
      </c>
      <c r="AE397" s="3" t="inlineStr"/>
      <c r="AF397" s="3" t="inlineStr"/>
      <c r="AG397" s="3" t="inlineStr">
        <is>
          <t>Duplicate ID “”.</t>
        </is>
      </c>
      <c r="AH397" s="3" t="inlineStr">
        <is>
          <t>;&lt;/script&gt;&lt;script type="text/javascript" id="" charset=""&gt;(funct</t>
        </is>
      </c>
      <c r="AI397" s="3" t="inlineStr">
        <is>
          <t>;&lt;/script&gt;&lt;script type="text/javascript" id="" charset=""&gt;(funct</t>
        </is>
      </c>
      <c r="AJ397" s="3" t="inlineStr">
        <is>
          <t>other::id=""/charset=""/(funct|;&lt;/script</t>
        </is>
      </c>
      <c r="AK397" s="3" t="inlineStr">
        <is>
          <t>nu-html-checker</t>
        </is>
      </c>
      <c r="AL397" s="3" t="inlineStr">
        <is>
          <t>nu-html-checker</t>
        </is>
      </c>
    </row>
    <row r="398">
      <c r="A398" s="2" t="inlineStr">
        <is>
          <t>397</t>
        </is>
      </c>
      <c r="B398" s="2" t="inlineStr"/>
      <c r="C398" s="2" t="inlineStr">
        <is>
          <t>Unknown</t>
        </is>
      </c>
      <c r="D398" s="2" t="inlineStr">
        <is>
          <t>root</t>
        </is>
      </c>
      <c r="E398" s="2" t="inlineStr">
        <is>
          <t>Invalid value</t>
        </is>
      </c>
      <c r="F398" s="2" t="inlineStr">
        <is>
          <t>nu-html-checker-bad-value</t>
        </is>
      </c>
      <c r="G398" s="2" t="inlineStr"/>
      <c r="H398" s="2" t="inlineStr"/>
      <c r="I398" s="2" t="inlineStr"/>
      <c r="J398" s="2" t="inlineStr">
        <is>
          <t>9</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;&lt;/script&gt;&lt;script type="text/javascript" id="" charset=""&gt;(funct</t>
        </is>
      </c>
      <c r="S398" s="2" t="inlineStr">
        <is>
          <t>;&lt;/Script&gt;&lt;Script Type="Text/Javascript" Id="" Charset=""&gt;(Funct</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Content</t>
        </is>
      </c>
      <c r="AB398" s="2" t="inlineStr"/>
      <c r="AC398" s="2" t="inlineStr"/>
      <c r="AD398" s="2" t="inlineStr">
        <is>
          <t>1</t>
        </is>
      </c>
      <c r="AE398" s="2" t="inlineStr"/>
      <c r="AF398" s="2" t="inlineStr"/>
      <c r="AG398" s="2" t="inlineStr">
        <is>
          <t>Bad value “” for attribute “id” on element “script”: An ID must not be the empty string.</t>
        </is>
      </c>
      <c r="AH398" s="2" t="inlineStr">
        <is>
          <t>;&lt;/script&gt;&lt;script type="text/javascript" id="" charset=""&gt;(funct</t>
        </is>
      </c>
      <c r="AI398" s="2" t="inlineStr">
        <is>
          <t>;&lt;/script&gt;&lt;script type="text/javascript" id="" charset=""&gt;(funct</t>
        </is>
      </c>
      <c r="AJ398" s="2" t="inlineStr">
        <is>
          <t>other::id=""/charset=""/(funct|;&lt;/script</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3.3.1</t>
        </is>
      </c>
      <c r="H399" s="3" t="inlineStr">
        <is>
          <t>Error Identification</t>
        </is>
      </c>
      <c r="I399" s="3" t="inlineStr">
        <is>
          <t>A</t>
        </is>
      </c>
      <c r="J399" s="3" t="inlineStr">
        <is>
          <t>1</t>
        </is>
      </c>
      <c r="K399" s="3" t="inlineStr">
        <is>
          <t>serious</t>
        </is>
      </c>
      <c r="L399" s="3" t="inlineStr">
        <is>
          <t>2</t>
        </is>
      </c>
      <c r="M399" s="3" t="inlineStr">
        <is>
          <t>Serious</t>
        </is>
      </c>
      <c r="N399" s="3" t="inlineStr">
        <is>
          <t>image</t>
        </is>
      </c>
      <c r="O399" s="3" t="inlineStr">
        <is>
          <t>Image</t>
        </is>
      </c>
      <c r="P399" s="3" t="inlineStr">
        <is>
          <t>image</t>
        </is>
      </c>
      <c r="Q399" s="3" t="inlineStr">
        <is>
          <t>Image</t>
        </is>
      </c>
      <c r="R399" s="3" t="inlineStr">
        <is>
          <t>cle&gt;&lt;/svg&gt;&lt;p class="whitespace-pre-line font-inter text-pretty [overflow-wrap:anywhere] text-xs text-secondary"&gt;1&lt;/p&gt;&lt;</t>
        </is>
      </c>
      <c r="S399" s="3" t="inlineStr">
        <is>
          <t>Cle&gt;&lt;/Svg&gt;&lt;P Class="Whitespace Pre Line Font Inter Text Pretty [Overflow Wrap:Anywhere] Text Xs Text Secondary"&gt;1&lt;/P&gt;&lt;</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Content</t>
        </is>
      </c>
      <c r="AB399" s="3" t="inlineStr"/>
      <c r="AC399" s="3" t="inlineStr"/>
      <c r="AD399" s="3" t="inlineStr">
        <is>
          <t>1</t>
        </is>
      </c>
      <c r="AE399" s="3" t="inlineStr"/>
      <c r="AF399" s="3" t="inlineStr"/>
      <c r="AG399" s="3" t="inlineStr">
        <is>
          <t>Element “p” not allowed as child of element “span” in this context. (Suppressing further errors from this subtree.)</t>
        </is>
      </c>
      <c r="AH399" s="3" t="inlineStr">
        <is>
          <t>cle&gt;&lt;/svg&gt;&lt;p class="whitespace-pre-line font-inter text-pretty [overflow-wrap:anywhere] text-xs text-secondary"&gt;1&lt;/p&gt;&lt;</t>
        </is>
      </c>
      <c r="AI399" s="3" t="inlineStr">
        <is>
          <t>cle&gt;&lt;/svg&gt;&lt;p class="whitespace-pre-line font-inter text-pretty [overflow-wrap:anywhere] text-xs text-secondary"&gt;1&lt;/p&gt;&lt;</t>
        </is>
      </c>
      <c r="AJ399" s="3" t="inlineStr">
        <is>
          <t>image::1&lt;/p/&lt;|cle</t>
        </is>
      </c>
      <c r="AK399" s="3" t="inlineStr">
        <is>
          <t>nu-html-checker</t>
        </is>
      </c>
      <c r="AL399" s="3" t="inlineStr">
        <is>
          <t>nu-html-checker</t>
        </is>
      </c>
    </row>
    <row r="400">
      <c r="A400" s="2" t="inlineStr">
        <is>
          <t>399</t>
        </is>
      </c>
      <c r="B400" s="2" t="inlineStr"/>
      <c r="C400" s="2" t="inlineStr">
        <is>
          <t>Unknown</t>
        </is>
      </c>
      <c r="D400" s="2" t="inlineStr">
        <is>
          <t>root</t>
        </is>
      </c>
      <c r="E400" s="2" t="inlineStr">
        <is>
          <t>Error</t>
        </is>
      </c>
      <c r="F400" s="2" t="inlineStr">
        <is>
          <t>nu-html-checker-error</t>
        </is>
      </c>
      <c r="G400" s="2" t="inlineStr">
        <is>
          <t>3.3.1</t>
        </is>
      </c>
      <c r="H400" s="2" t="inlineStr">
        <is>
          <t>Error Identification</t>
        </is>
      </c>
      <c r="I400" s="2" t="inlineStr">
        <is>
          <t>A</t>
        </is>
      </c>
      <c r="J400" s="2" t="inlineStr">
        <is>
          <t>1</t>
        </is>
      </c>
      <c r="K400" s="2" t="inlineStr">
        <is>
          <t>serious</t>
        </is>
      </c>
      <c r="L400" s="2" t="inlineStr">
        <is>
          <t>2</t>
        </is>
      </c>
      <c r="M400" s="2" t="inlineStr">
        <is>
          <t>Serious</t>
        </is>
      </c>
      <c r="N400" s="2" t="inlineStr">
        <is>
          <t>image</t>
        </is>
      </c>
      <c r="O400" s="2" t="inlineStr">
        <is>
          <t>Image</t>
        </is>
      </c>
      <c r="P400" s="2" t="inlineStr">
        <is>
          <t>image</t>
        </is>
      </c>
      <c r="Q400" s="2" t="inlineStr">
        <is>
          <t>Image</t>
        </is>
      </c>
      <c r="R400" s="2" t="inlineStr">
        <is>
          <t>eidi?&lt;/h6&gt;&lt;div class="relative h-6 w-6"&gt;&lt;svg c</t>
        </is>
      </c>
      <c r="S400" s="2" t="inlineStr">
        <is>
          <t>Eidi?&lt;/H6&gt;&lt;Div Class="Relative H 6 W 6"&gt;&lt;Svg C</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Content</t>
        </is>
      </c>
      <c r="AB400" s="2" t="inlineStr"/>
      <c r="AC400" s="2" t="inlineStr"/>
      <c r="AD400" s="2" t="inlineStr">
        <is>
          <t>1</t>
        </is>
      </c>
      <c r="AE400" s="2" t="inlineStr"/>
      <c r="AF400" s="2" t="inlineStr"/>
      <c r="AG400" s="2" t="inlineStr">
        <is>
          <t>Element “div” not allowed as child of element “button” in this context. (Suppressing further errors from this subtree.)</t>
        </is>
      </c>
      <c r="AH400" s="2" t="inlineStr">
        <is>
          <t>eidi?&lt;/h6&gt;&lt;div class="relative h-6 w-6"&gt;&lt;svg c</t>
        </is>
      </c>
      <c r="AI400" s="2" t="inlineStr">
        <is>
          <t>eidi?&lt;/h6&gt;&lt;div class="relative h-6 w-6"&gt;&lt;svg c</t>
        </is>
      </c>
      <c r="AJ400" s="2" t="inlineStr">
        <is>
          <t>image::w"/&lt;svg/c|eidi?&lt;/h6</t>
        </is>
      </c>
      <c r="AK400" s="2" t="inlineStr">
        <is>
          <t>nu-html-checker</t>
        </is>
      </c>
      <c r="AL400" s="2" t="inlineStr">
        <is>
          <t>nu-html-checker</t>
        </is>
      </c>
    </row>
    <row r="401">
      <c r="A401" s="3" t="inlineStr">
        <is>
          <t>400</t>
        </is>
      </c>
      <c r="B401" s="3" t="inlineStr"/>
      <c r="C401" s="3" t="inlineStr">
        <is>
          <t>Unknown</t>
        </is>
      </c>
      <c r="D401" s="3" t="inlineStr">
        <is>
          <t>root</t>
        </is>
      </c>
      <c r="E401" s="3" t="inlineStr">
        <is>
          <t>Error</t>
        </is>
      </c>
      <c r="F401" s="3" t="inlineStr">
        <is>
          <t>nu-html-checker-error</t>
        </is>
      </c>
      <c r="G401" s="3" t="inlineStr">
        <is>
          <t>3.3.1</t>
        </is>
      </c>
      <c r="H401" s="3" t="inlineStr">
        <is>
          <t>Error Identification</t>
        </is>
      </c>
      <c r="I401" s="3" t="inlineStr">
        <is>
          <t>A</t>
        </is>
      </c>
      <c r="J401" s="3" t="inlineStr">
        <is>
          <t>1</t>
        </is>
      </c>
      <c r="K401" s="3" t="inlineStr">
        <is>
          <t>serious</t>
        </is>
      </c>
      <c r="L401" s="3" t="inlineStr">
        <is>
          <t>2</t>
        </is>
      </c>
      <c r="M401" s="3" t="inlineStr">
        <is>
          <t>Serious</t>
        </is>
      </c>
      <c r="N401" s="3" t="inlineStr">
        <is>
          <t>heading</t>
        </is>
      </c>
      <c r="O401" s="3" t="inlineStr">
        <is>
          <t>Heading</t>
        </is>
      </c>
      <c r="P401" s="3" t="inlineStr">
        <is>
          <t>heading</t>
        </is>
      </c>
      <c r="Q401" s="3" t="inlineStr">
        <is>
          <t>Heading</t>
        </is>
      </c>
      <c r="R401" s="3" t="inlineStr">
        <is>
          <t>n-item=""&gt;&lt;h6 class="font-exposure font-normal whitespace-pre-line text-balance [overflow-wrap:anywhere] text-heading-6 text-primary text-left"&gt;Will t</t>
        </is>
      </c>
      <c r="S401" s="3" t="inlineStr">
        <is>
          <t>N Item=""&gt;&lt;H6 Class="Font Exposure Font Normal Whitespace Pre Line Text Balance [Overflow Wrap:Anywhere] Text Heading 6 Text Primary Text Left"&gt;Will T</t>
        </is>
      </c>
      <c r="T401" s="3" t="inlineStr"/>
      <c r="U401" s="3" t="inlineStr">
        <is>
          <t>False</t>
        </is>
      </c>
      <c r="V401" s="3" t="inlineStr">
        <is>
          <t>Page-specific</t>
        </is>
      </c>
      <c r="W401" s="3" t="inlineStr">
        <is>
          <t>3</t>
        </is>
      </c>
      <c r="X401" s="3" t="inlineStr">
        <is>
          <t>False</t>
        </is>
      </c>
      <c r="Y401" s="3" t="inlineStr">
        <is>
          <t>3</t>
        </is>
      </c>
      <c r="Z401" s="3" t="inlineStr">
        <is>
          <t>31</t>
        </is>
      </c>
      <c r="AA401" s="3" t="inlineStr">
        <is>
          <t>Frontend Platform</t>
        </is>
      </c>
      <c r="AB401" s="3" t="inlineStr"/>
      <c r="AC401" s="3" t="inlineStr"/>
      <c r="AD401" s="3" t="inlineStr">
        <is>
          <t>1</t>
        </is>
      </c>
      <c r="AE401" s="3" t="inlineStr"/>
      <c r="AF401" s="3" t="inlineStr"/>
      <c r="AG401" s="3" t="inlineStr">
        <is>
          <t>Element “h6” not allowed as child of element “button” in this context. (Suppressing further errors from this subtree.) | The heading “h6” (with computed level 6) follows the heading “h3” (with computed level 3), skipping 2 heading levels.</t>
        </is>
      </c>
      <c r="AH401" s="3" t="inlineStr">
        <is>
          <t>n-item=""&gt;&lt;h6 class="font-exposure font-normal whitespace-pre-line text-balance [overflow-wrap:anywhere] text-heading-6 text-primary text-left"&gt;Will t</t>
        </is>
      </c>
      <c r="AI401" s="3" t="inlineStr">
        <is>
          <t>n-item=""&gt;&lt;h6 class="font-exposure font-normal whitespace-pre-line text-balance [overflow-wrap:anywhere] text-heading-6 text-primary text-left"&gt;Will t</t>
        </is>
      </c>
      <c r="AJ401" s="3" t="inlineStr">
        <is>
          <t>heading::text-left"/will/t|n-item=""</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is>
          <t>3.3.1</t>
        </is>
      </c>
      <c r="H402" s="2" t="inlineStr">
        <is>
          <t>Error Identification</t>
        </is>
      </c>
      <c r="I402" s="2" t="inlineStr">
        <is>
          <t>A</t>
        </is>
      </c>
      <c r="J402" s="2" t="inlineStr">
        <is>
          <t>1</t>
        </is>
      </c>
      <c r="K402" s="2" t="inlineStr">
        <is>
          <t>serious</t>
        </is>
      </c>
      <c r="L402" s="2" t="inlineStr">
        <is>
          <t>2</t>
        </is>
      </c>
      <c r="M402" s="2" t="inlineStr">
        <is>
          <t>Serious</t>
        </is>
      </c>
      <c r="N402" s="2" t="inlineStr">
        <is>
          <t>heading</t>
        </is>
      </c>
      <c r="O402" s="2" t="inlineStr">
        <is>
          <t>Heading</t>
        </is>
      </c>
      <c r="P402" s="2" t="inlineStr">
        <is>
          <t>heading</t>
        </is>
      </c>
      <c r="Q402" s="2" t="inlineStr">
        <is>
          <t>Heading</t>
        </is>
      </c>
      <c r="R402" s="2" t="inlineStr">
        <is>
          <t>n-item=""&gt;&lt;h6 class="font-exposure font-normal whitespace-pre-line text-balance [overflow-wrap:anywhere] text-heading-6 text-primary text-left"&gt;How is</t>
        </is>
      </c>
      <c r="S402" s="2" t="inlineStr">
        <is>
          <t>N Item=""&gt;&lt;H6 Class="Font Exposure Font Normal Whitespace Pre Line Text Balance [Overflow Wrap:Anywhere] Text Heading 6 Text Primary Text Left"&gt;How Is</t>
        </is>
      </c>
      <c r="T402" s="2" t="inlineStr"/>
      <c r="U402" s="2" t="inlineStr">
        <is>
          <t>False</t>
        </is>
      </c>
      <c r="V402" s="2" t="inlineStr">
        <is>
          <t>Page-specific</t>
        </is>
      </c>
      <c r="W402" s="2" t="inlineStr">
        <is>
          <t>3</t>
        </is>
      </c>
      <c r="X402" s="2" t="inlineStr">
        <is>
          <t>False</t>
        </is>
      </c>
      <c r="Y402" s="2" t="inlineStr">
        <is>
          <t>3</t>
        </is>
      </c>
      <c r="Z402" s="2" t="inlineStr">
        <is>
          <t>31</t>
        </is>
      </c>
      <c r="AA402" s="2" t="inlineStr">
        <is>
          <t>Frontend Platform</t>
        </is>
      </c>
      <c r="AB402" s="2" t="inlineStr"/>
      <c r="AC402" s="2" t="inlineStr"/>
      <c r="AD402" s="2" t="inlineStr">
        <is>
          <t>1</t>
        </is>
      </c>
      <c r="AE402" s="2" t="inlineStr"/>
      <c r="AF402" s="2" t="inlineStr"/>
      <c r="AG402" s="2" t="inlineStr">
        <is>
          <t>Element “h6” not allowed as child of element “button” in this context. (Suppressing further errors from this subtree.) | The heading “h6” (with computed level 6) follows the heading “h3” (with computed level 3), skipping 2 heading levels.</t>
        </is>
      </c>
      <c r="AH402" s="2" t="inlineStr">
        <is>
          <t>n-item=""&gt;&lt;h6 class="font-exposure font-normal whitespace-pre-line text-balance [overflow-wrap:anywhere] text-heading-6 text-primary text-left"&gt;How is</t>
        </is>
      </c>
      <c r="AI402" s="2" t="inlineStr">
        <is>
          <t>n-item=""&gt;&lt;h6 class="font-exposure font-normal whitespace-pre-line text-balance [overflow-wrap:anywhere] text-heading-6 text-primary text-left"&gt;How is</t>
        </is>
      </c>
      <c r="AJ402" s="2" t="inlineStr">
        <is>
          <t>heading::text-left"/how/is|n-item=""</t>
        </is>
      </c>
      <c r="AK402" s="2" t="inlineStr">
        <is>
          <t>nu-html-checker</t>
        </is>
      </c>
      <c r="AL402" s="2" t="inlineStr">
        <is>
          <t>nu-html-checker</t>
        </is>
      </c>
    </row>
    <row r="403">
      <c r="A403" s="3" t="inlineStr">
        <is>
          <t>402</t>
        </is>
      </c>
      <c r="B403" s="3" t="inlineStr"/>
      <c r="C403" s="3" t="inlineStr">
        <is>
          <t>Unknown</t>
        </is>
      </c>
      <c r="D403" s="3" t="inlineStr">
        <is>
          <t>root</t>
        </is>
      </c>
      <c r="E403" s="3" t="inlineStr">
        <is>
          <t>Error</t>
        </is>
      </c>
      <c r="F403" s="3" t="inlineStr">
        <is>
          <t>nu-html-checker-error</t>
        </is>
      </c>
      <c r="G403" s="3" t="inlineStr">
        <is>
          <t>3.3.1</t>
        </is>
      </c>
      <c r="H403" s="3" t="inlineStr">
        <is>
          <t>Error Identification</t>
        </is>
      </c>
      <c r="I403" s="3" t="inlineStr">
        <is>
          <t>A</t>
        </is>
      </c>
      <c r="J403" s="3" t="inlineStr">
        <is>
          <t>1</t>
        </is>
      </c>
      <c r="K403" s="3" t="inlineStr">
        <is>
          <t>serious</t>
        </is>
      </c>
      <c r="L403" s="3" t="inlineStr">
        <is>
          <t>2</t>
        </is>
      </c>
      <c r="M403" s="3" t="inlineStr">
        <is>
          <t>Serious</t>
        </is>
      </c>
      <c r="N403" s="3" t="inlineStr">
        <is>
          <t>heading</t>
        </is>
      </c>
      <c r="O403" s="3" t="inlineStr">
        <is>
          <t>Heading</t>
        </is>
      </c>
      <c r="P403" s="3" t="inlineStr">
        <is>
          <t>heading</t>
        </is>
      </c>
      <c r="Q403" s="3" t="inlineStr">
        <is>
          <t>Heading</t>
        </is>
      </c>
      <c r="R403" s="3" t="inlineStr">
        <is>
          <t>n-item=""&gt;&lt;h6 class="font-exposure font-normal whitespace-pre-line text-balance [overflow-wrap:anywhere] text-heading-6 text-primary text-left"&gt;I alre</t>
        </is>
      </c>
      <c r="S403" s="3" t="inlineStr">
        <is>
          <t>N Item=""&gt;&lt;H6 Class="Font Exposure Font Normal Whitespace Pre Line Text Balance [Overflow Wrap:Anywhere] Text Heading 6 Text Primary Text Left"&gt;I Alre</t>
        </is>
      </c>
      <c r="T403" s="3" t="inlineStr"/>
      <c r="U403" s="3" t="inlineStr">
        <is>
          <t>False</t>
        </is>
      </c>
      <c r="V403" s="3" t="inlineStr">
        <is>
          <t>Page-specific</t>
        </is>
      </c>
      <c r="W403" s="3" t="inlineStr">
        <is>
          <t>3</t>
        </is>
      </c>
      <c r="X403" s="3" t="inlineStr">
        <is>
          <t>False</t>
        </is>
      </c>
      <c r="Y403" s="3" t="inlineStr">
        <is>
          <t>3</t>
        </is>
      </c>
      <c r="Z403" s="3" t="inlineStr">
        <is>
          <t>31</t>
        </is>
      </c>
      <c r="AA403" s="3" t="inlineStr">
        <is>
          <t>Frontend Platform</t>
        </is>
      </c>
      <c r="AB403" s="3" t="inlineStr"/>
      <c r="AC403" s="3" t="inlineStr"/>
      <c r="AD403" s="3" t="inlineStr">
        <is>
          <t>1</t>
        </is>
      </c>
      <c r="AE403" s="3" t="inlineStr"/>
      <c r="AF403" s="3" t="inlineStr"/>
      <c r="AG403" s="3" t="inlineStr">
        <is>
          <t>Element “h6” not allowed as child of element “button” in this context. (Suppressing further errors from this subtree.) | The heading “h6” (with computed level 6) follows the heading “h3” (with computed level 3), skipping 2 heading levels.</t>
        </is>
      </c>
      <c r="AH403" s="3" t="inlineStr">
        <is>
          <t>n-item=""&gt;&lt;h6 class="font-exposure font-normal whitespace-pre-line text-balance [overflow-wrap:anywhere] text-heading-6 text-primary text-left"&gt;I alre</t>
        </is>
      </c>
      <c r="AI403" s="3" t="inlineStr">
        <is>
          <t>n-item=""&gt;&lt;h6 class="font-exposure font-normal whitespace-pre-line text-balance [overflow-wrap:anywhere] text-heading-6 text-primary text-left"&gt;I alre</t>
        </is>
      </c>
      <c r="AJ403" s="3" t="inlineStr">
        <is>
          <t>heading::text-left"/i/alre|n-item=""</t>
        </is>
      </c>
      <c r="AK403" s="3" t="inlineStr">
        <is>
          <t>nu-html-checker</t>
        </is>
      </c>
      <c r="AL403" s="3" t="inlineStr">
        <is>
          <t>nu-html-checker</t>
        </is>
      </c>
    </row>
    <row r="404">
      <c r="A404" s="2" t="inlineStr">
        <is>
          <t>403</t>
        </is>
      </c>
      <c r="B404" s="2" t="inlineStr"/>
      <c r="C404" s="2" t="inlineStr">
        <is>
          <t>Unknown</t>
        </is>
      </c>
      <c r="D404" s="2" t="inlineStr">
        <is>
          <t>root</t>
        </is>
      </c>
      <c r="E404" s="2" t="inlineStr">
        <is>
          <t>Error</t>
        </is>
      </c>
      <c r="F404" s="2" t="inlineStr">
        <is>
          <t>nu-html-checker-error</t>
        </is>
      </c>
      <c r="G404" s="2" t="inlineStr">
        <is>
          <t>3.3.1</t>
        </is>
      </c>
      <c r="H404" s="2" t="inlineStr">
        <is>
          <t>Error Identification</t>
        </is>
      </c>
      <c r="I404" s="2" t="inlineStr">
        <is>
          <t>A</t>
        </is>
      </c>
      <c r="J404" s="2" t="inlineStr">
        <is>
          <t>1</t>
        </is>
      </c>
      <c r="K404" s="2" t="inlineStr">
        <is>
          <t>serious</t>
        </is>
      </c>
      <c r="L404" s="2" t="inlineStr">
        <is>
          <t>2</t>
        </is>
      </c>
      <c r="M404" s="2" t="inlineStr">
        <is>
          <t>Serious</t>
        </is>
      </c>
      <c r="N404" s="2" t="inlineStr">
        <is>
          <t>heading</t>
        </is>
      </c>
      <c r="O404" s="2" t="inlineStr">
        <is>
          <t>Heading</t>
        </is>
      </c>
      <c r="P404" s="2" t="inlineStr">
        <is>
          <t>heading</t>
        </is>
      </c>
      <c r="Q404" s="2" t="inlineStr">
        <is>
          <t>Heading</t>
        </is>
      </c>
      <c r="R404" s="2" t="inlineStr">
        <is>
          <t>n-item=""&gt;&lt;h6 class="font-exposure font-normal whitespace-pre-line text-balance [overflow-wrap:anywhere] text-heading-6 text-primary text-left"&gt;How ac</t>
        </is>
      </c>
      <c r="S404" s="2" t="inlineStr">
        <is>
          <t>N Item=""&gt;&lt;H6 Class="Font Exposure Font Normal Whitespace Pre Line Text Balance [Overflow Wrap:Anywhere] Text Heading 6 Text Primary Text Left"&gt;How Ac</t>
        </is>
      </c>
      <c r="T404" s="2" t="inlineStr"/>
      <c r="U404" s="2" t="inlineStr">
        <is>
          <t>False</t>
        </is>
      </c>
      <c r="V404" s="2" t="inlineStr">
        <is>
          <t>Page-specific</t>
        </is>
      </c>
      <c r="W404" s="2" t="inlineStr">
        <is>
          <t>3</t>
        </is>
      </c>
      <c r="X404" s="2" t="inlineStr">
        <is>
          <t>False</t>
        </is>
      </c>
      <c r="Y404" s="2" t="inlineStr">
        <is>
          <t>3</t>
        </is>
      </c>
      <c r="Z404" s="2" t="inlineStr">
        <is>
          <t>31</t>
        </is>
      </c>
      <c r="AA404" s="2" t="inlineStr">
        <is>
          <t>Frontend Platform</t>
        </is>
      </c>
      <c r="AB404" s="2" t="inlineStr"/>
      <c r="AC404" s="2" t="inlineStr"/>
      <c r="AD404" s="2" t="inlineStr">
        <is>
          <t>1</t>
        </is>
      </c>
      <c r="AE404" s="2" t="inlineStr"/>
      <c r="AF404" s="2" t="inlineStr"/>
      <c r="AG404" s="2" t="inlineStr">
        <is>
          <t>Element “h6” not allowed as child of element “button” in this context. (Suppressing further errors from this subtree.) | The heading “h6” (with computed level 6) follows the heading “h3” (with computed level 3), skipping 2 heading levels.</t>
        </is>
      </c>
      <c r="AH404" s="2" t="inlineStr">
        <is>
          <t>n-item=""&gt;&lt;h6 class="font-exposure font-normal whitespace-pre-line text-balance [overflow-wrap:anywhere] text-heading-6 text-primary text-left"&gt;How ac</t>
        </is>
      </c>
      <c r="AI404" s="2" t="inlineStr">
        <is>
          <t>n-item=""&gt;&lt;h6 class="font-exposure font-normal whitespace-pre-line text-balance [overflow-wrap:anywhere] text-heading-6 text-primary text-left"&gt;How ac</t>
        </is>
      </c>
      <c r="AJ404" s="2" t="inlineStr">
        <is>
          <t>heading::text-left"/how/ac|n-item=""</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is>
          <t>3.3.1</t>
        </is>
      </c>
      <c r="H405" s="3" t="inlineStr">
        <is>
          <t>Error Identification</t>
        </is>
      </c>
      <c r="I405" s="3" t="inlineStr">
        <is>
          <t>A</t>
        </is>
      </c>
      <c r="J405" s="3" t="inlineStr">
        <is>
          <t>1</t>
        </is>
      </c>
      <c r="K405" s="3" t="inlineStr">
        <is>
          <t>serious</t>
        </is>
      </c>
      <c r="L405" s="3" t="inlineStr">
        <is>
          <t>2</t>
        </is>
      </c>
      <c r="M405" s="3" t="inlineStr">
        <is>
          <t>Serious</t>
        </is>
      </c>
      <c r="N405" s="3" t="inlineStr">
        <is>
          <t>heading</t>
        </is>
      </c>
      <c r="O405" s="3" t="inlineStr">
        <is>
          <t>Heading</t>
        </is>
      </c>
      <c r="P405" s="3" t="inlineStr">
        <is>
          <t>heading</t>
        </is>
      </c>
      <c r="Q405" s="3" t="inlineStr">
        <is>
          <t>Heading</t>
        </is>
      </c>
      <c r="R405" s="3" t="inlineStr">
        <is>
          <t xml:space="preserve">n-item=""&gt;&lt;h6 class="font-exposure font-normal whitespace-pre-line text-balance [overflow-wrap:anywhere] text-heading-6 text-primary text-left"&gt;Is it </t>
        </is>
      </c>
      <c r="S405" s="3" t="inlineStr">
        <is>
          <t>N Item=""&gt;&lt;H6 Class="Font Exposure Font Normal Whitespace Pre Line Text Balance [Overflow Wrap:Anywhere] Text Heading 6 Text Primary Text Left"&gt;Is It</t>
        </is>
      </c>
      <c r="T405" s="3" t="inlineStr"/>
      <c r="U405" s="3" t="inlineStr">
        <is>
          <t>False</t>
        </is>
      </c>
      <c r="V405" s="3" t="inlineStr">
        <is>
          <t>Page-specific</t>
        </is>
      </c>
      <c r="W405" s="3" t="inlineStr">
        <is>
          <t>3</t>
        </is>
      </c>
      <c r="X405" s="3" t="inlineStr">
        <is>
          <t>False</t>
        </is>
      </c>
      <c r="Y405" s="3" t="inlineStr">
        <is>
          <t>3</t>
        </is>
      </c>
      <c r="Z405" s="3" t="inlineStr">
        <is>
          <t>31</t>
        </is>
      </c>
      <c r="AA405" s="3" t="inlineStr">
        <is>
          <t>Frontend Platform</t>
        </is>
      </c>
      <c r="AB405" s="3" t="inlineStr"/>
      <c r="AC405" s="3" t="inlineStr"/>
      <c r="AD405" s="3" t="inlineStr">
        <is>
          <t>1</t>
        </is>
      </c>
      <c r="AE405" s="3" t="inlineStr"/>
      <c r="AF405" s="3" t="inlineStr"/>
      <c r="AG405" s="3" t="inlineStr">
        <is>
          <t>Element “h6” not allowed as child of element “button” in this context. (Suppressing further errors from this subtree.) | The heading “h6” (with computed level 6) follows the heading “h3” (with computed level 3), skipping 2 heading levels.</t>
        </is>
      </c>
      <c r="AH405" s="3" t="inlineStr">
        <is>
          <t xml:space="preserve">n-item=""&gt;&lt;h6 class="font-exposure font-normal whitespace-pre-line text-balance [overflow-wrap:anywhere] text-heading-6 text-primary text-left"&gt;Is it </t>
        </is>
      </c>
      <c r="AI405" s="3" t="inlineStr">
        <is>
          <t xml:space="preserve">n-item=""&gt;&lt;h6 class="font-exposure font-normal whitespace-pre-line text-balance [overflow-wrap:anywhere] text-heading-6 text-primary text-left"&gt;Is it </t>
        </is>
      </c>
      <c r="AJ405" s="3" t="inlineStr">
        <is>
          <t>heading::text-left"/is/it|n-item=""</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n-item=""&gt;&lt;h6 class="font-exposure font-normal whitespace-pre-line text-balance [overflow-wrap:anywhere] text-heading-6 text-primary text-left"&gt;How ca</t>
        </is>
      </c>
      <c r="S406" s="2" t="inlineStr">
        <is>
          <t>N Item=""&gt;&lt;H6 Class="Font Exposure Font Normal Whitespace Pre Line Text Balance [Overflow Wrap:Anywhere] Text Heading 6 Text Primary Text Left"&gt;How Ca</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Frontend Platform</t>
        </is>
      </c>
      <c r="AB406" s="2" t="inlineStr"/>
      <c r="AC406" s="2" t="inlineStr"/>
      <c r="AD406" s="2" t="inlineStr">
        <is>
          <t>1</t>
        </is>
      </c>
      <c r="AE406" s="2" t="inlineStr"/>
      <c r="AF406" s="2" t="inlineStr"/>
      <c r="AG406" s="2" t="inlineStr">
        <is>
          <t>Element “h6” not allowed as child of element “button” in this context. (Suppressing further errors from this subtree.) | The heading “h6” (with computed level 6) follows the heading “h3” (with computed level 3), skipping 2 heading levels.</t>
        </is>
      </c>
      <c r="AH406" s="2" t="inlineStr">
        <is>
          <t>n-item=""&gt;&lt;h6 class="font-exposure font-normal whitespace-pre-line text-balance [overflow-wrap:anywhere] text-heading-6 text-primary text-left"&gt;How ca</t>
        </is>
      </c>
      <c r="AI406" s="2" t="inlineStr">
        <is>
          <t>n-item=""&gt;&lt;h6 class="font-exposure font-normal whitespace-pre-line text-balance [overflow-wrap:anywhere] text-heading-6 text-primary text-left"&gt;How ca</t>
        </is>
      </c>
      <c r="AJ406" s="2" t="inlineStr">
        <is>
          <t>heading::text-left"/how/ca|n-item=""</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is>
          <t>3.3.1</t>
        </is>
      </c>
      <c r="H407" s="3" t="inlineStr">
        <is>
          <t>Error Identification</t>
        </is>
      </c>
      <c r="I407" s="3" t="inlineStr">
        <is>
          <t>A</t>
        </is>
      </c>
      <c r="J407" s="3" t="inlineStr">
        <is>
          <t>1</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n-item=""&gt;&lt;h6 class="font-exposure font-normal whitespace-pre-line text-balance [overflow-wrap:anywhere] text-heading-6 text-primary text-left"&gt;Will u</t>
        </is>
      </c>
      <c r="S407" s="3" t="inlineStr">
        <is>
          <t>N Item=""&gt;&lt;H6 Class="Font Exposure Font Normal Whitespace Pre Line Text Balance [Overflow Wrap:Anywhere] Text Heading 6 Text Primary Text Left"&gt;Will U</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Frontend Platform</t>
        </is>
      </c>
      <c r="AB407" s="3" t="inlineStr"/>
      <c r="AC407" s="3" t="inlineStr"/>
      <c r="AD407" s="3" t="inlineStr">
        <is>
          <t>1</t>
        </is>
      </c>
      <c r="AE407" s="3" t="inlineStr"/>
      <c r="AF407" s="3" t="inlineStr"/>
      <c r="AG407" s="3" t="inlineStr">
        <is>
          <t>Element “h6” not allowed as child of element “button” in this context. (Suppressing further errors from this subtree.) | The heading “h6” (with computed level 6) follows the heading “h3” (with computed level 3), skipping 2 heading levels.</t>
        </is>
      </c>
      <c r="AH407" s="3" t="inlineStr">
        <is>
          <t>n-item=""&gt;&lt;h6 class="font-exposure font-normal whitespace-pre-line text-balance [overflow-wrap:anywhere] text-heading-6 text-primary text-left"&gt;Will u</t>
        </is>
      </c>
      <c r="AI407" s="3" t="inlineStr">
        <is>
          <t>n-item=""&gt;&lt;h6 class="font-exposure font-normal whitespace-pre-line text-balance [overflow-wrap:anywhere] text-heading-6 text-primary text-left"&gt;Will u</t>
        </is>
      </c>
      <c r="AJ407" s="3" t="inlineStr">
        <is>
          <t>heading::text-left"/will/u|n-item=""</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is>
          <t>3.3.1</t>
        </is>
      </c>
      <c r="H408" s="2" t="inlineStr">
        <is>
          <t>Error Identification</t>
        </is>
      </c>
      <c r="I408" s="2" t="inlineStr">
        <is>
          <t>A</t>
        </is>
      </c>
      <c r="J408" s="2" t="inlineStr">
        <is>
          <t>1</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n-item=""&gt;&lt;h6 class="font-exposure font-normal whitespace-pre-line text-balance [overflow-wrap:anywhere] text-heading-6 text-primary text-left"&gt;Can He</t>
        </is>
      </c>
      <c r="S408" s="2" t="inlineStr">
        <is>
          <t>N Item=""&gt;&lt;H6 Class="Font Exposure Font Normal Whitespace Pre Line Text Balance [Overflow Wrap:Anywhere] Text Heading 6 Text Primary Text Left"&gt;Can He</t>
        </is>
      </c>
      <c r="T408" s="2" t="inlineStr"/>
      <c r="U408" s="2" t="inlineStr">
        <is>
          <t>False</t>
        </is>
      </c>
      <c r="V408" s="2" t="inlineStr">
        <is>
          <t>Page-specific</t>
        </is>
      </c>
      <c r="W408" s="2" t="inlineStr">
        <is>
          <t>3</t>
        </is>
      </c>
      <c r="X408" s="2" t="inlineStr">
        <is>
          <t>False</t>
        </is>
      </c>
      <c r="Y408" s="2" t="inlineStr">
        <is>
          <t>3</t>
        </is>
      </c>
      <c r="Z408" s="2" t="inlineStr">
        <is>
          <t>31</t>
        </is>
      </c>
      <c r="AA408" s="2" t="inlineStr">
        <is>
          <t>Frontend Platform</t>
        </is>
      </c>
      <c r="AB408" s="2" t="inlineStr"/>
      <c r="AC408" s="2" t="inlineStr"/>
      <c r="AD408" s="2" t="inlineStr">
        <is>
          <t>1</t>
        </is>
      </c>
      <c r="AE408" s="2" t="inlineStr"/>
      <c r="AF408" s="2" t="inlineStr"/>
      <c r="AG408" s="2" t="inlineStr">
        <is>
          <t>Element “h6” not allowed as child of element “button” in this context. (Suppressing further errors from this subtree.) | The heading “h6” (with computed level 6) follows the heading “h3” (with computed level 3), skipping 2 heading levels.</t>
        </is>
      </c>
      <c r="AH408" s="2" t="inlineStr">
        <is>
          <t>n-item=""&gt;&lt;h6 class="font-exposure font-normal whitespace-pre-line text-balance [overflow-wrap:anywhere] text-heading-6 text-primary text-left"&gt;Can He</t>
        </is>
      </c>
      <c r="AI408" s="2" t="inlineStr">
        <is>
          <t>n-item=""&gt;&lt;h6 class="font-exposure font-normal whitespace-pre-line text-balance [overflow-wrap:anywhere] text-heading-6 text-primary text-left"&gt;Can He</t>
        </is>
      </c>
      <c r="AJ408" s="2" t="inlineStr">
        <is>
          <t>heading::text-left"/can/he|n-item=""</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is>
          <t>3.3.1</t>
        </is>
      </c>
      <c r="H409" s="3" t="inlineStr">
        <is>
          <t>Error Identification</t>
        </is>
      </c>
      <c r="I409" s="3" t="inlineStr">
        <is>
          <t>A</t>
        </is>
      </c>
      <c r="J409" s="3" t="inlineStr">
        <is>
          <t>1</t>
        </is>
      </c>
      <c r="K409" s="3" t="inlineStr">
        <is>
          <t>serious</t>
        </is>
      </c>
      <c r="L409" s="3" t="inlineStr">
        <is>
          <t>2</t>
        </is>
      </c>
      <c r="M409" s="3" t="inlineStr">
        <is>
          <t>Serious</t>
        </is>
      </c>
      <c r="N409" s="3" t="inlineStr">
        <is>
          <t>heading</t>
        </is>
      </c>
      <c r="O409" s="3" t="inlineStr">
        <is>
          <t>Heading</t>
        </is>
      </c>
      <c r="P409" s="3" t="inlineStr">
        <is>
          <t>heading</t>
        </is>
      </c>
      <c r="Q409" s="3" t="inlineStr">
        <is>
          <t>Heading</t>
        </is>
      </c>
      <c r="R409" s="3" t="inlineStr">
        <is>
          <t>n-item=""&gt;&lt;h6 class="font-exposure font-normal whitespace-pre-line text-balance [overflow-wrap:anywhere] text-heading-6 text-primary text-left"&gt;Are au</t>
        </is>
      </c>
      <c r="S409" s="3" t="inlineStr">
        <is>
          <t>N Item=""&gt;&lt;H6 Class="Font Exposure Font Normal Whitespace Pre Line Text Balance [Overflow Wrap:Anywhere] Text Heading 6 Text Primary Text Left"&gt;Are Au</t>
        </is>
      </c>
      <c r="T409" s="3" t="inlineStr"/>
      <c r="U409" s="3" t="inlineStr">
        <is>
          <t>False</t>
        </is>
      </c>
      <c r="V409" s="3" t="inlineStr">
        <is>
          <t>Page-specific</t>
        </is>
      </c>
      <c r="W409" s="3" t="inlineStr">
        <is>
          <t>3</t>
        </is>
      </c>
      <c r="X409" s="3" t="inlineStr">
        <is>
          <t>False</t>
        </is>
      </c>
      <c r="Y409" s="3" t="inlineStr">
        <is>
          <t>3</t>
        </is>
      </c>
      <c r="Z409" s="3" t="inlineStr">
        <is>
          <t>31</t>
        </is>
      </c>
      <c r="AA409" s="3" t="inlineStr">
        <is>
          <t>Frontend Platform</t>
        </is>
      </c>
      <c r="AB409" s="3" t="inlineStr"/>
      <c r="AC409" s="3" t="inlineStr"/>
      <c r="AD409" s="3" t="inlineStr">
        <is>
          <t>1</t>
        </is>
      </c>
      <c r="AE409" s="3" t="inlineStr"/>
      <c r="AF409" s="3" t="inlineStr"/>
      <c r="AG409" s="3" t="inlineStr">
        <is>
          <t>Element “h6” not allowed as child of element “button” in this context. (Suppressing further errors from this subtree.) | The heading “h6” (with computed level 6) follows the heading “h3” (with computed level 3), skipping 2 heading levels.</t>
        </is>
      </c>
      <c r="AH409" s="3" t="inlineStr">
        <is>
          <t>n-item=""&gt;&lt;h6 class="font-exposure font-normal whitespace-pre-line text-balance [overflow-wrap:anywhere] text-heading-6 text-primary text-left"&gt;Are au</t>
        </is>
      </c>
      <c r="AI409" s="3" t="inlineStr">
        <is>
          <t>n-item=""&gt;&lt;h6 class="font-exposure font-normal whitespace-pre-line text-balance [overflow-wrap:anywhere] text-heading-6 text-primary text-left"&gt;Are au</t>
        </is>
      </c>
      <c r="AJ409" s="3" t="inlineStr">
        <is>
          <t>heading::text-left"/are/au|n-item=""</t>
        </is>
      </c>
      <c r="AK409" s="3" t="inlineStr">
        <is>
          <t>nu-html-checker</t>
        </is>
      </c>
      <c r="AL409" s="3" t="inlineStr">
        <is>
          <t>nu-html-checker</t>
        </is>
      </c>
    </row>
    <row r="410">
      <c r="A410" s="2" t="inlineStr">
        <is>
          <t>409</t>
        </is>
      </c>
      <c r="B410" s="2" t="inlineStr"/>
      <c r="C410" s="2" t="inlineStr">
        <is>
          <t>Unknown</t>
        </is>
      </c>
      <c r="D410" s="2" t="inlineStr">
        <is>
          <t>root</t>
        </is>
      </c>
      <c r="E410" s="2" t="inlineStr">
        <is>
          <t>Error</t>
        </is>
      </c>
      <c r="F410" s="2" t="inlineStr">
        <is>
          <t>nu-html-checker-error</t>
        </is>
      </c>
      <c r="G410" s="2" t="inlineStr">
        <is>
          <t>3.3.1</t>
        </is>
      </c>
      <c r="H410" s="2" t="inlineStr">
        <is>
          <t>Error Identification</t>
        </is>
      </c>
      <c r="I410" s="2" t="inlineStr">
        <is>
          <t>A</t>
        </is>
      </c>
      <c r="J410" s="2" t="inlineStr">
        <is>
          <t>1</t>
        </is>
      </c>
      <c r="K410" s="2" t="inlineStr">
        <is>
          <t>serious</t>
        </is>
      </c>
      <c r="L410" s="2" t="inlineStr">
        <is>
          <t>2</t>
        </is>
      </c>
      <c r="M410" s="2" t="inlineStr">
        <is>
          <t>Serious</t>
        </is>
      </c>
      <c r="N410" s="2" t="inlineStr">
        <is>
          <t>heading</t>
        </is>
      </c>
      <c r="O410" s="2" t="inlineStr">
        <is>
          <t>Heading</t>
        </is>
      </c>
      <c r="P410" s="2" t="inlineStr">
        <is>
          <t>heading</t>
        </is>
      </c>
      <c r="Q410" s="2" t="inlineStr">
        <is>
          <t>Heading</t>
        </is>
      </c>
      <c r="R410" s="2" t="inlineStr">
        <is>
          <t xml:space="preserve">n-item=""&gt;&lt;h6 class="font-exposure font-normal whitespace-pre-line text-balance [overflow-wrap:anywhere] text-heading-6 text-primary text-left"&gt;Is my </t>
        </is>
      </c>
      <c r="S410" s="2" t="inlineStr">
        <is>
          <t>N Item=""&gt;&lt;H6 Class="Font Exposure Font Normal Whitespace Pre Line Text Balance [Overflow Wrap:Anywhere] Text Heading 6 Text Primary Text Left"&gt;Is My</t>
        </is>
      </c>
      <c r="T410" s="2" t="inlineStr"/>
      <c r="U410" s="2" t="inlineStr">
        <is>
          <t>False</t>
        </is>
      </c>
      <c r="V410" s="2" t="inlineStr">
        <is>
          <t>Page-specific</t>
        </is>
      </c>
      <c r="W410" s="2" t="inlineStr">
        <is>
          <t>3</t>
        </is>
      </c>
      <c r="X410" s="2" t="inlineStr">
        <is>
          <t>False</t>
        </is>
      </c>
      <c r="Y410" s="2" t="inlineStr">
        <is>
          <t>3</t>
        </is>
      </c>
      <c r="Z410" s="2" t="inlineStr">
        <is>
          <t>31</t>
        </is>
      </c>
      <c r="AA410" s="2" t="inlineStr">
        <is>
          <t>Frontend Platform</t>
        </is>
      </c>
      <c r="AB410" s="2" t="inlineStr"/>
      <c r="AC410" s="2" t="inlineStr"/>
      <c r="AD410" s="2" t="inlineStr">
        <is>
          <t>1</t>
        </is>
      </c>
      <c r="AE410" s="2" t="inlineStr"/>
      <c r="AF410" s="2" t="inlineStr"/>
      <c r="AG410" s="2" t="inlineStr">
        <is>
          <t>Element “h6” not allowed as child of element “button” in this context. (Suppressing further errors from this subtree.) | The heading “h6” (with computed level 6) follows the heading “h3” (with computed level 3), skipping 2 heading levels.</t>
        </is>
      </c>
      <c r="AH410" s="2" t="inlineStr">
        <is>
          <t xml:space="preserve">n-item=""&gt;&lt;h6 class="font-exposure font-normal whitespace-pre-line text-balance [overflow-wrap:anywhere] text-heading-6 text-primary text-left"&gt;Is my </t>
        </is>
      </c>
      <c r="AI410" s="2" t="inlineStr">
        <is>
          <t xml:space="preserve">n-item=""&gt;&lt;h6 class="font-exposure font-normal whitespace-pre-line text-balance [overflow-wrap:anywhere] text-heading-6 text-primary text-left"&gt;Is my </t>
        </is>
      </c>
      <c r="AJ410" s="2" t="inlineStr">
        <is>
          <t>heading::text-left"/is/my|n-item=""</t>
        </is>
      </c>
      <c r="AK410" s="2" t="inlineStr">
        <is>
          <t>nu-html-checker</t>
        </is>
      </c>
      <c r="AL410" s="2" t="inlineStr">
        <is>
          <t>nu-html-checker</t>
        </is>
      </c>
    </row>
    <row r="411">
      <c r="A411" s="3" t="inlineStr">
        <is>
          <t>410</t>
        </is>
      </c>
      <c r="B411" s="3" t="inlineStr"/>
      <c r="C411" s="3" t="inlineStr">
        <is>
          <t>Unknown</t>
        </is>
      </c>
      <c r="D411" s="3" t="inlineStr">
        <is>
          <t>root</t>
        </is>
      </c>
      <c r="E411" s="3" t="inlineStr">
        <is>
          <t>Focus order should follow visual layout</t>
        </is>
      </c>
      <c r="F411" s="3" t="inlineStr">
        <is>
          <t>focus-order</t>
        </is>
      </c>
      <c r="G411" s="3" t="inlineStr">
        <is>
          <t>2.4.3</t>
        </is>
      </c>
      <c r="H411" s="3" t="inlineStr">
        <is>
          <t>Focus Order</t>
        </is>
      </c>
      <c r="I411" s="3" t="inlineStr">
        <is>
          <t>A</t>
        </is>
      </c>
      <c r="J411" s="3" t="inlineStr">
        <is>
          <t>1</t>
        </is>
      </c>
      <c r="K411" s="3" t="inlineStr">
        <is>
          <t>serious</t>
        </is>
      </c>
      <c r="L411" s="3" t="inlineStr">
        <is>
          <t>2</t>
        </is>
      </c>
      <c r="M411" s="3" t="inlineStr">
        <is>
          <t>Serious</t>
        </is>
      </c>
      <c r="N411" s="3" t="inlineStr">
        <is>
          <t>button</t>
        </is>
      </c>
      <c r="O411" s="3" t="inlineStr">
        <is>
          <t>Button</t>
        </is>
      </c>
      <c r="P411" s="3" t="inlineStr">
        <is>
          <t>interaction</t>
        </is>
      </c>
      <c r="Q411" s="3" t="inlineStr">
        <is>
          <t>Interaction</t>
        </is>
      </c>
      <c r="R411" s="3" t="inlineStr">
        <is>
          <t>div.relative.w-full &gt; div.absolute.z-3:nth-of-type(2) &gt; button.relative.grid</t>
        </is>
      </c>
      <c r="S411" s="3" t="inlineStr">
        <is>
          <t>Div.Relative.W Full &gt; Div.Absolute.Z 3:Nth Of Type(2) &gt; Button.Relative.Grid</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button component</t>
        </is>
      </c>
      <c r="AC411" s="3" t="inlineStr"/>
      <c r="AD411" s="3" t="inlineStr">
        <is>
          <t>1</t>
        </is>
      </c>
      <c r="AE411" s="3" t="inlineStr"/>
      <c r="AF411" s="3" t="inlineStr"/>
      <c r="AG411" s="3" t="inlineStr">
        <is>
          <t>Focus order may not follow visual layout: element 4 (at y:2656, x:369) appears before element 3 (at y:3109, x:168) visually but receives focus after it. | Focus order may not follow visual layout: element 6 (at y:2655, x:998) appears before element 5 (at y:3109, x:802) visually but receives focus after it.</t>
        </is>
      </c>
      <c r="AH411" s="3" t="inlineStr">
        <is>
          <t xml:space="preserve">&lt;button type="button" aria-pressed="true" aria-label="Toggle media" class="relative grid h-full w-full cursor-default overflow-hidden *:[grid-area:1/1] focus-visible:outline-none focus-visible:ring-2 </t>
        </is>
      </c>
      <c r="AI411" s="3" t="inlineStr">
        <is>
          <t>div.relative.w-full &gt; div.absolute.z-3:nth-of-type(2) &gt; button.relative.grid</t>
        </is>
      </c>
      <c r="AJ411" s="3" t="inlineStr">
        <is>
          <t>form::*:/focus-visible:outline-none/focus-visible:ring|div.relative.w-full</t>
        </is>
      </c>
      <c r="AK411" s="3" t="inlineStr">
        <is>
          <t>speca11y</t>
        </is>
      </c>
      <c r="AL411" s="3" t="inlineStr">
        <is>
          <t>speca11y</t>
        </is>
      </c>
    </row>
    <row r="412">
      <c r="A412" s="2" t="inlineStr">
        <is>
          <t>411</t>
        </is>
      </c>
      <c r="B412" s="2" t="inlineStr"/>
      <c r="C412" s="2" t="inlineStr">
        <is>
          <t>Unknown</t>
        </is>
      </c>
      <c r="D412" s="2" t="inlineStr">
        <is>
          <t>root</t>
        </is>
      </c>
      <c r="E412" s="2" t="inlineStr">
        <is>
          <t>Focused elements must not be fully obscured</t>
        </is>
      </c>
      <c r="F412" s="2" t="inlineStr">
        <is>
          <t>focus-not-obscured</t>
        </is>
      </c>
      <c r="G412" s="2" t="inlineStr">
        <is>
          <t>2.4.11</t>
        </is>
      </c>
      <c r="H412" s="2" t="inlineStr">
        <is>
          <t>Focus Not Obscured (Minimum)</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a</t>
        </is>
      </c>
      <c r="S412" s="2" t="inlineStr">
        <is>
          <t>A</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Focused element is more than 50% obscured by a fixed/sticky positioned element.</t>
        </is>
      </c>
      <c r="AH412" s="2" t="inlineStr">
        <is>
          <t>&lt;a target="_self" data-cta-managed="true" href="https://support.heidihealth.com/?_gl=1*1x8bk5b*_gcl_au*MTgyMTEzOTMzMC4xNzg1Mjg3MDk0*_ga*MTc1OTMxMDU4My4xNzg1Mjg3MDk0*_ga_CNS1ZK9EW6*czE3ODUyODcwOTMkbzEk</t>
        </is>
      </c>
      <c r="AI412" s="2" t="inlineStr">
        <is>
          <t>a</t>
        </is>
      </c>
      <c r="AJ412" s="2" t="inlineStr">
        <is>
          <t>button::href="https:/support.heidihealth.com/?_gl=1*1x8bk5b*_gcl_au*mtgymtezotmzmc4xnzg1mjg3mdk0*_ga*mtc1otmxmdu4my4xnzg1mjg3mdk0*_ga_cns1zk9ew6*cze3oduyodcwotmkbzek|&lt;a</t>
        </is>
      </c>
      <c r="AK412" s="2" t="inlineStr">
        <is>
          <t>speca11y</t>
        </is>
      </c>
      <c r="AL412" s="2" t="inlineStr">
        <is>
          <t>speca11y</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third_party</t>
        </is>
      </c>
      <c r="O413" s="3" t="inlineStr">
        <is>
          <t>Third Party</t>
        </is>
      </c>
      <c r="P413" s="3" t="inlineStr">
        <is>
          <t>noise</t>
        </is>
      </c>
      <c r="Q413" s="3" t="inlineStr">
        <is>
          <t>Noise</t>
        </is>
      </c>
      <c r="R413" s="3" t="inlineStr">
        <is>
          <t>&gt;&lt;/script&gt;&lt;script type="text/javascript" async="" src="https://www.googletagmanager.com/gtag/js?id=G-99EW8KZN5P&amp;amp;cx=c&amp;amp;gtm=4e67r2"&gt;&lt;/scri</t>
        </is>
      </c>
      <c r="S413" s="3" t="inlineStr">
        <is>
          <t>&gt;&lt;/Script&gt;&lt;Script Type="Text/Javascript" Async="" Src="Https://Www.Googletagmanager.Com/Gtag/Js?Id=G 99Ew8Kzn5P&amp;Amp;Cx=C&amp;Amp;Gtm=4E67R2"&gt;&lt;/Scri</t>
        </is>
      </c>
      <c r="T413" s="3" t="inlineStr"/>
      <c r="U413" s="3" t="inlineStr">
        <is>
          <t>True</t>
        </is>
      </c>
      <c r="V413" s="3" t="inlineStr">
        <is>
          <t>Page-specific</t>
        </is>
      </c>
      <c r="W413" s="3" t="inlineStr">
        <is>
          <t>3</t>
        </is>
      </c>
      <c r="X413" s="3" t="inlineStr">
        <is>
          <t>False</t>
        </is>
      </c>
      <c r="Y413" s="3" t="inlineStr">
        <is>
          <t>4</t>
        </is>
      </c>
      <c r="Z413" s="3" t="inlineStr">
        <is>
          <t>11</t>
        </is>
      </c>
      <c r="AA413" s="3" t="inlineStr">
        <is>
          <t>Frontend Platform</t>
        </is>
      </c>
      <c r="AB413" s="3" t="inlineStr"/>
      <c r="AC413" s="3" t="inlineStr"/>
      <c r="AD413" s="3" t="inlineStr">
        <is>
          <t>1</t>
        </is>
      </c>
      <c r="AE413" s="3" t="inlineStr"/>
      <c r="AF413" s="3" t="inlineStr"/>
      <c r="AG413" s="3" t="inlineStr">
        <is>
          <t>The “type” attribute is unnecessary for JavaScript resources.</t>
        </is>
      </c>
      <c r="AH413" s="3" t="inlineStr">
        <is>
          <t>&gt;&lt;/script&gt;&lt;script type="text/javascript" async="" src="https://www.googletagmanager.com/gtag/js?id=G-99EW8KZN5P&amp;amp;cx=c&amp;amp;gtm=4e67r2"&gt;&lt;/scri</t>
        </is>
      </c>
      <c r="AI413" s="3" t="inlineStr">
        <is>
          <t>&gt;&lt;/script&gt;&lt;script type="text/javascript" async="" src="https://www.googletagmanager.com/gtag/js?id=G-99EW8KZN5P&amp;amp;cx=c&amp;amp;gtm=4e67r2"&gt;&lt;/scri</t>
        </is>
      </c>
      <c r="AJ413" s="3" t="inlineStr">
        <is>
          <t>third_party::js?id=gew8kzn5p&amp;amp;cx=c&amp;amp;gtm=4e67r2"/&lt;/scri|&gt;</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warning</t>
        </is>
      </c>
      <c r="L414" s="2" t="inlineStr">
        <is>
          <t>5</t>
        </is>
      </c>
      <c r="M414" s="2" t="inlineStr">
        <is>
          <t>Warning</t>
        </is>
      </c>
      <c r="N414" s="2" t="inlineStr">
        <is>
          <t>third_party</t>
        </is>
      </c>
      <c r="O414" s="2" t="inlineStr">
        <is>
          <t>Third Party</t>
        </is>
      </c>
      <c r="P414" s="2" t="inlineStr">
        <is>
          <t>noise</t>
        </is>
      </c>
      <c r="Q414" s="2" t="inlineStr">
        <is>
          <t>Noise</t>
        </is>
      </c>
      <c r="R414" s="2" t="inlineStr">
        <is>
          <t>&gt;&lt;/script&gt;&lt;script type="text/javascript" async="" src="https://www.googletagmanager.com/gtag/js?id=G-CNS1ZK9EW6&amp;amp;cx=c&amp;amp;gtm=4e67r2"&gt;&lt;/scri</t>
        </is>
      </c>
      <c r="S414" s="2" t="inlineStr">
        <is>
          <t>&gt;&lt;/Script&gt;&lt;Script Type="Text/Javascript" Async="" Src="Https://Www.Googletagmanager.Com/Gtag/Js?Id=G Cns1Zk9Ew6&amp;Amp;Cx=C&amp;Amp;Gtm=4E67R2"&gt;&lt;/Scri</t>
        </is>
      </c>
      <c r="T414" s="2" t="inlineStr"/>
      <c r="U414" s="2" t="inlineStr">
        <is>
          <t>True</t>
        </is>
      </c>
      <c r="V414" s="2" t="inlineStr">
        <is>
          <t>Page-specific</t>
        </is>
      </c>
      <c r="W414" s="2" t="inlineStr">
        <is>
          <t>3</t>
        </is>
      </c>
      <c r="X414" s="2" t="inlineStr">
        <is>
          <t>False</t>
        </is>
      </c>
      <c r="Y414" s="2" t="inlineStr">
        <is>
          <t>4</t>
        </is>
      </c>
      <c r="Z414" s="2" t="inlineStr">
        <is>
          <t>11</t>
        </is>
      </c>
      <c r="AA414" s="2" t="inlineStr">
        <is>
          <t>Frontend Platform</t>
        </is>
      </c>
      <c r="AB414" s="2" t="inlineStr"/>
      <c r="AC414" s="2" t="inlineStr"/>
      <c r="AD414" s="2" t="inlineStr">
        <is>
          <t>1</t>
        </is>
      </c>
      <c r="AE414" s="2" t="inlineStr"/>
      <c r="AF414" s="2" t="inlineStr"/>
      <c r="AG414" s="2" t="inlineStr">
        <is>
          <t>The “type” attribute is unnecessary for JavaScript resources.</t>
        </is>
      </c>
      <c r="AH414" s="2" t="inlineStr">
        <is>
          <t>&gt;&lt;/script&gt;&lt;script type="text/javascript" async="" src="https://www.googletagmanager.com/gtag/js?id=G-CNS1ZK9EW6&amp;amp;cx=c&amp;amp;gtm=4e67r2"&gt;&lt;/scri</t>
        </is>
      </c>
      <c r="AI414" s="2" t="inlineStr">
        <is>
          <t>&gt;&lt;/script&gt;&lt;script type="text/javascript" async="" src="https://www.googletagmanager.com/gtag/js?id=G-CNS1ZK9EW6&amp;amp;cx=c&amp;amp;gtm=4e67r2"&gt;&lt;/scri</t>
        </is>
      </c>
      <c r="AJ414" s="2" t="inlineStr">
        <is>
          <t>third_party::js?id=g-cns1zk9ew6&amp;amp;cx=c&amp;amp;gtm=4e67r2"/&lt;/scri|&gt;</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warning</t>
        </is>
      </c>
      <c r="L415" s="3" t="inlineStr">
        <is>
          <t>5</t>
        </is>
      </c>
      <c r="M415" s="3" t="inlineStr">
        <is>
          <t>Warning</t>
        </is>
      </c>
      <c r="N415" s="3" t="inlineStr">
        <is>
          <t>third_party</t>
        </is>
      </c>
      <c r="O415" s="3" t="inlineStr">
        <is>
          <t>Third Party</t>
        </is>
      </c>
      <c r="P415" s="3" t="inlineStr">
        <is>
          <t>noise</t>
        </is>
      </c>
      <c r="Q415" s="3" t="inlineStr">
        <is>
          <t>Noise</t>
        </is>
      </c>
      <c r="R415" s="3" t="inlineStr">
        <is>
          <t>&gt;&lt;/script&gt;&lt;script type="text/javascript" async="" src="https://www.googletagmanager.com/gtag/js?id=AW-11484436427&amp;amp;cx=c&amp;amp;gtm=4e67r2"&gt;&lt;/scri</t>
        </is>
      </c>
      <c r="S415" s="3" t="inlineStr">
        <is>
          <t>&gt;&lt;/Script&gt;&lt;Script Type="Text/Javascript" Async="" Src="Https://Www.Googletagmanager.Com/Gtag/Js?Id=Aw 11484436427&amp;Amp;Cx=C&amp;Amp;Gtm=4E67R2"&gt;&lt;/Scri</t>
        </is>
      </c>
      <c r="T415" s="3" t="inlineStr"/>
      <c r="U415" s="3" t="inlineStr">
        <is>
          <t>True</t>
        </is>
      </c>
      <c r="V415" s="3" t="inlineStr">
        <is>
          <t>Page-specific</t>
        </is>
      </c>
      <c r="W415" s="3" t="inlineStr">
        <is>
          <t>3</t>
        </is>
      </c>
      <c r="X415" s="3" t="inlineStr">
        <is>
          <t>False</t>
        </is>
      </c>
      <c r="Y415" s="3" t="inlineStr">
        <is>
          <t>4</t>
        </is>
      </c>
      <c r="Z415" s="3" t="inlineStr">
        <is>
          <t>11</t>
        </is>
      </c>
      <c r="AA415" s="3" t="inlineStr">
        <is>
          <t>Frontend Platform</t>
        </is>
      </c>
      <c r="AB415" s="3" t="inlineStr"/>
      <c r="AC415" s="3" t="inlineStr"/>
      <c r="AD415" s="3" t="inlineStr">
        <is>
          <t>1</t>
        </is>
      </c>
      <c r="AE415" s="3" t="inlineStr"/>
      <c r="AF415" s="3" t="inlineStr"/>
      <c r="AG415" s="3" t="inlineStr">
        <is>
          <t>The “type” attribute is unnecessary for JavaScript resources.</t>
        </is>
      </c>
      <c r="AH415" s="3" t="inlineStr">
        <is>
          <t>&gt;&lt;/script&gt;&lt;script type="text/javascript" async="" src="https://www.googletagmanager.com/gtag/js?id=AW-11484436427&amp;amp;cx=c&amp;amp;gtm=4e67r2"&gt;&lt;/scri</t>
        </is>
      </c>
      <c r="AI415" s="3" t="inlineStr">
        <is>
          <t>&gt;&lt;/script&gt;&lt;script type="text/javascript" async="" src="https://www.googletagmanager.com/gtag/js?id=AW-11484436427&amp;amp;cx=c&amp;amp;gtm=4e67r2"&gt;&lt;/scri</t>
        </is>
      </c>
      <c r="AJ415" s="3" t="inlineStr">
        <is>
          <t>third_party::js?id=aw&amp;amp;cx=c&amp;amp;gtm=4e67r2"/&lt;/scri|&gt;</t>
        </is>
      </c>
      <c r="AK415" s="3" t="inlineStr">
        <is>
          <t>nu-html-checker</t>
        </is>
      </c>
      <c r="AL415" s="3" t="inlineStr">
        <is>
          <t>nu-html-checker</t>
        </is>
      </c>
    </row>
    <row r="416">
      <c r="A416" s="2" t="inlineStr">
        <is>
          <t>415</t>
        </is>
      </c>
      <c r="B416" s="2" t="inlineStr"/>
      <c r="C416" s="2" t="inlineStr">
        <is>
          <t>Unknown</t>
        </is>
      </c>
      <c r="D416" s="2" t="inlineStr">
        <is>
          <t>root</t>
        </is>
      </c>
      <c r="E416" s="2" t="inlineStr">
        <is>
          <t>Elements must have their visible text as part of their accessible name</t>
        </is>
      </c>
      <c r="F416" s="2" t="inlineStr">
        <is>
          <t>label-content-name-mismatch</t>
        </is>
      </c>
      <c r="G416" s="2" t="inlineStr">
        <is>
          <t>2.5.3</t>
        </is>
      </c>
      <c r="H416" s="2" t="inlineStr">
        <is>
          <t>Label in Name</t>
        </is>
      </c>
      <c r="I416" s="2" t="inlineStr">
        <is>
          <t>A</t>
        </is>
      </c>
      <c r="J416" s="2" t="inlineStr">
        <is>
          <t>1</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.bg-base</t>
        </is>
      </c>
      <c r="S416" s="2" t="inlineStr">
        <is>
          <t>.Bg Base</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Fix any of the following:
  Text inside the element is not included in the accessible name</t>
        </is>
      </c>
      <c r="AH416" s="2" t="inlineStr">
        <is>
          <t>.bg-base</t>
        </is>
      </c>
      <c r="AI416" s="2" t="inlineStr">
        <is>
          <t>.bg-base</t>
        </is>
      </c>
      <c r="AJ416" s="2" t="inlineStr">
        <is>
          <t>other::.bg-base|.bg-base</t>
        </is>
      </c>
      <c r="AK416" s="2" t="inlineStr">
        <is>
          <t>uuv</t>
        </is>
      </c>
      <c r="AL416" s="2" t="inlineStr">
        <is>
          <t>uuv</t>
        </is>
      </c>
    </row>
    <row r="417">
      <c r="A417" s="3" t="inlineStr">
        <is>
          <t>416</t>
        </is>
      </c>
      <c r="B417" s="3" t="inlineStr"/>
      <c r="C417" s="3" t="inlineStr">
        <is>
          <t>Unknown</t>
        </is>
      </c>
      <c r="D417" s="3" t="inlineStr">
        <is>
          <t>root</t>
        </is>
      </c>
      <c r="E417" s="3" t="inlineStr">
        <is>
          <t>Elements must have their visible text as part of their accessible name</t>
        </is>
      </c>
      <c r="F417" s="3" t="inlineStr">
        <is>
          <t>label-content-name-mismatch</t>
        </is>
      </c>
      <c r="G417" s="3" t="inlineStr">
        <is>
          <t>2.5.3</t>
        </is>
      </c>
      <c r="H417" s="3" t="inlineStr">
        <is>
          <t>Label in Name</t>
        </is>
      </c>
      <c r="I417" s="3" t="inlineStr">
        <is>
          <t>A</t>
        </is>
      </c>
      <c r="J417" s="3" t="inlineStr">
        <is>
          <t>1</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.hover\:text-primary.py-1[aria-label="Open search"]</t>
        </is>
      </c>
      <c r="S417" s="3" t="inlineStr">
        <is>
          <t>.Hover\:Text Primary.Py 1[Aria Label="Open Search"]</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Fix any of the following:
  Text inside the element is not included in the accessible name</t>
        </is>
      </c>
      <c r="AH417" s="3" t="inlineStr">
        <is>
          <t>.hover\:text-primary.py-1[aria-label="Open search"]</t>
        </is>
      </c>
      <c r="AI417" s="3" t="inlineStr">
        <is>
          <t>.hover\:text-primary.py-1[aria-label="Open search"]</t>
        </is>
      </c>
      <c r="AJ417" s="3" t="inlineStr">
        <is>
          <t>form::.hover\:text-primary.py|.hover\:text-primary.py-1[aria-label="open</t>
        </is>
      </c>
      <c r="AK417" s="3" t="inlineStr">
        <is>
          <t>uuv</t>
        </is>
      </c>
      <c r="AL417" s="3" t="inlineStr">
        <is>
          <t>uuv</t>
        </is>
      </c>
    </row>
    <row r="418">
      <c r="A418" s="2" t="inlineStr">
        <is>
          <t>417</t>
        </is>
      </c>
      <c r="B418" s="2" t="inlineStr"/>
      <c r="C418" s="2" t="inlineStr">
        <is>
          <t>Unknown</t>
        </is>
      </c>
      <c r="D418" s="2" t="inlineStr">
        <is>
          <t>root</t>
        </is>
      </c>
      <c r="E418" s="2" t="inlineStr">
        <is>
          <t>Visible text must be part of the accessible name</t>
        </is>
      </c>
      <c r="F418" s="2" t="inlineStr">
        <is>
          <t>label-content-name-mismatch</t>
        </is>
      </c>
      <c r="G418" s="2" t="inlineStr">
        <is>
          <t>2.5.3</t>
        </is>
      </c>
      <c r="H418" s="2" t="inlineStr">
        <is>
          <t>Label in Name</t>
        </is>
      </c>
      <c r="I418" s="2" t="inlineStr">
        <is>
          <t>A</t>
        </is>
      </c>
      <c r="J418" s="2" t="inlineStr">
        <is>
          <t>1</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div#movie_player</t>
        </is>
      </c>
      <c r="S418" s="2" t="inlineStr">
        <is>
          <t>Div#Movie Player</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Visible text "Tap to unmuteHeidi. It takes a lot to be a nurse,right? Compassion," is not part of the accessible name "YouTube Video Player". The accessible name must contain the visible text for speech input users.</t>
        </is>
      </c>
      <c r="AH418"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It takes a lot to be a nurse,&lt;/span&gt;&lt;/span&gt;&lt;span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sans-serif;"&gt;right? Compassion,&lt;/span&gt;&lt;/span&gt;&lt;/span&gt;&lt;/div&gt;&lt;/div&gt;&lt;/div&gt;</t>
        </is>
      </c>
      <c r="AI418" s="2" t="inlineStr">
        <is>
          <t>div#movie_player</t>
        </is>
      </c>
      <c r="AJ418" s="2" t="inlineStr">
        <is>
          <t>form::&lt;/&lt;/&lt;|id=movie_player</t>
        </is>
      </c>
      <c r="AK418" s="2" t="inlineStr">
        <is>
          <t>speca11y</t>
        </is>
      </c>
      <c r="AL418" s="2" t="inlineStr">
        <is>
          <t>speca11y</t>
        </is>
      </c>
    </row>
    <row r="419">
      <c r="A419" s="3" t="inlineStr">
        <is>
          <t>418</t>
        </is>
      </c>
      <c r="B419" s="3" t="inlineStr"/>
      <c r="C419" s="3" t="inlineStr">
        <is>
          <t>Unknown</t>
        </is>
      </c>
      <c r="D419" s="3" t="inlineStr">
        <is>
          <t>root</t>
        </is>
      </c>
      <c r="E419" s="3" t="inlineStr">
        <is>
          <t>ARIA hidden element must not be focusable or contain focusable elements</t>
        </is>
      </c>
      <c r="F419" s="3" t="inlineStr">
        <is>
          <t>aria-hidden-focus</t>
        </is>
      </c>
      <c r="G419" s="3" t="inlineStr">
        <is>
          <t>4.1.2</t>
        </is>
      </c>
      <c r="H419" s="3" t="inlineStr">
        <is>
          <t>Name, Role, Value</t>
        </is>
      </c>
      <c r="I419" s="3" t="inlineStr">
        <is>
          <t>A</t>
        </is>
      </c>
      <c r="J419" s="3" t="inlineStr">
        <is>
          <t>1</t>
        </is>
      </c>
      <c r="K419" s="3" t="inlineStr">
        <is>
          <t>serious</t>
        </is>
      </c>
      <c r="L419" s="3" t="inlineStr">
        <is>
          <t>2</t>
        </is>
      </c>
      <c r="M419" s="3" t="inlineStr">
        <is>
          <t>Serious</t>
        </is>
      </c>
      <c r="N419" s="3" t="inlineStr">
        <is>
          <t>navigation</t>
        </is>
      </c>
      <c r="O419" s="3" t="inlineStr">
        <is>
          <t>Navigation</t>
        </is>
      </c>
      <c r="P419" s="3" t="inlineStr">
        <is>
          <t>navigation</t>
        </is>
      </c>
      <c r="Q419" s="3" t="inlineStr">
        <is>
          <t>Navigation</t>
        </is>
      </c>
      <c r="R419" s="3" t="inlineStr">
        <is>
          <t>.relative[data-slot="navigation-menu-item-v2"]:nth-child(3) &gt; span[aria-hidden="true"]</t>
        </is>
      </c>
      <c r="S419" s="3" t="inlineStr">
        <is>
          <t>.Relative[Data Slot="Navigation Menu Item V2"]:Nth Child(3) &gt; Span[Aria Hidden="True"]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navigation component</t>
        </is>
      </c>
      <c r="AC419" s="3" t="inlineStr"/>
      <c r="AD419" s="3" t="inlineStr">
        <is>
          <t>1</t>
        </is>
      </c>
      <c r="AE419" s="3" t="inlineStr"/>
      <c r="AF419" s="3" t="inlineStr"/>
      <c r="AG419" s="3" t="inlineStr">
        <is>
          <t>Fix all of the following:
  Focusable content should have tabindex="-1" or be removed from the DOM</t>
        </is>
      </c>
      <c r="AH419" s="3" t="inlineStr">
        <is>
          <t>.relative[data-slot="navigation-menu-item-v2"]:nth-child(3) &gt; span[aria-hidden="true"]</t>
        </is>
      </c>
      <c r="AI419" s="3" t="inlineStr">
        <is>
          <t>.relative[data-slot="navigation-menu-item-v2"]:nth-child(3) &gt; span[aria-hidden="true"]</t>
        </is>
      </c>
      <c r="AJ419" s="3" t="inlineStr">
        <is>
          <t>navigation::.relative:nth-child(*)|.relative[data-slot="navigation-menu-item-v2"]</t>
        </is>
      </c>
      <c r="AK419" s="3" t="inlineStr">
        <is>
          <t>uuv</t>
        </is>
      </c>
      <c r="AL419" s="3" t="inlineStr">
        <is>
          <t>uuv</t>
        </is>
      </c>
    </row>
    <row r="420">
      <c r="A420" s="2" t="inlineStr">
        <is>
          <t>419</t>
        </is>
      </c>
      <c r="B420" s="2" t="inlineStr"/>
      <c r="C420" s="2" t="inlineStr">
        <is>
          <t>Unknown</t>
        </is>
      </c>
      <c r="D420" s="2" t="inlineStr">
        <is>
          <t>root</t>
        </is>
      </c>
      <c r="E420" s="2" t="inlineStr">
        <is>
          <t>Elements must only use permitted ARIA attributes</t>
        </is>
      </c>
      <c r="F420" s="2" t="inlineStr">
        <is>
          <t>aria-prohibited-attr</t>
        </is>
      </c>
      <c r="G420" s="2" t="inlineStr">
        <is>
          <t>4.1.2</t>
        </is>
      </c>
      <c r="H420" s="2" t="inlineStr">
        <is>
          <t>Name, Role, Value</t>
        </is>
      </c>
      <c r="I420" s="2" t="inlineStr">
        <is>
          <t>A</t>
        </is>
      </c>
      <c r="J420" s="2" t="inlineStr">
        <is>
          <t>1</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#radix-_r_0_-content-ad23e2235af9</t>
        </is>
      </c>
      <c r="S420" s="2" t="inlineStr">
        <is>
          <t>#Radix R 0 Content Ad23E2235Af9</t>
        </is>
      </c>
      <c r="T420" s="2" t="inlineStr"/>
      <c r="U420" s="2" t="inlineStr">
        <is>
          <t>False</t>
        </is>
      </c>
      <c r="V420" s="2" t="inlineStr">
        <is>
          <t>Page-specific</t>
        </is>
      </c>
      <c r="W420" s="2" t="inlineStr">
        <is>
          <t>3</t>
        </is>
      </c>
      <c r="X420" s="2" t="inlineStr">
        <is>
          <t>False</t>
        </is>
      </c>
      <c r="Y420" s="2" t="inlineStr">
        <is>
          <t>5</t>
        </is>
      </c>
      <c r="Z420" s="2" t="inlineStr">
        <is>
          <t>31</t>
        </is>
      </c>
      <c r="AA420" s="2" t="inlineStr">
        <is>
          <t>Frontend Platform</t>
        </is>
      </c>
      <c r="AB420" s="2" t="inlineStr"/>
      <c r="AC420" s="2" t="inlineStr"/>
      <c r="AD420" s="2" t="inlineStr">
        <is>
          <t>1</t>
        </is>
      </c>
      <c r="AE420" s="2" t="inlineStr"/>
      <c r="AF420" s="2" t="inlineStr"/>
      <c r="AG420" s="2" t="inlineStr">
        <is>
          <t>Fix all of the following:
  aria-labelledby attribute is not well supported on a div with no valid role attribute.</t>
        </is>
      </c>
      <c r="AH420" s="2" t="inlineStr">
        <is>
          <t>#radix-_r_0_-content-ad23e2235af9</t>
        </is>
      </c>
      <c r="AI420" s="2" t="inlineStr">
        <is>
          <t>#radix-_r_0_-content-ad23e2235af9</t>
        </is>
      </c>
      <c r="AJ420" s="2" t="inlineStr">
        <is>
          <t>other::#radix-_r_0_-content-ad23e2235af9|id=radix-_r_0_-content-ad23e2235af9</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table</t>
        </is>
      </c>
      <c r="O421" s="3" t="inlineStr">
        <is>
          <t>Table</t>
        </is>
      </c>
      <c r="P421" s="3" t="inlineStr">
        <is>
          <t>table</t>
        </is>
      </c>
      <c r="Q421" s="3" t="inlineStr">
        <is>
          <t>Table</t>
        </is>
      </c>
      <c r="R421" s="3" t="inlineStr">
        <is>
          <t>.opacity-10.duration-500.transition-opacity:nth-child(2) &gt; .lg\:text-heading-4.text-heading-6.lg\:text-start</t>
        </is>
      </c>
      <c r="S421" s="3" t="inlineStr">
        <is>
          <t>.Opacity 10.Duration 500.Transition Opacity:Nth Child(2) &gt; .Lg\:Text Heading 4.Text Heading 6.Lg\:Text Start</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Design System</t>
        </is>
      </c>
      <c r="AB421" s="3" t="inlineStr">
        <is>
          <t>Design system color palette or theme tokens</t>
        </is>
      </c>
      <c r="AC421" s="3" t="inlineStr"/>
      <c r="AD421" s="3" t="inlineStr">
        <is>
          <t>1</t>
        </is>
      </c>
      <c r="AE421" s="3" t="inlineStr"/>
      <c r="AF421" s="3" t="inlineStr"/>
      <c r="AG421" s="3" t="inlineStr">
        <is>
          <t>Fix any of the following:
  Element's background color could not be determined because it is overlapped by another element</t>
        </is>
      </c>
      <c r="AH421" s="3" t="inlineStr">
        <is>
          <t>.opacity-10.duration-500.transition-opacity:nth-child(2) &gt; .lg\:text-heading-4.text-heading-6.lg\:text-start</t>
        </is>
      </c>
      <c r="AI421" s="3" t="inlineStr">
        <is>
          <t>.opacity-10.duration-500.transition-opacity:nth-child(2) &gt; .lg\:text-heading-4.text-heading-6.lg\:text-start</t>
        </is>
      </c>
      <c r="AJ421" s="3" t="inlineStr">
        <is>
          <t>table::.opacity.duration.transition-opacity:nth-child(*)/.lg\:text-heading.text-heading.lg\:text-start|.opacity-10.duration-500.transition-opacity</t>
        </is>
      </c>
      <c r="AK421" s="3" t="inlineStr">
        <is>
          <t>uuv</t>
        </is>
      </c>
      <c r="AL421" s="3" t="inlineStr">
        <is>
          <t>uuv</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table</t>
        </is>
      </c>
      <c r="O422" s="2" t="inlineStr">
        <is>
          <t>Table</t>
        </is>
      </c>
      <c r="P422" s="2" t="inlineStr">
        <is>
          <t>table</t>
        </is>
      </c>
      <c r="Q422" s="2" t="inlineStr">
        <is>
          <t>Table</t>
        </is>
      </c>
      <c r="R422" s="2" t="inlineStr">
        <is>
          <t>.opacity-40.duration-500.transition-opacity:nth-child(2) &gt; .lg\:text-heading-4.text-heading-6.lg\:text-start</t>
        </is>
      </c>
      <c r="S422" s="2" t="inlineStr">
        <is>
          <t>.Opacity 40.Duration 500.Transition Opacity:Nth Child(2) &gt; .Lg\:Text Heading 4.Text Heading 6.Lg\:Text Start</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Design System</t>
        </is>
      </c>
      <c r="AB422" s="2" t="inlineStr">
        <is>
          <t>Design system color palette or theme tokens</t>
        </is>
      </c>
      <c r="AC422" s="2" t="inlineStr"/>
      <c r="AD422" s="2" t="inlineStr">
        <is>
          <t>1</t>
        </is>
      </c>
      <c r="AE422" s="2" t="inlineStr"/>
      <c r="AF422" s="2" t="inlineStr"/>
      <c r="AG422" s="2" t="inlineStr">
        <is>
          <t>Element's background color could not be determined because it is overlapped by another element</t>
        </is>
      </c>
      <c r="AH422" s="2" t="inlineStr">
        <is>
          <t>&lt;h2 class="font-exposure font-normal whitespace-pre-line text-balance [overflow-wrap:anywhere] text-primary-invert text-center text-heading-6 lg:text-heading-4 lg:text-start"&gt;Patient communications&lt;/h2&gt;</t>
        </is>
      </c>
      <c r="AI422" s="2" t="inlineStr">
        <is>
          <t>.opacity-40.duration-500.transition-opacity:nth-child(2) &gt; .lg\:text-heading-4.text-heading-6.lg\:text-start</t>
        </is>
      </c>
      <c r="AJ422" s="2" t="inlineStr">
        <is>
          <t>table::patient/communications&lt;/h2|.opacity-40.duration-500.transition-opacity</t>
        </is>
      </c>
      <c r="AK422" s="2" t="inlineStr">
        <is>
          <t>axe-scan</t>
        </is>
      </c>
      <c r="AL422" s="2" t="inlineStr">
        <is>
          <t>axe-scan</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table</t>
        </is>
      </c>
      <c r="O423" s="3" t="inlineStr">
        <is>
          <t>Table</t>
        </is>
      </c>
      <c r="P423" s="3" t="inlineStr">
        <is>
          <t>table</t>
        </is>
      </c>
      <c r="Q423" s="3" t="inlineStr">
        <is>
          <t>Table</t>
        </is>
      </c>
      <c r="R423" s="3" t="inlineStr">
        <is>
          <t>.opacity-50.duration-500.transition-opacity:nth-child(3) &gt; .lg\:text-heading-4.text-heading-6.lg\:text-start</t>
        </is>
      </c>
      <c r="S423" s="3" t="inlineStr">
        <is>
          <t>.Opacity 50.Duration 500.Transition Opacity:Nth Child(3) &gt; .Lg\:Text Heading 4.Text Heading 6.Lg\:Text Start</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Design System</t>
        </is>
      </c>
      <c r="AB423" s="3" t="inlineStr">
        <is>
          <t>Design system color palette or theme tokens</t>
        </is>
      </c>
      <c r="AC423" s="3" t="inlineStr"/>
      <c r="AD423" s="3" t="inlineStr">
        <is>
          <t>1</t>
        </is>
      </c>
      <c r="AE423" s="3" t="inlineStr"/>
      <c r="AF423" s="3" t="inlineStr"/>
      <c r="AG423" s="3" t="inlineStr">
        <is>
          <t>Element's background color could not be determined because it is overlapped by another element</t>
        </is>
      </c>
      <c r="AH423" s="3" t="inlineStr">
        <is>
          <t>&lt;h2 class="font-exposure font-normal whitespace-pre-line text-balance [overflow-wrap:anywhere] text-primary-invert text-center text-heading-6 lg:text-heading-4 lg:text-start"&gt;Guideline adherence monitoring&lt;/h2&gt;</t>
        </is>
      </c>
      <c r="AI423" s="3" t="inlineStr">
        <is>
          <t>.opacity-50.duration-500.transition-opacity:nth-child(3) &gt; .lg\:text-heading-4.text-heading-6.lg\:text-start</t>
        </is>
      </c>
      <c r="AJ423" s="3" t="inlineStr">
        <is>
          <t>table::adherence/monitoring&lt;/h2|.opacity-50.duration-500.transition-opacity</t>
        </is>
      </c>
      <c r="AK423" s="3" t="inlineStr">
        <is>
          <t>axe-scan</t>
        </is>
      </c>
      <c r="AL423" s="3" t="inlineStr">
        <is>
          <t>axe-scan</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table</t>
        </is>
      </c>
      <c r="O424" s="2" t="inlineStr">
        <is>
          <t>Table</t>
        </is>
      </c>
      <c r="P424" s="2" t="inlineStr">
        <is>
          <t>table</t>
        </is>
      </c>
      <c r="Q424" s="2" t="inlineStr">
        <is>
          <t>Table</t>
        </is>
      </c>
      <c r="R424" s="2" t="inlineStr">
        <is>
          <t>.opacity-50.duration-500.transition-opacity:nth-child(5) &gt; .lg\:text-heading-4.text-heading-6.lg\:text-start</t>
        </is>
      </c>
      <c r="S424" s="2" t="inlineStr">
        <is>
          <t>.Opacity 50.Duration 500.Transition Opacity:Nth Child(5) &gt; .Lg\:Text Heading 4.Text Heading 6.Lg\:Text Start</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Element's background color could not be determined because it is overlapped by another element</t>
        </is>
      </c>
      <c r="AH424" s="2" t="inlineStr">
        <is>
          <t>&lt;h2 class="font-exposure font-normal whitespace-pre-line text-balance [overflow-wrap:anywhere] text-primary-invert text-center text-heading-6 lg:text-heading-4 lg:text-start"&gt;Revenue leakage identification&lt;/h2&gt;</t>
        </is>
      </c>
      <c r="AI424" s="2" t="inlineStr">
        <is>
          <t>.opacity-50.duration-500.transition-opacity:nth-child(5) &gt; .lg\:text-heading-4.text-heading-6.lg\:text-start</t>
        </is>
      </c>
      <c r="AJ424" s="2" t="inlineStr">
        <is>
          <t>table::leakage/identification&lt;/h2|.opacity-50.duration-500.transition-opacity</t>
        </is>
      </c>
      <c r="AK424" s="2" t="inlineStr">
        <is>
          <t>axe-scan</t>
        </is>
      </c>
      <c r="AL424" s="2" t="inlineStr">
        <is>
          <t>axe-scan</t>
        </is>
      </c>
    </row>
    <row r="425">
      <c r="A425" s="3" t="inlineStr">
        <is>
          <t>424</t>
        </is>
      </c>
      <c r="B425" s="3" t="inlineStr"/>
      <c r="C425" s="3" t="inlineStr">
        <is>
          <t>Unknown</t>
        </is>
      </c>
      <c r="D425" s="3" t="inlineStr">
        <is>
          <t>root</t>
        </is>
      </c>
      <c r="E425" s="3" t="inlineStr">
        <is>
          <t>color-contrast</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table</t>
        </is>
      </c>
      <c r="O425" s="3" t="inlineStr">
        <is>
          <t>Table</t>
        </is>
      </c>
      <c r="P425" s="3" t="inlineStr">
        <is>
          <t>table</t>
        </is>
      </c>
      <c r="Q425" s="3" t="inlineStr">
        <is>
          <t>Table</t>
        </is>
      </c>
      <c r="R425" s="3" t="inlineStr">
        <is>
          <t>.opacity-40.duration-500.transition-opacity:nth-child(6) &gt; .lg\:text-heading-4.text-heading-6.lg\:text-start</t>
        </is>
      </c>
      <c r="S425" s="3" t="inlineStr">
        <is>
          <t>.Opacity 40.Duration 500.Transition Opacity:Nth Child(6) &gt; .Lg\:Text Heading 4.Text Heading 6.Lg\:Text Start</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Element's background color could not be determined because it is overlapped by another element</t>
        </is>
      </c>
      <c r="AH425" s="3" t="inlineStr">
        <is>
          <t>&lt;h2 class="font-exposure font-normal whitespace-pre-line text-balance [overflow-wrap:anywhere] text-primary-invert text-center text-heading-6 lg:text-heading-4 lg:text-start"&gt;Specialty pharmacy refills&lt;/h2&gt;</t>
        </is>
      </c>
      <c r="AI425" s="3" t="inlineStr">
        <is>
          <t>.opacity-40.duration-500.transition-opacity:nth-child(6) &gt; .lg\:text-heading-4.text-heading-6.lg\:text-start</t>
        </is>
      </c>
      <c r="AJ425" s="3" t="inlineStr">
        <is>
          <t>table::pharmacy/refills&lt;/h2|.opacity-40.duration-500.transition-opacity</t>
        </is>
      </c>
      <c r="AK425" s="3" t="inlineStr">
        <is>
          <t>axe-scan</t>
        </is>
      </c>
      <c r="AL425" s="3" t="inlineStr">
        <is>
          <t>axe-scan</t>
        </is>
      </c>
    </row>
    <row r="426">
      <c r="A426" s="2" t="inlineStr">
        <is>
          <t>425</t>
        </is>
      </c>
      <c r="B426" s="2" t="inlineStr"/>
      <c r="C426" s="2" t="inlineStr">
        <is>
          <t>Unknown</t>
        </is>
      </c>
      <c r="D426" s="2" t="inlineStr">
        <is>
          <t>root</t>
        </is>
      </c>
      <c r="E426" s="2" t="inlineStr">
        <is>
          <t>Elements must have sufficient color 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table</t>
        </is>
      </c>
      <c r="O426" s="2" t="inlineStr">
        <is>
          <t>Table</t>
        </is>
      </c>
      <c r="P426" s="2" t="inlineStr">
        <is>
          <t>table</t>
        </is>
      </c>
      <c r="Q426" s="2" t="inlineStr">
        <is>
          <t>Table</t>
        </is>
      </c>
      <c r="R426" s="2" t="inlineStr">
        <is>
          <t>div#player-controls</t>
        </is>
      </c>
      <c r="S426" s="2" t="inlineStr">
        <is>
          <t>Div#Player Controls</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Contrast ratio 1.16:1 is below the 4.5:1 requirement for normal text.</t>
        </is>
      </c>
      <c r="AH426" s="2" t="inlineStr">
        <is>
          <t>&lt;div id="player-controls" class="ytPlayerControlsContainerHost ytPlayerControlsContainerRendered"&gt;&lt;ytm-custom-control class="ytmCustomControlHost"&gt;&lt;ytm-watch-player-controls class="ytmWatchPlayerControlsHost"&gt;&lt;video-cover class="ytmVideoCoverHost hidden"&gt;&lt;div class="ytmVideoCoverThumbnail" style="background-image: url(&amp;quot;https://i.ytimg.com/vi_webp/1llR2UtJtlU/maxresdefault.webp&amp;quot;);"&gt;&lt;/div&gt;&lt;/video-cover&gt;&lt;cued-overlay class="ytmCuedOverlayHost ytmCuedOverlayHidden"&gt;&lt;div class="ytmCuedOverlayGradient"&gt;&lt;/div&gt;&lt;button aria-label="Play video" title="Play video" class="ytmCuedOverlayPlayButton"&gt;&lt;c3-icon class="ytmCuedOverlayPlayButtonIcon" fill-icon="false"&gt;&lt;span class="yt-icon-shape ytSpecIconShapeHost"&gt;&lt;div style="width: 100%; height: 100%; display: block; fill: currentcolor;"&gt;&lt;svg xmlns="http://www.w3.org/2000/svg" viewBox="0 0 67 60" fill="" focusable="false" aria-hidden="true" style="pointer-events: none; display: inherit; width: 100%; height: 100%;"&gt;&lt;path d="M63 14.87a7.885 7.885 0 00-5.56-5.56C52.54 8 32.88 8 32.88 8S13.23 8 8.32 9.31c-2.7.72-4.83 2.85-5.56 5.56C1.45 19.77 1.45 30 1.45 30s0 10.23 1.31 15.13c.72 2.7 2.85 4.83 5.56 5.56C13.23 52 32.88 52 32.88 52s19.66 0 24.56-1.31c2.7-.72 4.83-2.85 5.56-5.56C64.31 40.23 64.31 30 64.31 30s0-10.23-1.31-15.13z"&gt;&lt;/path&gt;&lt;path fill="#FFF" class="logo-arrow" d="M26.6 39.43L42.93 30 26.6 20.57z"&gt;&lt;/path&gt;&lt;/svg&gt;&lt;/div&gt;&lt;/span&gt;&lt;/c3-icon&gt;&lt;/button&gt;&lt;/cued-overlay&gt;&lt;button id="player-controls-a11y-toggle" class="ytmA11yStylesHiddenButton" aria-label="Show player controls"&gt;&lt;/button&gt;&lt;div id="player-control-overlay" class="new-controls bigbar medium-modification animation-enabled enable-fullscreen-controls fs-watch-system fullscreen-controls-always-on enable-fullscreen-controls-for-portrait"&gt;&lt;div class="player-controls-content"&gt;&lt;div class="player-controls-background-container"&gt;&lt;div class="player-controls-background"&gt;&lt;/div&gt;&lt;div class="ytmWatchPlayerControlsBackgroundActionItems"&gt;&lt;/div&gt;&lt;/div&gt;&lt;ytw-player-seek-overlay class="ytwPlayerSeekOverlayHost" style="display: none;"&gt;&lt;div class="ytwPlayerSeekOverlayAnimation ytwPlayerSeekOverlayAnimationBack"&gt;&lt;div class="ytwPlayerSeekOverlayArrow ytwPlayerSeekOverlayArrowPersistent"&gt;&lt;svg viewBox="0 0 22 32" width="22" height="24" class="ytwPlayerSeekOverlayArrowSvg"&gt;&lt;path class="ytwPlayerSeekOverlayArrowPath" d="M 18 4 L 6 16 L 18 28" stroke="white" stroke-width="4" stroke-linecap="round" fill="none"&gt;&lt;/path&gt;&lt;/svg&gt;&lt;/div&gt;&lt;div class="ytwPlayerSeekOverlayDuration"&gt;&lt;/div&gt;&lt;/div&gt;&lt;div class="ytwPlayerSeekOverlayAnimation ytwPlayerSeekOverlayAnimationForward"&gt;&lt;div class="ytwPlayerSeekOverlayDuration"&gt;&lt;/div&gt;&lt;div class="ytwPlayerSeekOverlayArrow ytwPlayerSeekOverlayArrowPersistent"&gt;&lt;svg viewBox="0 0 22 32" width="22" height="24" class="ytwPlayerSeekOverlayArrowSvg"&gt;&lt;path class="ytwPlayerSeekOverlayArrowPath" d="M 4 4 L 16 16 L 4 28" stroke="white" stroke-width="4" stroke-linecap="round" fill="none"&gt;&lt;/path&gt;&lt;/svg&gt;&lt;/div&gt;&lt;/div&gt;&lt;/ytw-player-seek-overlay&gt;&lt;player-user-edu-tooltip class="ytwPlayerUserEduTooltipHost"&gt;&lt;div class="ytwPlayerUserEduTooltipTooltipContainer"&gt;&lt;div class="ytwPlayerUserEduTooltipTooltipWrapper"&gt;&lt;/div&gt;&lt;/div&gt;&lt;/player-user-edu-tooltip&gt;&lt;yt-bigboard&gt;&lt;/yt-bigboard&gt;&lt;div style=""&gt;&lt;player-top-controls class="ytwPlayerTopControlsHost"&gt;&lt;div class="player-controls-top ytwPlayerTopControlsContainerWithEmbeddedVideoDetails"&gt;&lt;embedded-player-video-details class="ytmVideoInfoHost"&gt;&lt;div class="ytmVideoInfoVideoDetailsContainer"&gt;&lt;div class="ytmVideoInfoVideoTitleContainer ytmVideoInfoLogoEnabled"&gt;&lt;a class="ytmVideoInfoVideoTitle" href="https://www.youtube.com/watch?v=1llR2UtJtlU"&gt;&lt;span class="ytAttributedStringHost ytmVideoInfoLink ytAttributedStringWhiteSpaceNoWrap" style=""&gt;How Nurses Cut Documentation Time With Heidi&lt;/span&gt;&lt;/a&gt;&lt;a class="ytmVideoInfoChannelTitle" href="/channel/UC8il6_apE8OfdRdGXQCmiIA"&gt;&lt;span class="ytAttributedStringHost ytmVideoInfoLink ytAttributedStringEllipsisTruncate" role="text" style=""&gt;Heidi AI&lt;/span&gt;&lt;/a&gt;&lt;/div&gt;&lt;div class="ytmVideoInfoChannelContainer"&gt;&lt;button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src="https://yt3.ggpht.com/1Zsnj-H-hmUbCpvqNtxoxLcdr3viG2GKuCZ_s6WbVHtuI4UU5xAwDlwC9WSTppPZWQb95jbJJw=s88-c-k-c0x00ffffff-no-rj"&gt;&lt;/button&gt;&lt;div class="ytmVideoInfoOverlay"&gt;&lt;div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subscribers&lt;/span&gt;&lt;/div&gt;&lt;/div&gt;&lt;/div&gt;&lt;/div&gt;&lt;/embedded-player-video-details&gt;&lt;div class="ytwPlayerTopControlsPlayerControlsTopRight player-controls-top-right ytwPlayerTopControlsContainerWithEmbeddedVideoDetailsPlayerControlsTopRight"&gt;&lt;volume-controls class="ytdVolumeControlsHost"&gt;&lt;div class="ytdVolumeControlsVolumeControlsContainer ytdVolumeControlsVolumeControlsContainerVertical"&gt;&lt;div class="ytdVolumeControlsMuteIconButtonContainer"&gt;&lt;button class="ytdVolumeControlsMuteIconButton" aria-label="Unmute" title="Unmute"&gt;&lt;c3-icon class="ytdVolumeControlsMuteIcon" role="img" fill-icon="false" aria-label="Unmute"&gt;&lt;span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d="M11.485 2.143 3.913 6.687A6 6 0 001 11.832v.338a6 6 0 002.913 5.144l7.572 4.543A1 1 0 0013 21V3a1.001 1.001 0 00-1.515-.857Zm9.808 6.15L19 10.586l-2.293-2.293a1 1 0 10-1.414 1.414L17.586 12l-2.293 2.293a1 1 0 101.414 1.414L19 13.414l2.293 2.293a1 1 0 101.414-1.414L20.414 12l2.293-2.293a1 1 0 10-1.414-1.414Z"&gt;&lt;/path&gt;&lt;/svg&gt;&lt;/div&gt;&lt;/span&gt;&lt;/c3-icon&gt;&lt;/button&gt;&lt;/div&gt;&lt;div class="ytdVolumeControlsSliderContainer ytdVolumeControlsSliderContainerVertical ytdVolumeControlsSliderContainerVerticalDown"&gt;&lt;input dir="ltr" aria-label="" title="" type="range" class="ytdVolumeControlsNativeSlider" id="volume-input" role="slider" aria-valuemin="0" aria-valuemax="100" aria-valuenow="0" aria-valuetext="0% volume muted" aria-orientation="vertical" style="--gradient-percent: 0%;"&gt;&lt;/div&gt;&lt;/div&gt;&lt;/volume-controls&gt;&lt;yt-closed-captions-toggle-button&gt;&lt;ytm-closed-captioning-button class="ytmClosedCaptioningButtonHost"&gt;&lt;button class="ytmClosedCaptioningButtonButton" title="Subtitles/CC turned on" aria-label="Subtitles/CC turned on" aria-pressed="true"&gt;&lt;c3-icon class="ytmClosedCaptioningButtonYtIconOverlay"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d="M21 3H3a2 2 0 00-2 2v14a2 2 0 002 2h18a2 2 0 002-2V5a2 2 0 00-2-2ZM9.038 8.089c.697.178 1.294.606 1.737 1.176a1 1 0 01-1.578 1.228c-.21-.27-.444-.413-.654-.467a.86.86 0 00-.632.085c-.222.119-.453.342-.631.684A2.64 2.64 0 007 12a2.64 2.64 0 00.281 1.205c.177.342.408.565.63.684a.86.86 0 00.632.085c.209-.054.444-.197.654-.467a1 1 0 011.578 1.228c-.443.57-1.04.998-1.737 1.176a2.86 2.86 0 01-2.066-.257c-.631-.336-1.131-.881-1.466-1.526A4.6 4.6 0 015 12c-.004-.74.17-1.47.506-2.128.336-.645.835-1.19 1.466-1.526a2.86 2.86 0 012.066-.257Zm8 0c.697.178 1.294.606 1.737 1.176a1 1 0 01-1.578 1.228c-.21-.27-.444-.413-.654-.467a.86.86 0 00-.632.085c-.222.119-.453.342-.631.684A2.64 2.64 0 0015 12a2.64 2.64 0 00.281 1.205c.177.342.408.565.63.684a.86.86 0 00.632.085c.209-.054.444-.197.654-.467a1 1 0 011.578 1.228c-.443.57-1.04.998-1.737 1.176a2.86 2.86 0 01-2.066-.257c-.631-.336-1.131-.881-1.466-1.526A4.6 4.6 0 0113 12c-.004-.74.17-1.47.506-2.128.336-.645.835-1.19 1.466-1.526a2.86 2.86 0 012.066-.257Z"&gt;&lt;/path&gt;&lt;/svg&gt;&lt;/div&gt;&lt;/span&gt;&lt;/c3-icon&gt;&lt;/button&gt;&lt;/ytm-closed-captioning-button&gt;&lt;/yt-closed-captions-toggle-button&gt;&lt;div&gt;&lt;button class="icon-button player-settings-icon" aria-label="Playback Settings"&gt;&lt;c3-icon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d="M12.844 1h-1.687a2 2 0 00-1.962 1.616 3 3 0 01-3.92 2.263 2 2 0 00-2.38.891l-.842 1.46a2 2 0 00.417 2.507 3 3 0 010 4.525 2 2 0 00-.417 2.507l.843 1.46a2 2 0 002.38.892 3.001 3.001 0 013.918 2.263A2 2 0 0011.157 23h1.686a2 2 0 001.963-1.615 3.002 3.002 0 013.92-2.263 2 2 0 002.38-.892l.842-1.46a2 2 0 00-.418-2.507 3 3 0 010-4.526 2 2 0 00.418-2.508l-.843-1.46a2 2 0 00-2.38-.891 3 3 0 01-3.919-2.263A2 2 0 0012.844 1Zm-1.767 2.347a6 6 0 00.08-.347h1.687a4.98 4.98 0 002.407 3.37 4.98 4.98 0 004.122.4l.843 1.46A4.98 4.98 0 0018.5 12a4.98 4.98 0 001.716 3.77l-.843 1.46a4.98 4.98 0 00-4.123.4A4.979 4.979 0 0012.843 21h-1.686a4.98 4.98 0 00-2.408-3.371 4.999 4.999 0 00-4.12-.399l-.844-1.46A4.979 4.979 0 005.5 12a4.98 4.98 0 00-1.715-3.77l.842-1.459a4.98 4.98 0 004.123-.399 4.981 4.981 0 002.327-3.025ZM16 12a4 4 0 11-7.999 0 4 4 0 018 0Zm-4 2a2 2 0 100-4 2 2 0 000 4Z"&gt;&lt;/path&gt;&lt;/svg&gt;&lt;/div&gt;&lt;/span&gt;&lt;/c3-icon&gt;&lt;/button&gt;&lt;/div&gt;&lt;/div&gt;&lt;/div&gt;&lt;/player-top-controls&gt;&lt;player-middle-controls class="ytwPlayerMiddleControlsHost player-controls-middle prevent-controls-collision"&gt;&lt;div class="player-controls-middle-core-buttons"&gt;&lt;button aria-label="Rewind 10 seconds" class="ytwPlayerMiddleControlsA11ySeekButton ytmA11yStylesHiddenButton player-control-seek-icon-a11y" style="left: 0px; right: unset;"&gt;&lt;/button&gt;&lt;div&gt;&lt;button class="icon-button player-control-play-pause-icon" aria-label="Pause video"&gt;&lt;c3-icon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d="M6.5 3A1.5 1.5 0 005 4.5v15A1.5 1.5 0 006.5 21h2a1.5 1.5 0 001.5-1.5v-15A1.5 1.5 0 008.5 3h-2Zm9 0A1.5 1.5 0 0014 4.5v15a1.5 1.5 0 001.5 1.5h2a1.5 1.5 0 001.5-1.5v-15A1.5 1.5 0 0017.5 3h-2Z"&gt;&lt;/path&gt;&lt;/svg&gt;&lt;/div&gt;&lt;/span&gt;&lt;/c3-icon&gt;&lt;/button&gt;&lt;/div&gt;&lt;button aria-label="Fast forward 10 seconds" class="ytwPlayerMiddleControlsA11ySeekButton ytmA11yStylesHiddenButton player-control-seek-icon-a11y" style="left: unset; right: 0px;"&gt;&lt;/button&gt;&lt;/div&gt;&lt;/player-middle-controls&gt;&lt;/div&gt;&lt;div style=""&gt;&lt;player-bottom-controls class="ytwPlayerBottomControlsHost delhi-player"&gt;&lt;div class="player-controls-bottom player-controls-bottom-left"&gt;&lt;player-time-display class="ytwPlayerTimeDisplayHost"&gt;&lt;div class="ytwPlayerTimeDisplayTimeChunks ytwPlayerTimeDisplayPill"&gt;&lt;div dir="ltr"&gt;&lt;span class="ytwPlayerTimeDisplayTimeElapsed"&gt;&lt;span aria-hidden="true"&gt;0:25&lt;/span&gt;&lt;span class="ytwPlayerTimeDisplayScreenReaderOnly"&gt;Time elapsed 25 seconds&lt;/span&gt;&lt;/span&gt;&lt;span class="ytwPlayerTimeDisplayTimeSecond"&gt;&lt;/span&gt;&lt;span class="ytwPlayerTimeDisplayTimeDelimiter" aria-hidden="true"&gt;/&lt;/span&gt;&lt;span class="ytwPlayerTimeDisplayTimeSecond ytwPlayerTimeDisplayTimeDuration"&gt;&lt;span aria-hidden="true"&gt;2:43&lt;/span&gt;&lt;span class="ytwPlayerTimeDisplayScreenReaderOnly"&gt;Time duration 2 minutes, 43 seconds&lt;/span&gt;&lt;/span&gt;&lt;/div&gt;&lt;/div&gt;&lt;/player-time-display&gt;&lt;/div&gt;&lt;div class="player-controls-bottom player-controls-bottom-right"&gt;&lt;div class="ytwPlayerBottomControlsFullscreenButtonWrapper"&gt;&lt;div&gt;&lt;button class="icon-button fullscreen-icon" aria-label="Enter full screen"&gt;&lt;div class="player-bottom-controls-fullscreen-icon-visible-area"&gt;&lt;c3-icon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3H3v7c0 .265.105.52.293.707.187.188.442.293.707.293.265 0 .52-.105.707-.293C4.895 10.52 5 10.265 5 10V6.414l4.293 4.293.076.068c.192.155.435.233.68.22.247-.014.48-.118.654-.292.174-.174.278-.407.291-.653.014-.246-.064-.489-.219-.681l-.068-.076L6.414 5H10c.265 0 .52-.105.707-.293C10.895 4.52 11 4.265 11 4c0-.265-.105-.52-.293-.707C10.52 3.105 10.265 3 10 3Zm10 10c-.265 0-.52.105-.707.293-.188.187-.293.442-.293.707v3.586l-4.293-4.293-.076-.068c-.192-.155-.435-.233-.68-.22-.247.014-.48.118-.654.292-.174.174-.278.407-.291.653-.014.246.064.489.219.681l.068.076L17.586 19H14c-.265 0-.52.105-.707.293-.188.187-.293.442-.293.707 0 .265.105.52.293.707.187.188.442.293.707.293h7v-7c0-.265-.105-.52-.293-.707C20.52 13.105 20.265 13 20 13Z"&gt;&lt;/path&gt;&lt;/svg&gt;&lt;/div&gt;&lt;/span&gt;&lt;/c3-icon&gt;&lt;/div&gt;&lt;/button&gt;&lt;/div&gt;&lt;/div&gt;&lt;/div&gt;&lt;/player-bottom-controls&gt;&lt;/div&gt;&lt;div style=""&gt;&lt;yt-progress-bar class="ytPlayerProgressBarHost watch-page-progress-bar ytPlayerProgressBarHostLowerPlayer"&gt;&lt;div role="slider" draggable="false" tabindex="0" aria-label="Seek slider" class="ytPlayerProgressBarDragContainer" aria-valuenow="15" aria-valuetext="15%" aria-valuemin="0" aria-valuemax="100"&gt;&lt;div class="ytPlayerProgressBarProgressBar"&gt;&lt;div class="ytPlayerProgressBarHeatseekerContainer"&gt;&lt;yt-progress-bar-heatseeker class="ytHeatSeekerHost" style="height: 320px; display: none;"&gt;&lt;/yt-progress-bar-heatseeker&gt;&lt;/div&gt;&lt;yt-progress-bar-line class="ytProgressBarLineHost"&gt;&lt;div class="ytProgressBarLineProgressBarLine"&gt;&lt;div class="ytProgressBarLineProgressBarBackground"&gt;&lt;/div&gt;&lt;div class="ytProgressBarLineProgressBarLoaded" style="width: 42.344%;"&gt;&lt;/div&gt;&lt;div class="ytProgressBarLineProgressBarHovered" style="width: 0%;"&gt;&lt;/div&gt;&lt;div class="ytProgressBarLineProgressBarPlayed" style="width: 15.7743%;"&gt;&lt;/div&gt;&lt;/div&gt;&lt;/yt-progress-bar-line&gt;&lt;yt-progress-bar-playhead class="ytProgressBarPlayheadHost" style="margin-left: 15.7743%; transform: translateX(-1.89291px);"&gt;&lt;div class="ytProgressBarPlayheadProgressBarPlayheadDot" style="transform-origin: 1.89291px center;"&gt;&lt;/div&gt;&lt;/yt-progress-bar-playhead&gt;&lt;/div&gt;&lt;/div&gt;&lt;yt-player-storyboard&gt;&lt;/yt-player-storyboard&gt;&lt;/yt-progress-bar&gt;&lt;/div&gt;&lt;player-fullscreen-controls class="ytwPlayerFullscreenControlsHost"&gt;&lt;player-fullscreen-top-controls class="ytwPlayerFullscreenTopControlsHost" style="visibility: hidden;"&gt;&lt;h2 class="ytwPlayerFullscreenTopControlsFullscreenControlsVideoTitle"&gt;&lt;/h2&gt;&lt;div class="ytwPlayerFullscreenTopControlsFullscreenCloseButtonWrapper"&gt;&lt;ytm-button-renderer class="icon-close"&gt;&lt;button class="ytSpecButtonShapeNextHost ytSpecButtonShapeNextText ytSpecButtonShapeNextOverlay ytSpecButtonShapeNextSizeM ytSpecButtonShapeNextIconOnlyDefault" title="" aria-label="Close"&gt;&lt;div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class="ytSpecTouchFeedbackShapeFill"&gt;&lt;/div&gt;&lt;/yt-touch-feedback-shape&gt;&lt;/button&gt;&lt;/ytm-button-renderer&gt;&lt;/div&gt;&lt;/player-fullscreen-top-controls&gt;&lt;player-fullscreen-action-menu class="ytwPlayerFullscreenActionMenuHost"&gt;&lt;div&gt;&lt;div class="fullscreen-action-menu"&gt;&lt;div class="action-menu-engagement-buttons-wrapper no-label-exp"&gt;&lt;ytm-slim-metadata-button-renderer class="ytmSlimMetadataButtonRendererHost"&gt;&lt;ytm-button-renderer class="circle-buttons icon-share_arrow"&gt;&lt;button class="ytSpecButtonShapeNextHost ytSpecButtonShapeNextText ytSpecButtonShapeNextOverlay ytSpecButtonShapeNextSizeM ytSpecButtonShapeNextIconOnlyDefault" title="" aria-label="Share" aria-disabled="false"&gt;&lt;div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class="ytSpecTouchFeedbackShapeFill"&gt;&lt;/div&gt;&lt;/yt-touch-feedback-shape&gt;&lt;/button&gt;&lt;/ytm-button-renderer&gt;&lt;/ytm-slim-metadata-button-renderer&gt;&lt;/div&gt;&lt;div class="quick-actions-wrapper"&gt;&lt;div class="fullscreen-watch-next-entrypoint-wrapper"&gt;&lt;ytm-fullscreen-related-videos-entry-point-view-model class="ytmFullscreenRelatedVideosEntryPointViewModelHost"&gt;&lt;button class="ytmFullscreenRelatedVideosEntryPointViewModelButton ytmFullscreenRelatedVideosEntryPointViewModelSingleThumbnail" aria-label="More videos"&gt;&lt;span class="ytAttributedStringHost ytAttributedStringWhiteSpacePreWrap" role="text" style=""&gt;More videos&lt;/span&gt;&lt;div class="ytmFullscreenRelatedVideosEntryPointViewModelThumbnailStack"&gt;&lt;div class="ytmFullscreenRelatedVideosEntryPointViewModelFadedThumbnail ytmFullscreenRelatedVideosEntryPointViewModelLargeFadedThumbnail"&gt;&lt;/div&gt;&lt;div class="ytmFullscreenRelatedVideosEntryPointViewModelThumbnailContainer"&gt;&lt;img class="ytCoreImageHost ytmFullscreenRelatedVideosEntryPointViewModelThumbnail ytCoreImageFillParentWidth ytCoreImageContentModeScaleToFill ytCoreImageLoaded" alt="" aria-hidden="true" src="https://i.ytimg.com/vi_webp/V4cqEeQ--_U/default.webp"&gt;&lt;/div&gt;&lt;/div&gt;&lt;/button&gt;&lt;/ytm-fullscreen-related-videos-entry-point-view-model&gt;&lt;/div&gt;&lt;div class="watch-on-youtube-button-wrapper"&gt;&lt;button-view-model class="ytSpecButtonViewModelHost watch-on-youtube-button"&gt;&lt;a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class="ytSpecTouchFeedbackShapeFill"&gt;&lt;/div&gt;&lt;/yt-touch-feedback-shape&gt;&lt;/a&gt;&lt;/button-view-model&gt;&lt;/div&gt;&lt;/div&gt;&lt;/div&gt;&lt;/div&gt;&lt;/player-fullscreen-action-menu&gt;&lt;div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t>
        </is>
      </c>
      <c r="AI426" s="2" t="inlineStr">
        <is>
          <t>div#player-controls</t>
        </is>
      </c>
      <c r="AJ426" s="2" t="inlineStr">
        <is>
          <t>navigation::&lt;/ytm-custom-control/&lt;|id=player-controls</t>
        </is>
      </c>
      <c r="AK426" s="2" t="inlineStr">
        <is>
          <t>speca11y</t>
        </is>
      </c>
      <c r="AL426" s="2" t="inlineStr">
        <is>
          <t>speca11y</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heading</t>
        </is>
      </c>
      <c r="O427" s="3" t="inlineStr">
        <is>
          <t>Heading</t>
        </is>
      </c>
      <c r="P427" s="3" t="inlineStr">
        <is>
          <t>heading</t>
        </is>
      </c>
      <c r="Q427" s="3" t="inlineStr">
        <is>
          <t>Heading</t>
        </is>
      </c>
      <c r="R427" s="3" t="inlineStr">
        <is>
          <t>.p-6.text-left.max-w-lg &gt; h2</t>
        </is>
      </c>
      <c r="S427" s="3" t="inlineStr">
        <is>
          <t>.P 6.Text Left.Max W Lg &gt; H2</t>
        </is>
      </c>
      <c r="T427" s="3" t="inlineStr"/>
      <c r="U427" s="3" t="inlineStr">
        <is>
          <t>True</t>
        </is>
      </c>
      <c r="V427" s="3" t="inlineStr">
        <is>
          <t>Shared component</t>
        </is>
      </c>
      <c r="W427" s="3" t="inlineStr">
        <is>
          <t>1</t>
        </is>
      </c>
      <c r="X427" s="3" t="inlineStr">
        <is>
          <t>False</t>
        </is>
      </c>
      <c r="Y427" s="3" t="inlineStr">
        <is>
          <t>2</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Fix any of the following:
  Element has insufficient color contrast of 2.13 (foreground color: #b7a9ac, background color: #fbf8f6, font size: 18.0pt (24px), font weight: normal). Expected contrast ratio of 3:1</t>
        </is>
      </c>
      <c r="AH427" s="3" t="inlineStr">
        <is>
          <t>.p-6.text-left.max-w-lg &gt; h2</t>
        </is>
      </c>
      <c r="AI427" s="3" t="inlineStr">
        <is>
          <t>.p-6.text-left.max-w-lg &gt; h2</t>
        </is>
      </c>
      <c r="AJ427" s="3" t="inlineStr">
        <is>
          <t>heading::.p.text-left.max-w-lg/h2|.p-6.text-left.max-w-lg</t>
        </is>
      </c>
      <c r="AK427" s="3" t="inlineStr">
        <is>
          <t>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heading</t>
        </is>
      </c>
      <c r="O428" s="2" t="inlineStr">
        <is>
          <t>Heading</t>
        </is>
      </c>
      <c r="P428" s="2" t="inlineStr">
        <is>
          <t>heading</t>
        </is>
      </c>
      <c r="Q428" s="2" t="inlineStr">
        <is>
          <t>Heading</t>
        </is>
      </c>
      <c r="R428" s="2" t="inlineStr">
        <is>
          <t>.p-6.gap-6.max-w-lg &gt; h2</t>
        </is>
      </c>
      <c r="S428" s="2" t="inlineStr">
        <is>
          <t>.P 6.Gap 6.Max W Lg &gt; H2</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Fix any of the following:
  Element's background color could not be determined because it partially overlaps other elements</t>
        </is>
      </c>
      <c r="AH428" s="2" t="inlineStr">
        <is>
          <t>.p-6.gap-6.max-w-lg &gt; h2</t>
        </is>
      </c>
      <c r="AI428" s="2" t="inlineStr">
        <is>
          <t>.p-6.gap-6.max-w-lg &gt; h2</t>
        </is>
      </c>
      <c r="AJ428" s="2" t="inlineStr">
        <is>
          <t>heading::.p.gap.max-w-lg/h2|.p-6.gap-6.max-w-lg</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html &gt; body &gt; aside &gt; div &gt; div:nth-child(3) &gt; h2</t>
        </is>
      </c>
      <c r="S429" s="3" t="inlineStr">
        <is>
          <t>Html &gt; Body &gt; Aside &gt; Div &gt; Div:Nth Child(3) &gt; H2</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Elements must meet minimum color contrast ratio thresholds (https://dequeuniversity.com/rules/axe/4.11/color-contrast?application=axeAPI)</t>
        </is>
      </c>
      <c r="AH429" s="3" t="inlineStr">
        <is>
          <t>html &gt; body &gt; aside &gt; div &gt; div:nth-child(3) &gt; h2</t>
        </is>
      </c>
      <c r="AI429" s="3" t="inlineStr">
        <is>
          <t>html &gt; body &gt; aside &gt; div &gt; div:nth-child(3) &gt; h2</t>
        </is>
      </c>
      <c r="AJ429" s="3" t="inlineStr">
        <is>
          <t>heading::aside/div:nth-child(*)/h2|html</t>
        </is>
      </c>
      <c r="AK429" s="3" t="inlineStr">
        <is>
          <t>pa11y-axe</t>
        </is>
      </c>
      <c r="AL429" s="3" t="inlineStr">
        <is>
          <t>pa11y-axe</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4.5:1, but text in this element has a contrast ratio of 1.05:1. Recommendation: change text colour to #1f1a17.</t>
        </is>
      </c>
      <c r="F430" s="2" t="inlineStr">
        <is>
          <t>1.4.6 [G18]</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heading</t>
        </is>
      </c>
      <c r="O430" s="2" t="inlineStr">
        <is>
          <t>Heading</t>
        </is>
      </c>
      <c r="P430" s="2" t="inlineStr">
        <is>
          <t>heading</t>
        </is>
      </c>
      <c r="Q430" s="2" t="inlineStr">
        <is>
          <t>Heading</t>
        </is>
      </c>
      <c r="R430" s="2" t="inlineStr">
        <is>
          <t>h2</t>
        </is>
      </c>
      <c r="S430" s="2" t="inlineStr">
        <is>
          <t>H2</t>
        </is>
      </c>
      <c r="T430" s="2" t="inlineStr"/>
      <c r="U430" s="2" t="inlineStr">
        <is>
          <t>False</t>
        </is>
      </c>
      <c r="V430" s="2" t="inlineStr">
        <is>
          <t>Page-specific</t>
        </is>
      </c>
      <c r="W430" s="2" t="inlineStr">
        <is>
          <t>3</t>
        </is>
      </c>
      <c r="X430" s="2" t="inlineStr">
        <is>
          <t>False</t>
        </is>
      </c>
      <c r="Y430" s="2" t="inlineStr">
        <is>
          <t>2</t>
        </is>
      </c>
      <c r="Z430" s="2" t="inlineStr">
        <is>
          <t>31</t>
        </is>
      </c>
      <c r="AA430" s="2" t="inlineStr">
        <is>
          <t>Frontend Platform</t>
        </is>
      </c>
      <c r="AB430" s="2" t="inlineStr"/>
      <c r="AC430" s="2" t="inlineStr"/>
      <c r="AD430" s="2" t="inlineStr">
        <is>
          <t>1</t>
        </is>
      </c>
      <c r="AE430" s="2" t="inlineStr"/>
      <c r="AF430" s="2" t="inlineStr"/>
      <c r="AG430" s="2" t="inlineStr">
        <is>
          <t>This element has insufficient contrast at this conformance level. Expected a contrast ratio of at least 4.5:1, but text in this element has a contrast ratio of 1.05:1. Recommendation: change text colour to #1f1a17.</t>
        </is>
      </c>
      <c r="AH430" s="2" t="inlineStr">
        <is>
          <t>h2</t>
        </is>
      </c>
      <c r="AI430" s="2" t="inlineStr">
        <is>
          <t>h2</t>
        </is>
      </c>
      <c r="AJ430" s="2" t="inlineStr">
        <is>
          <t>heading::h2|h2|&lt;h2&gt;say</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4.5:1, but text in this element has a contrast ratio of 1.05:1. Recommendation: change text colour to #1f1a17.</t>
        </is>
      </c>
      <c r="F431" s="3" t="inlineStr">
        <is>
          <t>1.4.6 [G18]</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h2</t>
        </is>
      </c>
      <c r="S431" s="3" t="inlineStr">
        <is>
          <t>H2</t>
        </is>
      </c>
      <c r="T431" s="3" t="inlineStr"/>
      <c r="U431" s="3" t="inlineStr">
        <is>
          <t>False</t>
        </is>
      </c>
      <c r="V431" s="3" t="inlineStr">
        <is>
          <t>Page-specific</t>
        </is>
      </c>
      <c r="W431" s="3" t="inlineStr">
        <is>
          <t>3</t>
        </is>
      </c>
      <c r="X431" s="3" t="inlineStr">
        <is>
          <t>False</t>
        </is>
      </c>
      <c r="Y431" s="3" t="inlineStr">
        <is>
          <t>2</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4.5:1, but text in this element has a contrast ratio of 1.05:1. Recommendation: change text colour to #1f1a17.</t>
        </is>
      </c>
      <c r="AH431" s="3" t="inlineStr">
        <is>
          <t>h2</t>
        </is>
      </c>
      <c r="AI431" s="3" t="inlineStr">
        <is>
          <t>h2</t>
        </is>
      </c>
      <c r="AJ431" s="3" t="inlineStr">
        <is>
          <t>table::h2|h2|&lt;h2&gt;chronic-care</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4.5:1, but text in this element has a contrast ratio of 1.05:1. Recommendation: change text colour to #1f1a17.</t>
        </is>
      </c>
      <c r="F432" s="2" t="inlineStr">
        <is>
          <t>1.4.6 [G18]</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heading</t>
        </is>
      </c>
      <c r="O432" s="2" t="inlineStr">
        <is>
          <t>Heading</t>
        </is>
      </c>
      <c r="P432" s="2" t="inlineStr">
        <is>
          <t>heading</t>
        </is>
      </c>
      <c r="Q432" s="2" t="inlineStr">
        <is>
          <t>Heading</t>
        </is>
      </c>
      <c r="R432" s="2" t="inlineStr">
        <is>
          <t>h2</t>
        </is>
      </c>
      <c r="S432" s="2" t="inlineStr">
        <is>
          <t>H2</t>
        </is>
      </c>
      <c r="T432" s="2" t="inlineStr"/>
      <c r="U432" s="2" t="inlineStr">
        <is>
          <t>False</t>
        </is>
      </c>
      <c r="V432" s="2" t="inlineStr">
        <is>
          <t>Page-specific</t>
        </is>
      </c>
      <c r="W432" s="2" t="inlineStr">
        <is>
          <t>3</t>
        </is>
      </c>
      <c r="X432" s="2" t="inlineStr">
        <is>
          <t>False</t>
        </is>
      </c>
      <c r="Y432" s="2" t="inlineStr">
        <is>
          <t>2</t>
        </is>
      </c>
      <c r="Z432" s="2" t="inlineStr">
        <is>
          <t>31</t>
        </is>
      </c>
      <c r="AA432" s="2" t="inlineStr">
        <is>
          <t>Frontend Platform</t>
        </is>
      </c>
      <c r="AB432" s="2" t="inlineStr"/>
      <c r="AC432" s="2" t="inlineStr"/>
      <c r="AD432" s="2" t="inlineStr">
        <is>
          <t>1</t>
        </is>
      </c>
      <c r="AE432" s="2" t="inlineStr"/>
      <c r="AF432" s="2" t="inlineStr"/>
      <c r="AG432" s="2" t="inlineStr">
        <is>
          <t>This element has insufficient contrast at this conformance level. Expected a contrast ratio of at least 4.5:1, but text in this element has a contrast ratio of 1.05:1. Recommendation: change text colour to #1f1a17.</t>
        </is>
      </c>
      <c r="AH432" s="2" t="inlineStr">
        <is>
          <t>h2</t>
        </is>
      </c>
      <c r="AI432" s="2" t="inlineStr">
        <is>
          <t>h2</t>
        </is>
      </c>
      <c r="AJ432" s="2" t="inlineStr">
        <is>
          <t>heading::h2|h2|&lt;h2&gt;pre-charting</t>
        </is>
      </c>
      <c r="AK432" s="2" t="inlineStr">
        <is>
          <t>html-sniffer</t>
        </is>
      </c>
      <c r="AL432" s="2" t="inlineStr">
        <is>
          <t>html-sniffer</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4.5:1, but text in this element has a contrast ratio of 1.05:1. Recommendation: change text colour to #1f1a17.</t>
        </is>
      </c>
      <c r="F433" s="3" t="inlineStr">
        <is>
          <t>1.4.6 [G18]</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heading</t>
        </is>
      </c>
      <c r="Q433" s="3" t="inlineStr">
        <is>
          <t>Heading</t>
        </is>
      </c>
      <c r="R433" s="3" t="inlineStr">
        <is>
          <t>h2</t>
        </is>
      </c>
      <c r="S433" s="3" t="inlineStr">
        <is>
          <t>H2</t>
        </is>
      </c>
      <c r="T433" s="3" t="inlineStr"/>
      <c r="U433" s="3" t="inlineStr">
        <is>
          <t>False</t>
        </is>
      </c>
      <c r="V433" s="3" t="inlineStr">
        <is>
          <t>Page-specific</t>
        </is>
      </c>
      <c r="W433" s="3" t="inlineStr">
        <is>
          <t>3</t>
        </is>
      </c>
      <c r="X433" s="3" t="inlineStr">
        <is>
          <t>False</t>
        </is>
      </c>
      <c r="Y433" s="3" t="inlineStr">
        <is>
          <t>2</t>
        </is>
      </c>
      <c r="Z433" s="3" t="inlineStr">
        <is>
          <t>31</t>
        </is>
      </c>
      <c r="AA433" s="3" t="inlineStr">
        <is>
          <t>Frontend Platform</t>
        </is>
      </c>
      <c r="AB433" s="3" t="inlineStr"/>
      <c r="AC433" s="3" t="inlineStr"/>
      <c r="AD433" s="3" t="inlineStr">
        <is>
          <t>1</t>
        </is>
      </c>
      <c r="AE433" s="3" t="inlineStr"/>
      <c r="AF433" s="3" t="inlineStr"/>
      <c r="AG433" s="3" t="inlineStr">
        <is>
          <t>This element has insufficient contrast at this conformance level. Expected a contrast ratio of at least 4.5:1, but text in this element has a contrast ratio of 1.05:1. Recommendation: change text colour to #1f1a17.</t>
        </is>
      </c>
      <c r="AH433" s="3" t="inlineStr">
        <is>
          <t>h2</t>
        </is>
      </c>
      <c r="AI433" s="3" t="inlineStr">
        <is>
          <t>h2</t>
        </is>
      </c>
      <c r="AJ433" s="3" t="inlineStr">
        <is>
          <t>heading::h2|h2|&lt;h2&gt;repeat</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4.5:1, but text in this element has a contrast ratio of 1.05:1. Recommendation: change text colour to #1f1a17.</t>
        </is>
      </c>
      <c r="F434" s="2" t="inlineStr">
        <is>
          <t>1.4.6 [G18]</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heading</t>
        </is>
      </c>
      <c r="Q434" s="2" t="inlineStr">
        <is>
          <t>Heading</t>
        </is>
      </c>
      <c r="R434" s="2" t="inlineStr">
        <is>
          <t>h2</t>
        </is>
      </c>
      <c r="S434" s="2" t="inlineStr">
        <is>
          <t>H2</t>
        </is>
      </c>
      <c r="T434" s="2" t="inlineStr"/>
      <c r="U434" s="2" t="inlineStr">
        <is>
          <t>False</t>
        </is>
      </c>
      <c r="V434" s="2" t="inlineStr">
        <is>
          <t>Page-specific</t>
        </is>
      </c>
      <c r="W434" s="2" t="inlineStr">
        <is>
          <t>3</t>
        </is>
      </c>
      <c r="X434" s="2" t="inlineStr">
        <is>
          <t>False</t>
        </is>
      </c>
      <c r="Y434" s="2" t="inlineStr">
        <is>
          <t>2</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4.5:1, but text in this element has a contrast ratio of 1.05:1. Recommendation: change text colour to #1f1a17.</t>
        </is>
      </c>
      <c r="AH434" s="2" t="inlineStr">
        <is>
          <t>h2</t>
        </is>
      </c>
      <c r="AI434" s="2" t="inlineStr">
        <is>
          <t>h2</t>
        </is>
      </c>
      <c r="AJ434" s="2" t="inlineStr">
        <is>
          <t>table::h2|h2|&lt;h2&gt;referral</t>
        </is>
      </c>
      <c r="AK434" s="2" t="inlineStr">
        <is>
          <t>html-sniffer</t>
        </is>
      </c>
      <c r="AL434" s="2" t="inlineStr">
        <is>
          <t>html-sniffer</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em</t>
        </is>
      </c>
      <c r="S435" s="3" t="inlineStr">
        <is>
          <t>Em</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Content</t>
        </is>
      </c>
      <c r="AB435" s="3" t="inlineStr">
        <is>
          <t>Design system color palette or theme tokens</t>
        </is>
      </c>
      <c r="AC435" s="3" t="inlineStr"/>
      <c r="AD435" s="3" t="inlineStr">
        <is>
          <t>1</t>
        </is>
      </c>
      <c r="AE435" s="3" t="inlineStr"/>
      <c r="AF435" s="3" t="inlineStr"/>
      <c r="AG435" s="3" t="inlineStr">
        <is>
          <t>Element's background color could not be determined because element contains an image node</t>
        </is>
      </c>
      <c r="AH435" s="3" t="inlineStr">
        <is>
          <t>&lt;em&gt;relief&lt;/em&gt;</t>
        </is>
      </c>
      <c r="AI435" s="3" t="inlineStr">
        <is>
          <t>em</t>
        </is>
      </c>
      <c r="AJ435" s="3" t="inlineStr">
        <is>
          <t>list::&lt;em/relief&lt;/em|&lt;em</t>
        </is>
      </c>
      <c r="AK435" s="3" t="inlineStr">
        <is>
          <t>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.px-6</t>
        </is>
      </c>
      <c r="S436" s="2" t="inlineStr">
        <is>
          <t>.Px 6</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Content</t>
        </is>
      </c>
      <c r="AB436" s="2" t="inlineStr">
        <is>
          <t>Design system color palette or theme tokens</t>
        </is>
      </c>
      <c r="AC436" s="2" t="inlineStr"/>
      <c r="AD436" s="2" t="inlineStr">
        <is>
          <t>1</t>
        </is>
      </c>
      <c r="AE436" s="2" t="inlineStr"/>
      <c r="AF436" s="2" t="inlineStr"/>
      <c r="AG436" s="2" t="inlineStr">
        <is>
          <t>Element's background color could not be determined because it is overlapped by another element</t>
        </is>
      </c>
      <c r="AH436" s="2" t="inlineStr">
        <is>
          <t>&lt;span data-slot="button" class="inline-flex items-ce..." data-event-category="CTA" data-event-action="Click" data-event-label="Explore safety" data-event-location="7e8e4f35c2fb" data-event-variant="bark" data-event-index="1" data-event-text="Explore safety" data-cta-managed="true"&gt;</t>
        </is>
      </c>
      <c r="AI436" s="2" t="inlineStr">
        <is>
          <t>.px-6</t>
        </is>
      </c>
      <c r="AJ436" s="2" t="inlineStr">
        <is>
          <t>form::data-event-text="explore/safety"/data-cta-managed="true"|.px-6</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.max-w-lg.text-center.gap-4 &gt; .text-heading-1</t>
        </is>
      </c>
      <c r="S437" s="3" t="inlineStr">
        <is>
          <t>.Max W Lg.Text Center.Gap 4 &gt; .Text Heading 1</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Content</t>
        </is>
      </c>
      <c r="AB437" s="3" t="inlineStr">
        <is>
          <t>Design system color palette or theme tokens</t>
        </is>
      </c>
      <c r="AC437" s="3" t="inlineStr"/>
      <c r="AD437" s="3" t="inlineStr">
        <is>
          <t>1</t>
        </is>
      </c>
      <c r="AE437" s="3" t="inlineStr"/>
      <c r="AF437" s="3" t="inlineStr"/>
      <c r="AG437" s="3" t="inlineStr">
        <is>
          <t>Element's background color could not be determined because it's partially obscured by another element</t>
        </is>
      </c>
      <c r="AH437" s="3" t="inlineStr">
        <is>
          <t>&lt;h2 class="font-exposure font-normal whitespace-pre-line text-balance [overflow-wrap:anywhere] text-heading-1 text-primary"&gt;Healthier care &lt;br class="hidden sm:inline"&gt;starts today&lt;/h2&gt;</t>
        </is>
      </c>
      <c r="AI437" s="3" t="inlineStr">
        <is>
          <t>.max-w-lg.text-center.gap-4 &gt; .text-heading-1</t>
        </is>
      </c>
      <c r="AJ437" s="3" t="inlineStr">
        <is>
          <t>heading::starts/today&lt;/h2|.max-w-lg.text-center.gap-4</t>
        </is>
      </c>
      <c r="AK437" s="3" t="inlineStr">
        <is>
          <t>axe-scan</t>
        </is>
      </c>
      <c r="AL437" s="3" t="inlineStr">
        <is>
          <t>axe-scan</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.p-6.gap-6.max-w-lg &gt; .text-heading-6</t>
        </is>
      </c>
      <c r="S438" s="2" t="inlineStr">
        <is>
          <t>.P 6.Gap 6.Max W Lg &gt; .Text Heading 6</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Content</t>
        </is>
      </c>
      <c r="AB438" s="2" t="inlineStr">
        <is>
          <t>Design system color palette or theme tokens</t>
        </is>
      </c>
      <c r="AC438" s="2" t="inlineStr"/>
      <c r="AD438" s="2" t="inlineStr">
        <is>
          <t>1</t>
        </is>
      </c>
      <c r="AE438" s="2" t="inlineStr"/>
      <c r="AF438" s="2" t="inlineStr"/>
      <c r="AG438" s="2" t="inlineStr">
        <is>
          <t>Fix any of the following:
  Element has insufficient color contrast of 2.72 (foreground color: #a59498, background color: #fbf8f5, font size: 18.0pt (24px), font weight: normal). Expected contrast ratio of 3:1</t>
        </is>
      </c>
      <c r="AH438" s="2" t="inlineStr">
        <is>
          <t>.p-6.gap-6.max-w-lg &gt; .text-heading-6</t>
        </is>
      </c>
      <c r="AI438" s="2" t="inlineStr">
        <is>
          <t>.p-6.gap-6.max-w-lg &gt; .text-heading-6</t>
        </is>
      </c>
      <c r="AJ438" s="2" t="inlineStr">
        <is>
          <t>other::.p.gap.max-w-lg/.text-heading|.p-6.gap-6.max-w-lg</t>
        </is>
      </c>
      <c r="AK438" s="2" t="inlineStr">
        <is>
          <t>oobee</t>
        </is>
      </c>
      <c r="AL438" s="2" t="inlineStr">
        <is>
          <t>oobee</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4.5:1, but text in this element has a contrast ratio of 1.05:1. Recommendation: change text colour to #1f1a17.</t>
        </is>
      </c>
      <c r="F439" s="3" t="inlineStr">
        <is>
          <t>1.4.6 [G18]</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p</t>
        </is>
      </c>
      <c r="S439" s="3" t="inlineStr">
        <is>
          <t>P</t>
        </is>
      </c>
      <c r="T439" s="3" t="inlineStr"/>
      <c r="U439" s="3" t="inlineStr">
        <is>
          <t>True</t>
        </is>
      </c>
      <c r="V439" s="3" t="inlineStr">
        <is>
          <t>Shared component</t>
        </is>
      </c>
      <c r="W439" s="3" t="inlineStr">
        <is>
          <t>1</t>
        </is>
      </c>
      <c r="X439" s="3" t="inlineStr">
        <is>
          <t>False</t>
        </is>
      </c>
      <c r="Y439" s="3" t="inlineStr">
        <is>
          <t>5</t>
        </is>
      </c>
      <c r="Z439" s="3" t="inlineStr">
        <is>
          <t>31</t>
        </is>
      </c>
      <c r="AA439" s="3" t="inlineStr">
        <is>
          <t>Content</t>
        </is>
      </c>
      <c r="AB439" s="3" t="inlineStr">
        <is>
          <t>Design system color palette or theme tokens</t>
        </is>
      </c>
      <c r="AC439" s="3" t="inlineStr"/>
      <c r="AD439" s="3" t="inlineStr">
        <is>
          <t>1</t>
        </is>
      </c>
      <c r="AE439" s="3" t="inlineStr"/>
      <c r="AF439" s="3" t="inlineStr"/>
      <c r="AG439" s="3" t="inlineStr">
        <is>
          <t>This element has insufficient contrast at this conformance level. Expected a contrast ratio of at least 4.5:1, but text in this element has a contrast ratio of 1.05:1. Recommendation: change text colour to #1f1a17.</t>
        </is>
      </c>
      <c r="AH439" s="3" t="inlineStr">
        <is>
          <t>p</t>
        </is>
      </c>
      <c r="AI439" s="3" t="inlineStr">
        <is>
          <t>p</t>
        </is>
      </c>
      <c r="AJ439" s="3" t="inlineStr">
        <is>
          <t>list::p|p|&lt;p&gt;tackles</t>
        </is>
      </c>
      <c r="AK439" s="3" t="inlineStr">
        <is>
          <t>html-sniffer</t>
        </is>
      </c>
      <c r="AL439" s="3" t="inlineStr">
        <is>
          <t>html-sniffer</t>
        </is>
      </c>
    </row>
    <row r="440">
      <c r="A440" s="2" t="inlineStr">
        <is>
          <t>439</t>
        </is>
      </c>
      <c r="B440" s="2" t="inlineStr"/>
      <c r="C440" s="2" t="inlineStr">
        <is>
          <t>Unknown</t>
        </is>
      </c>
      <c r="D440" s="2" t="inlineStr">
        <is>
          <t>root</t>
        </is>
      </c>
      <c r="E440" s="2" t="inlineStr">
        <is>
          <t>Elements must meet enhanced color contrast ratio thresholds</t>
        </is>
      </c>
      <c r="F440" s="2" t="inlineStr">
        <is>
          <t>color-contrast-enhanced</t>
        </is>
      </c>
      <c r="G440" s="2" t="inlineStr">
        <is>
          <t>1.4.3</t>
        </is>
      </c>
      <c r="H440" s="2" t="inlineStr">
        <is>
          <t>Contrast (Minimum)</t>
        </is>
      </c>
      <c r="I440" s="2" t="inlineStr">
        <is>
          <t>AAA</t>
        </is>
      </c>
      <c r="J440" s="2" t="inlineStr">
        <is>
          <t>3</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.bg-base</t>
        </is>
      </c>
      <c r="S440" s="2" t="inlineStr">
        <is>
          <t>.Bg Base</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Content</t>
        </is>
      </c>
      <c r="AB440" s="2" t="inlineStr">
        <is>
          <t>Design system color palette or theme tokens</t>
        </is>
      </c>
      <c r="AC440" s="2" t="inlineStr"/>
      <c r="AD440" s="2" t="inlineStr">
        <is>
          <t>1</t>
        </is>
      </c>
      <c r="AE440" s="2" t="inlineStr"/>
      <c r="AF440" s="2" t="inlineStr"/>
      <c r="AG440"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440" s="2" t="inlineStr">
        <is>
          <t>.bg-base</t>
        </is>
      </c>
      <c r="AI440" s="2" t="inlineStr">
        <is>
          <t>.bg-base</t>
        </is>
      </c>
      <c r="AJ440" s="2" t="inlineStr">
        <is>
          <t>other::.bg-base|.bg-base</t>
        </is>
      </c>
      <c r="AK440" s="2" t="inlineStr">
        <is>
          <t>axe-core</t>
        </is>
      </c>
      <c r="AL440" s="2" t="inlineStr">
        <is>
          <t>axe-core</t>
        </is>
      </c>
    </row>
    <row r="441">
      <c r="A441" s="3" t="inlineStr">
        <is>
          <t>440</t>
        </is>
      </c>
      <c r="B441" s="3" t="inlineStr"/>
      <c r="C441" s="3" t="inlineStr">
        <is>
          <t>Unknown</t>
        </is>
      </c>
      <c r="D441" s="3" t="inlineStr">
        <is>
          <t>root</t>
        </is>
      </c>
      <c r="E441" s="3" t="inlineStr">
        <is>
          <t>Elements must have their visible text as part of their accessible name</t>
        </is>
      </c>
      <c r="F441" s="3" t="inlineStr">
        <is>
          <t>label-content-name-mismatch</t>
        </is>
      </c>
      <c r="G441" s="3" t="inlineStr">
        <is>
          <t>2.5.3</t>
        </is>
      </c>
      <c r="H441" s="3" t="inlineStr">
        <is>
          <t>Label in Name</t>
        </is>
      </c>
      <c r="I441" s="3" t="inlineStr">
        <is>
          <t>A</t>
        </is>
      </c>
      <c r="J441" s="3" t="inlineStr">
        <is>
          <t>1</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.rounded-full</t>
        </is>
      </c>
      <c r="S441" s="3" t="inlineStr">
        <is>
          <t>.Rounded Full</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form field component</t>
        </is>
      </c>
      <c r="AC441" s="3" t="inlineStr"/>
      <c r="AD441" s="3" t="inlineStr">
        <is>
          <t>1</t>
        </is>
      </c>
      <c r="AE441" s="3" t="inlineStr"/>
      <c r="AF441" s="3" t="inlineStr"/>
      <c r="AG441" s="3" t="inlineStr">
        <is>
          <t>Fix any of the following:
  Text inside the element is not included in the accessible name</t>
        </is>
      </c>
      <c r="AH441" s="3" t="inlineStr">
        <is>
          <t>.rounded-full</t>
        </is>
      </c>
      <c r="AI441" s="3" t="inlineStr">
        <is>
          <t>.rounded-full</t>
        </is>
      </c>
      <c r="AJ441" s="3" t="inlineStr">
        <is>
          <t>list::.rounded-full|.rounded-full</t>
        </is>
      </c>
      <c r="AK441" s="3" t="inlineStr">
        <is>
          <t>uuv</t>
        </is>
      </c>
      <c r="AL441" s="3" t="inlineStr">
        <is>
          <t>uuv</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span[data-event-label="sectionScrollingList"]</t>
        </is>
      </c>
      <c r="S442" s="2" t="inlineStr">
        <is>
          <t>Span[Data Event Label="Sectionscrollinglist"]</t>
        </is>
      </c>
      <c r="T442" s="2" t="inlineStr"/>
      <c r="U442" s="2" t="inlineStr">
        <is>
          <t>True</t>
        </is>
      </c>
      <c r="V442" s="2" t="inlineStr">
        <is>
          <t>Shared component</t>
        </is>
      </c>
      <c r="W442" s="2" t="inlineStr">
        <is>
          <t>1</t>
        </is>
      </c>
      <c r="X442" s="2" t="inlineStr">
        <is>
          <t>False</t>
        </is>
      </c>
      <c r="Y442" s="2" t="inlineStr">
        <is>
          <t>3</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Element's background color could not be determined because it is overlapped by another element</t>
        </is>
      </c>
      <c r="AH442" s="2" t="inlineStr">
        <is>
          <t>&lt;span data-slot="button" class="inline-flex items-ce..." data-event-category="CTA" data-event-action="Click" data-event-label="sectionScrollingList" data-event-location="home::sectionScrolli..." data-event-variant="sunlight" data-event-index="1" data-event-text="Explore enterprise" data-cta-managed= ...&gt;</t>
        </is>
      </c>
      <c r="AI442" s="2" t="inlineStr">
        <is>
          <t>span[data-event-label="sectionScrollingList"]</t>
        </is>
      </c>
      <c r="AJ442" s="2" t="inlineStr">
        <is>
          <t>form::enterprise"/data-cta-managed=/...|span[data-event-label="sectionscrollinglist"]</t>
        </is>
      </c>
      <c r="AK442" s="2" t="inlineStr">
        <is>
          <t>axe-scan</t>
        </is>
      </c>
      <c r="AL442" s="2" t="inlineStr">
        <is>
          <t>axe-scan</t>
        </is>
      </c>
    </row>
    <row r="443">
      <c r="A443" s="3" t="inlineStr">
        <is>
          <t>442</t>
        </is>
      </c>
      <c r="B443" s="3" t="inlineStr"/>
      <c r="C443" s="3" t="inlineStr">
        <is>
          <t>Unknown</t>
        </is>
      </c>
      <c r="D443" s="3" t="inlineStr">
        <is>
          <t>root</t>
        </is>
      </c>
      <c r="E443" s="3" t="inlineStr">
        <is>
          <t>Elements must meet enhanced color contrast ratio thresholds</t>
        </is>
      </c>
      <c r="F443" s="3" t="inlineStr">
        <is>
          <t>color-contrast-enhanced</t>
        </is>
      </c>
      <c r="G443" s="3" t="inlineStr">
        <is>
          <t>1.4.3</t>
        </is>
      </c>
      <c r="H443" s="3" t="inlineStr">
        <is>
          <t>Contrast (Minimum)</t>
        </is>
      </c>
      <c r="I443" s="3" t="inlineStr">
        <is>
          <t>AAA</t>
        </is>
      </c>
      <c r="J443" s="3" t="inlineStr">
        <is>
          <t>3</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.hover\:text-primary.py-1[aria-label="Open search"]</t>
        </is>
      </c>
      <c r="S443" s="3" t="inlineStr">
        <is>
          <t>.Hover\:Text Primary.Py 1[Aria Label="Open Search"]</t>
        </is>
      </c>
      <c r="T443" s="3" t="inlineStr"/>
      <c r="U443" s="3" t="inlineStr">
        <is>
          <t>True</t>
        </is>
      </c>
      <c r="V443" s="3" t="inlineStr">
        <is>
          <t>Shared component</t>
        </is>
      </c>
      <c r="W443" s="3" t="inlineStr">
        <is>
          <t>1</t>
        </is>
      </c>
      <c r="X443" s="3" t="inlineStr">
        <is>
          <t>False</t>
        </is>
      </c>
      <c r="Y443" s="3" t="inlineStr">
        <is>
          <t>3</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443" s="3" t="inlineStr">
        <is>
          <t>.hover\:text-primary.py-1[aria-label="Open search"]</t>
        </is>
      </c>
      <c r="AI443" s="3" t="inlineStr">
        <is>
          <t>.hover\:text-primary.py-1[aria-label="Open search"]</t>
        </is>
      </c>
      <c r="AJ443" s="3" t="inlineStr">
        <is>
          <t>form::.hover\:text-primary.py|.hover\:text-primary.py-1[aria-label="open</t>
        </is>
      </c>
      <c r="AK443" s="3" t="inlineStr">
        <is>
          <t>axe-core</t>
        </is>
      </c>
      <c r="AL443" s="3" t="inlineStr">
        <is>
          <t>axe-core</t>
        </is>
      </c>
    </row>
    <row r="444">
      <c r="A444" s="2" t="inlineStr">
        <is>
          <t>443</t>
        </is>
      </c>
      <c r="B444" s="2" t="inlineStr"/>
      <c r="C444" s="2" t="inlineStr">
        <is>
          <t>Unknown</t>
        </is>
      </c>
      <c r="D444" s="2" t="inlineStr">
        <is>
          <t>root</t>
        </is>
      </c>
      <c r="E444" s="2" t="inlineStr">
        <is>
          <t>Frames must have a title attribute</t>
        </is>
      </c>
      <c r="F444" s="2" t="inlineStr">
        <is>
          <t>frame-title</t>
        </is>
      </c>
      <c r="G444" s="2" t="inlineStr">
        <is>
          <t>2.4.1</t>
        </is>
      </c>
      <c r="H444" s="2" t="inlineStr">
        <is>
          <t>Bypass Blocks</t>
        </is>
      </c>
      <c r="I444" s="2" t="inlineStr">
        <is>
          <t>A</t>
        </is>
      </c>
      <c r="J444" s="2" t="inlineStr">
        <is>
          <t>1</t>
        </is>
      </c>
      <c r="K444" s="2" t="inlineStr">
        <is>
          <t>serious</t>
        </is>
      </c>
      <c r="L444" s="2" t="inlineStr">
        <is>
          <t>2</t>
        </is>
      </c>
      <c r="M444" s="2" t="inlineStr">
        <is>
          <t>Serious</t>
        </is>
      </c>
      <c r="N444" s="2" t="inlineStr">
        <is>
          <t>frame</t>
        </is>
      </c>
      <c r="O444" s="2" t="inlineStr">
        <is>
          <t>Frame</t>
        </is>
      </c>
      <c r="P444" s="2" t="inlineStr">
        <is>
          <t>structure</t>
        </is>
      </c>
      <c r="Q444" s="2" t="inlineStr">
        <is>
          <t>Structure</t>
        </is>
      </c>
      <c r="R444" s="2" t="inlineStr">
        <is>
          <t>section.flex.items-center &gt; div.w-full.lg:rounded-2xl:nth-of-type(2) &gt; iframe.w-full.h-full</t>
        </is>
      </c>
      <c r="S444" s="2" t="inlineStr">
        <is>
          <t>Section.Flex.Items Center &gt; Div.W Full.Lg:Rounded 2Xl:Nth Of Type(2) &gt; Iframe.W Full.H Full</t>
        </is>
      </c>
      <c r="T444" s="2" t="inlineStr"/>
      <c r="U444" s="2" t="inlineStr">
        <is>
          <t>False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Frame element does not have a non-empty title attribute.</t>
        </is>
      </c>
      <c r="AH444" s="2" t="inlineStr">
        <is>
          <t>&lt;iframe class="w-full h-full border-0" allow="autoplay; encrypted-media; picture-in-picture" allowfullscreen="" title="" src="https://www.youtube.com/embed/1llR2UtJtlU?autoplay=1&amp;amp;mute=1&amp;amp;playsinline=1&amp;amp;modestbranding=1&amp;amp;rel=0&amp;amp;cc_load_policy=1&amp;amp;cc_lang_pref=en&amp;amp;hl=en"&gt;&lt;/iframe&gt;</t>
        </is>
      </c>
      <c r="AI444" s="2" t="inlineStr">
        <is>
          <t>section.flex.items-center &gt; div.w-full.lg:rounded-2xl:nth-of-type(2) &gt; iframe.w-full.h-full</t>
        </is>
      </c>
      <c r="AJ444" s="2" t="inlineStr">
        <is>
          <t>frame::1llr2utjtlu?autoplay=1&amp;amp;mute=1&amp;amp;playsinline=1&amp;amp;modestbranding=1&amp;amp;rel=0&amp;amp;cc_load_policy=1&amp;amp;cc_lang_pref=en&amp;amp;hl=en"/&lt;/iframe|section.flex.items-center</t>
        </is>
      </c>
      <c r="AK444" s="2" t="inlineStr">
        <is>
          <t>speca11y</t>
        </is>
      </c>
      <c r="AL444" s="2" t="inlineStr">
        <is>
          <t>speca11y</t>
        </is>
      </c>
    </row>
    <row r="445">
      <c r="A445" s="3" t="inlineStr">
        <is>
          <t>444</t>
        </is>
      </c>
      <c r="B445" s="3" t="inlineStr"/>
      <c r="C445" s="3" t="inlineStr">
        <is>
          <t>Unknown</t>
        </is>
      </c>
      <c r="D445" s="3" t="inlineStr">
        <is>
          <t>root</t>
        </is>
      </c>
      <c r="E445" s="3" t="inlineStr">
        <is>
          <t>CSS Media queries must not lock display orientation</t>
        </is>
      </c>
      <c r="F445" s="3" t="inlineStr">
        <is>
          <t>css-orientation-lock</t>
        </is>
      </c>
      <c r="G445" s="3" t="inlineStr">
        <is>
          <t>1.3.4</t>
        </is>
      </c>
      <c r="H445" s="3" t="inlineStr">
        <is>
          <t>Orientation</t>
        </is>
      </c>
      <c r="I445" s="3" t="inlineStr">
        <is>
          <t>AA</t>
        </is>
      </c>
      <c r="J445" s="3" t="inlineStr">
        <is>
          <t>2</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.border-0</t>
        </is>
      </c>
      <c r="S445" s="3" t="inlineStr">
        <is>
          <t>.Border 0</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Fix all of the following:
  CSS Orientation lock cannot be determined</t>
        </is>
      </c>
      <c r="AH445" s="3" t="inlineStr">
        <is>
          <t>.border-0</t>
        </is>
      </c>
      <c r="AI445" s="3" t="inlineStr">
        <is>
          <t>.border-0</t>
        </is>
      </c>
      <c r="AJ445" s="3" t="inlineStr">
        <is>
          <t>other::.border|.border-0</t>
        </is>
      </c>
      <c r="AK445" s="3" t="inlineStr">
        <is>
          <t>uuv</t>
        </is>
      </c>
      <c r="AL445" s="3" t="inlineStr">
        <is>
          <t>uuv</t>
        </is>
      </c>
    </row>
    <row r="446">
      <c r="A446" s="2" t="inlineStr">
        <is>
          <t>445</t>
        </is>
      </c>
      <c r="B446" s="2" t="inlineStr"/>
      <c r="C446" s="2" t="inlineStr">
        <is>
          <t>Unknown</t>
        </is>
      </c>
      <c r="D446" s="2" t="inlineStr">
        <is>
          <t>root</t>
        </is>
      </c>
      <c r="E446" s="2" t="inlineStr">
        <is>
          <t>Elements must only use permitted ARIA attributes</t>
        </is>
      </c>
      <c r="F446" s="2" t="inlineStr">
        <is>
          <t>aria-prohibited-attr</t>
        </is>
      </c>
      <c r="G446" s="2" t="inlineStr"/>
      <c r="H446" s="2" t="inlineStr"/>
      <c r="I446" s="2" t="inlineStr"/>
      <c r="J446" s="2" t="inlineStr">
        <is>
          <t>9</t>
        </is>
      </c>
      <c r="K446" s="2" t="inlineStr">
        <is>
          <t>serious</t>
        </is>
      </c>
      <c r="L446" s="2" t="inlineStr">
        <is>
          <t>2</t>
        </is>
      </c>
      <c r="M446" s="2" t="inlineStr">
        <is>
          <t>Serious</t>
        </is>
      </c>
      <c r="N446" s="2" t="inlineStr">
        <is>
          <t>layout</t>
        </is>
      </c>
      <c r="O446" s="2" t="inlineStr">
        <is>
          <t>Layout</t>
        </is>
      </c>
      <c r="P446" s="2" t="inlineStr">
        <is>
          <t>structure</t>
        </is>
      </c>
      <c r="Q446" s="2" t="inlineStr">
        <is>
          <t>Structure</t>
        </is>
      </c>
      <c r="R446" s="2" t="inlineStr">
        <is>
          <t>#main-content &gt; div &gt; div:nth-child(2) &gt; div &gt; div &gt; section &gt; div:nth-child(1) &gt; div &gt; div &gt; div</t>
        </is>
      </c>
      <c r="S446" s="2" t="inlineStr">
        <is>
          <t>#Main Content &gt; Div &gt; Div:Nth Child(2) &gt; Div &gt; Div &gt; Section &gt; Div:Nth Child(1) &gt; Div &gt; Div &gt; Div</t>
        </is>
      </c>
      <c r="T446" s="2" t="inlineStr"/>
      <c r="U446" s="2" t="inlineStr">
        <is>
          <t>False</t>
        </is>
      </c>
      <c r="V446" s="2" t="inlineStr">
        <is>
          <t>Page-specific</t>
        </is>
      </c>
      <c r="W446" s="2" t="inlineStr">
        <is>
          <t>3</t>
        </is>
      </c>
      <c r="X446" s="2" t="inlineStr">
        <is>
          <t>False</t>
        </is>
      </c>
      <c r="Y446" s="2" t="inlineStr">
        <is>
          <t>5</t>
        </is>
      </c>
      <c r="Z446" s="2" t="inlineStr">
        <is>
          <t>31</t>
        </is>
      </c>
      <c r="AA446" s="2" t="inlineStr">
        <is>
          <t>Frontend Platform</t>
        </is>
      </c>
      <c r="AB446" s="2" t="inlineStr"/>
      <c r="AC446" s="2" t="inlineStr"/>
      <c r="AD446" s="2" t="inlineStr">
        <is>
          <t>1</t>
        </is>
      </c>
      <c r="AE446" s="2" t="inlineStr"/>
      <c r="AF446" s="2" t="inlineStr"/>
      <c r="AG446" s="2" t="inlineStr">
        <is>
          <t>Elements must only use permitted ARIA attributes (https://dequeuniversity.com/rules/axe/4.11/aria-prohibited-attr?application=axeAPI)</t>
        </is>
      </c>
      <c r="AH446" s="2" t="inlineStr">
        <is>
          <t>#main-content &gt; div &gt; div:nth-child(2) &gt; div &gt; div &gt; section &gt; div:nth-child(1) &gt; div &gt; div &gt; div</t>
        </is>
      </c>
      <c r="AI446" s="2" t="inlineStr">
        <is>
          <t>#main-content &gt; div &gt; div:nth-child(2) &gt; div &gt; div &gt; section &gt; div:nth-child(1) &gt; div &gt; div &gt; div</t>
        </is>
      </c>
      <c r="AJ446" s="2" t="inlineStr">
        <is>
          <t>other::#main-content/div:nth-child(*)/div:nth-child(*)|id=main-content</t>
        </is>
      </c>
      <c r="AK446" s="2" t="inlineStr">
        <is>
          <t>pa11y-axe</t>
        </is>
      </c>
      <c r="AL446" s="2" t="inlineStr">
        <is>
          <t>pa11y-axe</t>
        </is>
      </c>
    </row>
    <row r="447">
      <c r="A447" s="3" t="inlineStr">
        <is>
          <t>446</t>
        </is>
      </c>
      <c r="B447" s="3" t="inlineStr"/>
      <c r="C447" s="3" t="inlineStr">
        <is>
          <t>Unknown</t>
        </is>
      </c>
      <c r="D447" s="3" t="inlineStr">
        <is>
          <t>root</t>
        </is>
      </c>
      <c r="E447" s="3" t="inlineStr">
        <is>
          <t>Fail_invalid_implicit_role_attr</t>
        </is>
      </c>
      <c r="F447" s="3" t="inlineStr">
        <is>
          <t>aria_attribute_valid</t>
        </is>
      </c>
      <c r="G447" s="3" t="inlineStr">
        <is>
          <t>3.3.2</t>
        </is>
      </c>
      <c r="H447" s="3" t="inlineStr">
        <is>
          <t>Labels or Instructions</t>
        </is>
      </c>
      <c r="I447" s="3" t="inlineStr">
        <is>
          <t>A</t>
        </is>
      </c>
      <c r="J447" s="3" t="inlineStr">
        <is>
          <t>1</t>
        </is>
      </c>
      <c r="K447" s="3" t="inlineStr">
        <is>
          <t>serious</t>
        </is>
      </c>
      <c r="L447" s="3" t="inlineStr">
        <is>
          <t>2</t>
        </is>
      </c>
      <c r="M447" s="3" t="inlineStr">
        <is>
          <t>Serious</t>
        </is>
      </c>
      <c r="N447" s="3" t="inlineStr">
        <is>
          <t>layout</t>
        </is>
      </c>
      <c r="O447" s="3" t="inlineStr">
        <is>
          <t>Layout</t>
        </is>
      </c>
      <c r="P447" s="3" t="inlineStr">
        <is>
          <t>structure</t>
        </is>
      </c>
      <c r="Q447" s="3" t="inlineStr">
        <is>
          <t>Structure</t>
        </is>
      </c>
      <c r="R447" s="3" t="inlineStr">
        <is>
          <t>/html[1]/body[1]/main[1]/div[1]/div[2]/div[1]/div[1]/section[1]/div[1]/div[1]/div[1]/div[1]</t>
        </is>
      </c>
      <c r="S447" s="3" t="inlineStr">
        <is>
          <t>/Html[1]/Body[1]/Main[1]/Div[1]/Div[2]/Div[1]/Div[1]/Section[1]/Div[1]/Div[1]/Div[1]/Div[1]</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Frontend Platform</t>
        </is>
      </c>
      <c r="AB447" s="3" t="inlineStr">
        <is>
          <t>Design system form field component</t>
        </is>
      </c>
      <c r="AC447" s="3" t="inlineStr"/>
      <c r="AD447" s="3" t="inlineStr">
        <is>
          <t>1</t>
        </is>
      </c>
      <c r="AE447" s="3" t="inlineStr"/>
      <c r="AF447" s="3" t="inlineStr"/>
      <c r="AG447" s="3" t="inlineStr">
        <is>
          <t>The ARIA attributes "aria-label" are not valid for the element &lt;div&gt; with implicit ARIA role "generic"</t>
        </is>
      </c>
      <c r="AH447" s="3" t="inlineStr">
        <is>
          <t>/html[1]/body[1]/main[1]/div[1]/div[2]/div[1]/div[1]/section[1]/div[1]/div[1]/div[1]/div[1]</t>
        </is>
      </c>
      <c r="AI447" s="3" t="inlineStr">
        <is>
          <t>/html[1]/body[1]/main[1]/div[1]/div[2]/div[1]/div[1]/section[1]/div[1]/div[1]/div[1]/div[1]</t>
        </is>
      </c>
      <c r="AJ447" s="3" t="inlineStr">
        <is>
          <t>other::html/body/main|/html/body/main/div/div/div/div/section/div/div/div/div</t>
        </is>
      </c>
      <c r="AK447" s="3" t="inlineStr">
        <is>
          <t>ibm</t>
        </is>
      </c>
      <c r="AL447" s="3" t="inlineStr">
        <is>
          <t>ibm</t>
        </is>
      </c>
    </row>
    <row r="448">
      <c r="A448" s="2" t="inlineStr">
        <is>
          <t>447</t>
        </is>
      </c>
      <c r="B448" s="2" t="inlineStr"/>
      <c r="C448" s="2" t="inlineStr">
        <is>
          <t>Unknown</t>
        </is>
      </c>
      <c r="D448" s="2" t="inlineStr">
        <is>
          <t>root</t>
        </is>
      </c>
      <c r="E448" s="2" t="inlineStr">
        <is>
          <t>Elements must meet enhanced color contrast ratio thresholds</t>
        </is>
      </c>
      <c r="F448" s="2" t="inlineStr">
        <is>
          <t>color-contrast-enhanced</t>
        </is>
      </c>
      <c r="G448" s="2" t="inlineStr">
        <is>
          <t>1.4.3</t>
        </is>
      </c>
      <c r="H448" s="2" t="inlineStr">
        <is>
          <t>Contrast (Minimum)</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.rounded-full</t>
        </is>
      </c>
      <c r="S448" s="2" t="inlineStr">
        <is>
          <t>.Rounded Full</t>
        </is>
      </c>
      <c r="T448" s="2" t="inlineStr"/>
      <c r="U448" s="2" t="inlineStr">
        <is>
          <t>True</t>
        </is>
      </c>
      <c r="V448" s="2" t="inlineStr">
        <is>
          <t>Shared component</t>
        </is>
      </c>
      <c r="W448" s="2" t="inlineStr">
        <is>
          <t>1</t>
        </is>
      </c>
      <c r="X448" s="2" t="inlineStr">
        <is>
          <t>False</t>
        </is>
      </c>
      <c r="Y448" s="2" t="inlineStr">
        <is>
          <t>3</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448" s="2" t="inlineStr">
        <is>
          <t>.rounded-full</t>
        </is>
      </c>
      <c r="AI448" s="2" t="inlineStr">
        <is>
          <t>.rounded-full</t>
        </is>
      </c>
      <c r="AJ448" s="2" t="inlineStr">
        <is>
          <t>list::.rounded-full|.rounded-full</t>
        </is>
      </c>
      <c r="AK448" s="2" t="inlineStr">
        <is>
          <t>axe-core</t>
        </is>
      </c>
      <c r="AL448" s="2" t="inlineStr">
        <is>
          <t>axe-core</t>
        </is>
      </c>
    </row>
    <row r="449">
      <c r="A449" s="3" t="inlineStr">
        <is>
          <t>448</t>
        </is>
      </c>
      <c r="B449" s="3" t="inlineStr"/>
      <c r="C449" s="3" t="inlineStr">
        <is>
          <t>Unknown</t>
        </is>
      </c>
      <c r="D449" s="3" t="inlineStr">
        <is>
          <t>root</t>
        </is>
      </c>
      <c r="E449" s="3" t="inlineStr">
        <is>
          <t>Elements must meet enhanced color contrast ratio thresholds</t>
        </is>
      </c>
      <c r="F449" s="3" t="inlineStr">
        <is>
          <t>color-contrast-enhanced</t>
        </is>
      </c>
      <c r="G449" s="3" t="inlineStr">
        <is>
          <t>1.4.3</t>
        </is>
      </c>
      <c r="H449" s="3" t="inlineStr">
        <is>
          <t>Contrast (Minimum)</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.hover\:shadow-xs.bg-foreground[data-template-specialty="specialised nurse"]:nth-child(6) &gt; .p-4.gap-6.h-full &gt; .gap-1\.5.flex-col.flex &gt; .gap-3.items-center.flex &gt; .ml-auto.shrink-0 &gt; .gap-1.text-secondary &gt; .text-xs.text-secondary</t>
        </is>
      </c>
      <c r="S449" s="3" t="inlineStr">
        <is>
          <t>.Hover\:Shadow Xs.Bg Foreground[Data Template Specialty="Specialised Nurse"]:Nth Child(6) &gt; .P 4.Gap 6.H Full &gt; .Gap 1\.5.Flex Col.Flex &gt; .Gap 3.Items Center.Flex &gt; .Ml Auto.Shrink 0 &gt; .Gap 1.Text Secondary &gt; .Text Xs.Text Secondary</t>
        </is>
      </c>
      <c r="T449" s="3" t="inlineStr"/>
      <c r="U449" s="3" t="inlineStr">
        <is>
          <t>True</t>
        </is>
      </c>
      <c r="V449" s="3" t="inlineStr">
        <is>
          <t>Shared component</t>
        </is>
      </c>
      <c r="W449" s="3" t="inlineStr">
        <is>
          <t>1</t>
        </is>
      </c>
      <c r="X449" s="3" t="inlineStr">
        <is>
          <t>False</t>
        </is>
      </c>
      <c r="Y449" s="3" t="inlineStr">
        <is>
          <t>3</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 content is too short to determine if it is actual text content | Fix any of the following:
  Element content is too short to determine if it is actual text content</t>
        </is>
      </c>
      <c r="AH449" s="3" t="inlineStr">
        <is>
          <t>.hover\:shadow-xs.bg-foreground[data-template-specialty="specialised nurse"]:nth-child(6) &gt; .p-4.gap-6.h-full &gt; .gap-1\.5.flex-col.flex &gt; .gap-3.items-center.flex &gt; .ml-auto.shrink-0 &gt; .gap-1.text-secondary &gt; .text-xs.text-secondary</t>
        </is>
      </c>
      <c r="AI449" s="3" t="inlineStr">
        <is>
          <t>.hover\:shadow-xs.bg-foreground[data-template-specialty="specialised nurse"]:nth-child(6) &gt; .p-4.gap-6.h-full &gt; .gap-1\.5.flex-col.flex &gt; .gap-3.items-center.flex &gt; .ml-auto.shrink-0 &gt; .gap-1.text-secondary &gt; .text-xs.text-secondary</t>
        </is>
      </c>
      <c r="AJ449" s="3" t="inlineStr">
        <is>
          <t>list::.ml-auto.shrink/.gap.text-secondary/.text-xs.text-secondary|.hover\:shadow-xs.bg-foreground[data-template-specialty="specialised</t>
        </is>
      </c>
      <c r="AK449" s="3" t="inlineStr">
        <is>
          <t>axe-core</t>
        </is>
      </c>
      <c r="AL449" s="3" t="inlineStr">
        <is>
          <t>axe-core</t>
        </is>
      </c>
    </row>
    <row r="450">
      <c r="A450" s="2" t="inlineStr">
        <is>
          <t>449</t>
        </is>
      </c>
      <c r="B450" s="2" t="inlineStr"/>
      <c r="C450" s="2" t="inlineStr">
        <is>
          <t>Unknown</t>
        </is>
      </c>
      <c r="D450" s="2" t="inlineStr">
        <is>
          <t>root</t>
        </is>
      </c>
      <c r="E450" s="2" t="inlineStr">
        <is>
          <t>A title should be provided for the document, using a non-empty title element in the head section.</t>
        </is>
      </c>
      <c r="F450" s="2" t="inlineStr">
        <is>
          <t>2.4.2 [H25]</t>
        </is>
      </c>
      <c r="G450" s="2" t="inlineStr">
        <is>
          <t>2.4.2</t>
        </is>
      </c>
      <c r="H450" s="2" t="inlineStr">
        <is>
          <t>Page Titled</t>
        </is>
      </c>
      <c r="I450" s="2" t="inlineStr">
        <is>
          <t>AAA</t>
        </is>
      </c>
      <c r="J450" s="2" t="inlineStr">
        <is>
          <t>3</t>
        </is>
      </c>
      <c r="K450" s="2" t="inlineStr">
        <is>
          <t>serious</t>
        </is>
      </c>
      <c r="L450" s="2" t="inlineStr">
        <is>
          <t>2</t>
        </is>
      </c>
      <c r="M450" s="2" t="inlineStr">
        <is>
          <t>Serious</t>
        </is>
      </c>
      <c r="N450" s="2" t="inlineStr">
        <is>
          <t>document_metadata</t>
        </is>
      </c>
      <c r="O450" s="2" t="inlineStr">
        <is>
          <t>Document Metadata</t>
        </is>
      </c>
      <c r="P450" s="2" t="inlineStr">
        <is>
          <t>document_metadata</t>
        </is>
      </c>
      <c r="Q450" s="2" t="inlineStr">
        <is>
          <t>Document Metadata</t>
        </is>
      </c>
      <c r="R450" s="2" t="inlineStr">
        <is>
          <t>head</t>
        </is>
      </c>
      <c r="S450" s="2" t="inlineStr">
        <is>
          <t>Head</t>
        </is>
      </c>
      <c r="T450" s="2" t="inlineStr"/>
      <c r="U450" s="2" t="inlineStr">
        <is>
          <t>False</t>
        </is>
      </c>
      <c r="V450" s="2" t="inlineStr">
        <is>
          <t>Page-specific</t>
        </is>
      </c>
      <c r="W450" s="2" t="inlineStr">
        <is>
          <t>3</t>
        </is>
      </c>
      <c r="X450" s="2" t="inlineStr">
        <is>
          <t>False</t>
        </is>
      </c>
      <c r="Y450" s="2" t="inlineStr">
        <is>
          <t>5</t>
        </is>
      </c>
      <c r="Z450" s="2" t="inlineStr">
        <is>
          <t>31</t>
        </is>
      </c>
      <c r="AA450" s="2" t="inlineStr">
        <is>
          <t>Content / SEO</t>
        </is>
      </c>
      <c r="AB450" s="2" t="inlineStr"/>
      <c r="AC450" s="2" t="inlineStr"/>
      <c r="AD450" s="2" t="inlineStr">
        <is>
          <t>1</t>
        </is>
      </c>
      <c r="AE450" s="2" t="inlineStr"/>
      <c r="AF450" s="2" t="inlineStr"/>
      <c r="AG450" s="2" t="inlineStr">
        <is>
          <t>A title should be provided for the document, using a non-empty title element in the head section.</t>
        </is>
      </c>
      <c r="AH450" s="2" t="inlineStr">
        <is>
          <t>head</t>
        </is>
      </c>
      <c r="AI450" s="2" t="inlineStr">
        <is>
          <t>head</t>
        </is>
      </c>
      <c r="AJ450" s="2" t="inlineStr">
        <is>
          <t>link::head|head|&lt;head&gt;&lt;meta</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1.05:1. Recommendation: change text colour to #1f1a17.</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p</t>
        </is>
      </c>
      <c r="S451" s="3" t="inlineStr">
        <is>
          <t>P</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Content</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1.05:1. Recommendation: change text colour to #1f1a17.</t>
        </is>
      </c>
      <c r="AH451" s="3" t="inlineStr">
        <is>
          <t>p</t>
        </is>
      </c>
      <c r="AI451" s="3" t="inlineStr">
        <is>
          <t>p</t>
        </is>
      </c>
      <c r="AJ451" s="3" t="inlineStr">
        <is>
          <t>other::p|p|&lt;p&gt;care</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6.13:1. Recommendation: change text colour to #0b0b0b.</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t>
        </is>
      </c>
      <c r="S452" s="2" t="inlineStr">
        <is>
          <t>P</t>
        </is>
      </c>
      <c r="T452" s="2" t="inlineStr"/>
      <c r="U452" s="2" t="inlineStr">
        <is>
          <t>True</t>
        </is>
      </c>
      <c r="V452" s="2" t="inlineStr">
        <is>
          <t>Shared component</t>
        </is>
      </c>
      <c r="W452" s="2" t="inlineStr">
        <is>
          <t>1</t>
        </is>
      </c>
      <c r="X452" s="2" t="inlineStr">
        <is>
          <t>False</t>
        </is>
      </c>
      <c r="Y452" s="2" t="inlineStr">
        <is>
          <t>5</t>
        </is>
      </c>
      <c r="Z452" s="2" t="inlineStr">
        <is>
          <t>31</t>
        </is>
      </c>
      <c r="AA452" s="2" t="inlineStr">
        <is>
          <t>Content</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6.13:1. Recommendation: change text colour to #0b0b0b.</t>
        </is>
      </c>
      <c r="AH452" s="2" t="inlineStr">
        <is>
          <t>p</t>
        </is>
      </c>
      <c r="AI452" s="2" t="inlineStr">
        <is>
          <t>p</t>
        </is>
      </c>
      <c r="AJ452" s="2" t="inlineStr">
        <is>
          <t>table::p|p|&lt;p&gt;heidi</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6.39:1. Recommendation: change text colour to #575757.</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t>
        </is>
      </c>
      <c r="S453" s="3" t="inlineStr">
        <is>
          <t>P</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Content</t>
        </is>
      </c>
      <c r="AB453" s="3" t="inlineStr">
        <is>
          <t>Design system color palette or theme tokens</t>
        </is>
      </c>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6.39:1. Recommendation: change text colour to #575757.</t>
        </is>
      </c>
      <c r="AH453" s="3" t="inlineStr">
        <is>
          <t>p</t>
        </is>
      </c>
      <c r="AI453" s="3" t="inlineStr">
        <is>
          <t>p</t>
        </is>
      </c>
      <c r="AJ453" s="3" t="inlineStr">
        <is>
          <t>other::p|p|&lt;p&gt;2&lt;/p&gt;</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6.39:1. Recommendation: change text colour to #575757.</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span</t>
        </is>
      </c>
      <c r="S454" s="2" t="inlineStr">
        <is>
          <t>Span</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Content</t>
        </is>
      </c>
      <c r="AB454" s="2" t="inlineStr">
        <is>
          <t>Design system color palette or theme tokens</t>
        </is>
      </c>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6.39:1. Recommendation: change text colour to #575757.</t>
        </is>
      </c>
      <c r="AH454" s="2" t="inlineStr">
        <is>
          <t>span</t>
        </is>
      </c>
      <c r="AI454" s="2" t="inlineStr">
        <is>
          <t>span</t>
        </is>
      </c>
      <c r="AJ454" s="2" t="inlineStr">
        <is>
          <t>list::|span|&lt;span&gt;adult</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6.39:1. Recommendation: change text colour to #575757.</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p</t>
        </is>
      </c>
      <c r="S455" s="3" t="inlineStr">
        <is>
          <t>P</t>
        </is>
      </c>
      <c r="T455" s="3" t="inlineStr"/>
      <c r="U455" s="3" t="inlineStr">
        <is>
          <t>True</t>
        </is>
      </c>
      <c r="V455" s="3" t="inlineStr">
        <is>
          <t>Shared component</t>
        </is>
      </c>
      <c r="W455" s="3" t="inlineStr">
        <is>
          <t>1</t>
        </is>
      </c>
      <c r="X455" s="3" t="inlineStr">
        <is>
          <t>False</t>
        </is>
      </c>
      <c r="Y455" s="3" t="inlineStr">
        <is>
          <t>5</t>
        </is>
      </c>
      <c r="Z455" s="3" t="inlineStr">
        <is>
          <t>31</t>
        </is>
      </c>
      <c r="AA455" s="3" t="inlineStr">
        <is>
          <t>Content</t>
        </is>
      </c>
      <c r="AB455" s="3" t="inlineStr">
        <is>
          <t>Design system color palette or theme tokens</t>
        </is>
      </c>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6.39:1. Recommendation: change text colour to #575757.</t>
        </is>
      </c>
      <c r="AH455" s="3" t="inlineStr">
        <is>
          <t>p</t>
        </is>
      </c>
      <c r="AI455" s="3" t="inlineStr">
        <is>
          <t>p</t>
        </is>
      </c>
      <c r="AJ455" s="3" t="inlineStr">
        <is>
          <t>other::p|p|&lt;p&gt;16&lt;/p&gt;</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6.39:1. Recommendation: change text colour to #575757.</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p</t>
        </is>
      </c>
      <c r="S456" s="2" t="inlineStr">
        <is>
          <t>P</t>
        </is>
      </c>
      <c r="T456" s="2" t="inlineStr"/>
      <c r="U456" s="2" t="inlineStr">
        <is>
          <t>True</t>
        </is>
      </c>
      <c r="V456" s="2" t="inlineStr">
        <is>
          <t>Shared component</t>
        </is>
      </c>
      <c r="W456" s="2" t="inlineStr">
        <is>
          <t>1</t>
        </is>
      </c>
      <c r="X456" s="2" t="inlineStr">
        <is>
          <t>False</t>
        </is>
      </c>
      <c r="Y456" s="2" t="inlineStr">
        <is>
          <t>5</t>
        </is>
      </c>
      <c r="Z456" s="2" t="inlineStr">
        <is>
          <t>31</t>
        </is>
      </c>
      <c r="AA456" s="2" t="inlineStr">
        <is>
          <t>Content</t>
        </is>
      </c>
      <c r="AB456" s="2" t="inlineStr">
        <is>
          <t>Design system color palette or theme tokens</t>
        </is>
      </c>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6.39:1. Recommendation: change text colour to #575757.</t>
        </is>
      </c>
      <c r="AH456" s="2" t="inlineStr">
        <is>
          <t>p</t>
        </is>
      </c>
      <c r="AI456" s="2" t="inlineStr">
        <is>
          <t>p</t>
        </is>
      </c>
      <c r="AJ456" s="2" t="inlineStr">
        <is>
          <t>other::p|p|&lt;p&gt;5&lt;/p&gt;</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6.39:1. Recommendation: change text colour to #575757.</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p</t>
        </is>
      </c>
      <c r="S457" s="3" t="inlineStr">
        <is>
          <t>P</t>
        </is>
      </c>
      <c r="T457" s="3" t="inlineStr"/>
      <c r="U457" s="3" t="inlineStr">
        <is>
          <t>True</t>
        </is>
      </c>
      <c r="V457" s="3" t="inlineStr">
        <is>
          <t>Shared component</t>
        </is>
      </c>
      <c r="W457" s="3" t="inlineStr">
        <is>
          <t>1</t>
        </is>
      </c>
      <c r="X457" s="3" t="inlineStr">
        <is>
          <t>False</t>
        </is>
      </c>
      <c r="Y457" s="3" t="inlineStr">
        <is>
          <t>5</t>
        </is>
      </c>
      <c r="Z457" s="3" t="inlineStr">
        <is>
          <t>31</t>
        </is>
      </c>
      <c r="AA457" s="3" t="inlineStr">
        <is>
          <t>Content</t>
        </is>
      </c>
      <c r="AB457" s="3" t="inlineStr">
        <is>
          <t>Design system color palette or theme tokens</t>
        </is>
      </c>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6.39:1. Recommendation: change text colour to #575757.</t>
        </is>
      </c>
      <c r="AH457" s="3" t="inlineStr">
        <is>
          <t>p</t>
        </is>
      </c>
      <c r="AI457" s="3" t="inlineStr">
        <is>
          <t>p</t>
        </is>
      </c>
      <c r="AJ457" s="3" t="inlineStr">
        <is>
          <t>other::p|p|&lt;p&gt;34&lt;/p&gt;</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6.39:1. Recommendation: change text colour to #575757.</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t>
        </is>
      </c>
      <c r="S458" s="2" t="inlineStr">
        <is>
          <t>P</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Content</t>
        </is>
      </c>
      <c r="AB458" s="2" t="inlineStr">
        <is>
          <t>Design system color palette or theme tokens</t>
        </is>
      </c>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6.39:1. Recommendation: change text colour to #575757.</t>
        </is>
      </c>
      <c r="AH458" s="2" t="inlineStr">
        <is>
          <t>p</t>
        </is>
      </c>
      <c r="AI458" s="2" t="inlineStr">
        <is>
          <t>p</t>
        </is>
      </c>
      <c r="AJ458" s="2" t="inlineStr">
        <is>
          <t>other::p|p|&lt;p&gt;4&lt;/p&gt;</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6.13:1. Recommendation: change text colour to #0b0b0b.</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span</t>
        </is>
      </c>
      <c r="S459" s="3" t="inlineStr">
        <is>
          <t>Span</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Content</t>
        </is>
      </c>
      <c r="AB459" s="3" t="inlineStr">
        <is>
          <t>Design system color palette or theme tokens</t>
        </is>
      </c>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6.13:1. Recommendation: change text colour to #0b0b0b.</t>
        </is>
      </c>
      <c r="AH459" s="3" t="inlineStr">
        <is>
          <t>span</t>
        </is>
      </c>
      <c r="AI459" s="3" t="inlineStr">
        <is>
          <t>span</t>
        </is>
      </c>
      <c r="AJ459" s="3" t="inlineStr">
        <is>
          <t>table::|span|&lt;span&gt;consultant</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6.13:1. Recommendation: change text colour to #0b0b0b.</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span</t>
        </is>
      </c>
      <c r="S460" s="2" t="inlineStr">
        <is>
          <t>Span</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Content</t>
        </is>
      </c>
      <c r="AB460" s="2" t="inlineStr">
        <is>
          <t>Design system color palette or theme tokens</t>
        </is>
      </c>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6.13:1. Recommendation: change text colour to #0b0b0b.</t>
        </is>
      </c>
      <c r="AH460" s="2" t="inlineStr">
        <is>
          <t>span</t>
        </is>
      </c>
      <c r="AI460" s="2" t="inlineStr">
        <is>
          <t>span</t>
        </is>
      </c>
      <c r="AJ460" s="2" t="inlineStr">
        <is>
          <t>list::|span|&lt;span&gt;the</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6.13:1. Recommendation: change text colour to #0b0b0b.</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span</t>
        </is>
      </c>
      <c r="S461" s="3" t="inlineStr">
        <is>
          <t>Span</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Content</t>
        </is>
      </c>
      <c r="AB461" s="3" t="inlineStr">
        <is>
          <t>Design system color palette or theme tokens</t>
        </is>
      </c>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6.13:1. Recommendation: change text colour to #0b0b0b.</t>
        </is>
      </c>
      <c r="AH461" s="3" t="inlineStr">
        <is>
          <t>span</t>
        </is>
      </c>
      <c r="AI461" s="3" t="inlineStr">
        <is>
          <t>span</t>
        </is>
      </c>
      <c r="AJ461" s="3" t="inlineStr">
        <is>
          <t>list::|span|&lt;span&gt;director</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6.13:1. Recommendation: change text colour to #0b0b0b.</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p</t>
        </is>
      </c>
      <c r="S462" s="2" t="inlineStr">
        <is>
          <t>P</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Content</t>
        </is>
      </c>
      <c r="AB462" s="2" t="inlineStr">
        <is>
          <t>Design system color palette or theme tokens</t>
        </is>
      </c>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6.13:1. Recommendation: change text colour to #0b0b0b.</t>
        </is>
      </c>
      <c r="AH462" s="2" t="inlineStr">
        <is>
          <t>p</t>
        </is>
      </c>
      <c r="AI462" s="2" t="inlineStr">
        <is>
          <t>p</t>
        </is>
      </c>
      <c r="AJ462" s="2" t="inlineStr">
        <is>
          <t>other::p|p|&lt;p&gt;capture</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7:1, but text in this element has a contrast ratio of 6.39:1. Recommendation: change text colour to #575757.</t>
        </is>
      </c>
      <c r="F463" s="3" t="inlineStr">
        <is>
          <t>1.4.6 [G17]</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span</t>
        </is>
      </c>
      <c r="S463" s="3" t="inlineStr">
        <is>
          <t>Span</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Content</t>
        </is>
      </c>
      <c r="AB463" s="3" t="inlineStr">
        <is>
          <t>Design system color palette or theme tokens</t>
        </is>
      </c>
      <c r="AC463" s="3" t="inlineStr"/>
      <c r="AD463" s="3" t="inlineStr">
        <is>
          <t>1</t>
        </is>
      </c>
      <c r="AE463" s="3" t="inlineStr"/>
      <c r="AF463" s="3" t="inlineStr"/>
      <c r="AG463" s="3" t="inlineStr">
        <is>
          <t>This element has insufficient contrast at this conformance level. Expected a contrast ratio of at least 7:1, but text in this element has a contrast ratio of 6.39:1. Recommendation: change text colour to #575757.</t>
        </is>
      </c>
      <c r="AH463" s="3" t="inlineStr">
        <is>
          <t>span</t>
        </is>
      </c>
      <c r="AI463" s="3" t="inlineStr">
        <is>
          <t>span</t>
        </is>
      </c>
      <c r="AJ463" s="3" t="inlineStr">
        <is>
          <t>other::|span|&lt;span&gt;nurse&lt;/span&gt;</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6.39:1. Recommendation: change text colour to #575757.</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p</t>
        </is>
      </c>
      <c r="S464" s="2" t="inlineStr">
        <is>
          <t>P</t>
        </is>
      </c>
      <c r="T464" s="2" t="inlineStr"/>
      <c r="U464" s="2" t="inlineStr">
        <is>
          <t>True</t>
        </is>
      </c>
      <c r="V464" s="2" t="inlineStr">
        <is>
          <t>Shared component</t>
        </is>
      </c>
      <c r="W464" s="2" t="inlineStr">
        <is>
          <t>1</t>
        </is>
      </c>
      <c r="X464" s="2" t="inlineStr">
        <is>
          <t>False</t>
        </is>
      </c>
      <c r="Y464" s="2" t="inlineStr">
        <is>
          <t>5</t>
        </is>
      </c>
      <c r="Z464" s="2" t="inlineStr">
        <is>
          <t>31</t>
        </is>
      </c>
      <c r="AA464" s="2" t="inlineStr">
        <is>
          <t>Content</t>
        </is>
      </c>
      <c r="AB464" s="2" t="inlineStr">
        <is>
          <t>Design system color palette or theme tokens</t>
        </is>
      </c>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6.39:1. Recommendation: change text colour to #575757.</t>
        </is>
      </c>
      <c r="AH464" s="2" t="inlineStr">
        <is>
          <t>p</t>
        </is>
      </c>
      <c r="AI464" s="2" t="inlineStr">
        <is>
          <t>p</t>
        </is>
      </c>
      <c r="AJ464" s="2" t="inlineStr">
        <is>
          <t>other::p|p|&lt;p&gt;11&lt;/p&gt;</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7:1, but text in this element has a contrast ratio of 6.39:1. Recommendation: change text colour to #575757.</t>
        </is>
      </c>
      <c r="F465" s="3" t="inlineStr">
        <is>
          <t>1.4.6 [G17]</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text</t>
        </is>
      </c>
      <c r="O465" s="3" t="inlineStr">
        <is>
          <t>Text</t>
        </is>
      </c>
      <c r="P465" s="3" t="inlineStr">
        <is>
          <t>content</t>
        </is>
      </c>
      <c r="Q465" s="3" t="inlineStr">
        <is>
          <t>Content</t>
        </is>
      </c>
      <c r="R465" s="3" t="inlineStr">
        <is>
          <t>p</t>
        </is>
      </c>
      <c r="S465" s="3" t="inlineStr">
        <is>
          <t>P</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Content</t>
        </is>
      </c>
      <c r="AB465" s="3" t="inlineStr">
        <is>
          <t>Design system color palette or theme tokens</t>
        </is>
      </c>
      <c r="AC465" s="3" t="inlineStr"/>
      <c r="AD465" s="3" t="inlineStr">
        <is>
          <t>1</t>
        </is>
      </c>
      <c r="AE465" s="3" t="inlineStr"/>
      <c r="AF465" s="3" t="inlineStr"/>
      <c r="AG465" s="3" t="inlineStr">
        <is>
          <t>This element has insufficient contrast at this conformance level. Expected a contrast ratio of at least 7:1, but text in this element has a contrast ratio of 6.39:1. Recommendation: change text colour to #575757.</t>
        </is>
      </c>
      <c r="AH465" s="3" t="inlineStr">
        <is>
          <t>p</t>
        </is>
      </c>
      <c r="AI465" s="3" t="inlineStr">
        <is>
          <t>p</t>
        </is>
      </c>
      <c r="AJ465" s="3" t="inlineStr">
        <is>
          <t>other::p|p|&lt;p&gt;6&lt;/p&gt;</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6.39:1. Recommendation: change text colour to #575757.</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p</t>
        </is>
      </c>
      <c r="S466" s="2" t="inlineStr">
        <is>
          <t>P</t>
        </is>
      </c>
      <c r="T466" s="2" t="inlineStr"/>
      <c r="U466" s="2" t="inlineStr">
        <is>
          <t>True</t>
        </is>
      </c>
      <c r="V466" s="2" t="inlineStr">
        <is>
          <t>Shared component</t>
        </is>
      </c>
      <c r="W466" s="2" t="inlineStr">
        <is>
          <t>1</t>
        </is>
      </c>
      <c r="X466" s="2" t="inlineStr">
        <is>
          <t>False</t>
        </is>
      </c>
      <c r="Y466" s="2" t="inlineStr">
        <is>
          <t>5</t>
        </is>
      </c>
      <c r="Z466" s="2" t="inlineStr">
        <is>
          <t>31</t>
        </is>
      </c>
      <c r="AA466" s="2" t="inlineStr">
        <is>
          <t>Content</t>
        </is>
      </c>
      <c r="AB466" s="2" t="inlineStr">
        <is>
          <t>Design system color palette or theme tokens</t>
        </is>
      </c>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6.39:1. Recommendation: change text colour to #575757.</t>
        </is>
      </c>
      <c r="AH466" s="2" t="inlineStr">
        <is>
          <t>p</t>
        </is>
      </c>
      <c r="AI466" s="2" t="inlineStr">
        <is>
          <t>p</t>
        </is>
      </c>
      <c r="AJ466" s="2" t="inlineStr">
        <is>
          <t>other::p|p|&lt;p&gt;0&lt;/p&gt;</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6.13:1. Recommendation: change text colour to #0b0b0b.</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text</t>
        </is>
      </c>
      <c r="O467" s="3" t="inlineStr">
        <is>
          <t>Text</t>
        </is>
      </c>
      <c r="P467" s="3" t="inlineStr">
        <is>
          <t>content</t>
        </is>
      </c>
      <c r="Q467" s="3" t="inlineStr">
        <is>
          <t>Content</t>
        </is>
      </c>
      <c r="R467" s="3" t="inlineStr">
        <is>
          <t>span</t>
        </is>
      </c>
      <c r="S467" s="3" t="inlineStr">
        <is>
          <t>Span</t>
        </is>
      </c>
      <c r="T467" s="3" t="inlineStr"/>
      <c r="U467" s="3" t="inlineStr">
        <is>
          <t>True</t>
        </is>
      </c>
      <c r="V467" s="3" t="inlineStr">
        <is>
          <t>Shared component</t>
        </is>
      </c>
      <c r="W467" s="3" t="inlineStr">
        <is>
          <t>1</t>
        </is>
      </c>
      <c r="X467" s="3" t="inlineStr">
        <is>
          <t>False</t>
        </is>
      </c>
      <c r="Y467" s="3" t="inlineStr">
        <is>
          <t>5</t>
        </is>
      </c>
      <c r="Z467" s="3" t="inlineStr">
        <is>
          <t>31</t>
        </is>
      </c>
      <c r="AA467" s="3" t="inlineStr">
        <is>
          <t>Content</t>
        </is>
      </c>
      <c r="AB467" s="3" t="inlineStr">
        <is>
          <t>Design system color palette or theme tokens</t>
        </is>
      </c>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6.13:1. Recommendation: change text colour to #0b0b0b.</t>
        </is>
      </c>
      <c r="AH467" s="3" t="inlineStr">
        <is>
          <t>span</t>
        </is>
      </c>
      <c r="AI467" s="3" t="inlineStr">
        <is>
          <t>span</t>
        </is>
      </c>
      <c r="AJ467" s="3" t="inlineStr">
        <is>
          <t>other::|span|&lt;span&gt;aprn-family</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6.13:1. Recommendation: change text colour to #0b0b0b.</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text</t>
        </is>
      </c>
      <c r="O468" s="2" t="inlineStr">
        <is>
          <t>Text</t>
        </is>
      </c>
      <c r="P468" s="2" t="inlineStr">
        <is>
          <t>content</t>
        </is>
      </c>
      <c r="Q468" s="2" t="inlineStr">
        <is>
          <t>Content</t>
        </is>
      </c>
      <c r="R468" s="2" t="inlineStr">
        <is>
          <t>span</t>
        </is>
      </c>
      <c r="S468" s="2" t="inlineStr">
        <is>
          <t>Span</t>
        </is>
      </c>
      <c r="T468" s="2" t="inlineStr"/>
      <c r="U468" s="2" t="inlineStr">
        <is>
          <t>True</t>
        </is>
      </c>
      <c r="V468" s="2" t="inlineStr">
        <is>
          <t>Shared component</t>
        </is>
      </c>
      <c r="W468" s="2" t="inlineStr">
        <is>
          <t>1</t>
        </is>
      </c>
      <c r="X468" s="2" t="inlineStr">
        <is>
          <t>False</t>
        </is>
      </c>
      <c r="Y468" s="2" t="inlineStr">
        <is>
          <t>5</t>
        </is>
      </c>
      <c r="Z468" s="2" t="inlineStr">
        <is>
          <t>31</t>
        </is>
      </c>
      <c r="AA468" s="2" t="inlineStr">
        <is>
          <t>Content</t>
        </is>
      </c>
      <c r="AB468" s="2" t="inlineStr">
        <is>
          <t>Design system color palette or theme tokens</t>
        </is>
      </c>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6.13:1. Recommendation: change text colour to #0b0b0b.</t>
        </is>
      </c>
      <c r="AH468" s="2" t="inlineStr">
        <is>
          <t>span</t>
        </is>
      </c>
      <c r="AI468" s="2" t="inlineStr">
        <is>
          <t>span</t>
        </is>
      </c>
      <c r="AJ468" s="2" t="inlineStr">
        <is>
          <t>other::|span|&lt;span&gt;family</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6.13:1. Recommendation: change text colour to #0b0b0b.</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text</t>
        </is>
      </c>
      <c r="O469" s="3" t="inlineStr">
        <is>
          <t>Text</t>
        </is>
      </c>
      <c r="P469" s="3" t="inlineStr">
        <is>
          <t>content</t>
        </is>
      </c>
      <c r="Q469" s="3" t="inlineStr">
        <is>
          <t>Content</t>
        </is>
      </c>
      <c r="R469" s="3" t="inlineStr">
        <is>
          <t>span</t>
        </is>
      </c>
      <c r="S469" s="3" t="inlineStr">
        <is>
          <t>Span</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Content</t>
        </is>
      </c>
      <c r="AB469" s="3" t="inlineStr">
        <is>
          <t>Design system color palette or theme tokens</t>
        </is>
      </c>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6.13:1. Recommendation: change text colour to #0b0b0b.</t>
        </is>
      </c>
      <c r="AH469" s="3" t="inlineStr">
        <is>
          <t>span</t>
        </is>
      </c>
      <c r="AI469" s="3" t="inlineStr">
        <is>
          <t>span</t>
        </is>
      </c>
      <c r="AJ469" s="3" t="inlineStr">
        <is>
          <t>table::|span|&lt;span&gt;mental</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6.13:1. Recommendation: change text colour to #0b0b0b.</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p</t>
        </is>
      </c>
      <c r="S470" s="2" t="inlineStr">
        <is>
          <t>P</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Content</t>
        </is>
      </c>
      <c r="AB470" s="2" t="inlineStr">
        <is>
          <t>Design system color palette or theme tokens</t>
        </is>
      </c>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6.13:1. Recommendation: change text colour to #0b0b0b.</t>
        </is>
      </c>
      <c r="AH470" s="2" t="inlineStr">
        <is>
          <t>p</t>
        </is>
      </c>
      <c r="AI470" s="2" t="inlineStr">
        <is>
          <t>p</t>
        </is>
      </c>
      <c r="AJ470" s="2" t="inlineStr">
        <is>
          <t>form::p|p|&lt;p&gt;add</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5.85:1. Recommendation: change text colour to #050505.</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span</t>
        </is>
      </c>
      <c r="S471" s="3" t="inlineStr">
        <is>
          <t>Span</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Content</t>
        </is>
      </c>
      <c r="AB471" s="3" t="inlineStr">
        <is>
          <t>Design system color palette or theme tokens</t>
        </is>
      </c>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5.85:1. Recommendation: change text colour to #050505.</t>
        </is>
      </c>
      <c r="AH471" s="3" t="inlineStr">
        <is>
          <t>span</t>
        </is>
      </c>
      <c r="AI471" s="3" t="inlineStr">
        <is>
          <t>span</t>
        </is>
      </c>
      <c r="AJ471" s="3" t="inlineStr">
        <is>
          <t>image::|span|&lt;span&gt;&lt;svg</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5.85:1. Recommendation: change text colour to #050505.</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p</t>
        </is>
      </c>
      <c r="S472" s="2" t="inlineStr">
        <is>
          <t>P</t>
        </is>
      </c>
      <c r="T472" s="2" t="inlineStr"/>
      <c r="U472" s="2" t="inlineStr">
        <is>
          <t>True</t>
        </is>
      </c>
      <c r="V472" s="2" t="inlineStr">
        <is>
          <t>Shared component</t>
        </is>
      </c>
      <c r="W472" s="2" t="inlineStr">
        <is>
          <t>1</t>
        </is>
      </c>
      <c r="X472" s="2" t="inlineStr">
        <is>
          <t>False</t>
        </is>
      </c>
      <c r="Y472" s="2" t="inlineStr">
        <is>
          <t>5</t>
        </is>
      </c>
      <c r="Z472" s="2" t="inlineStr">
        <is>
          <t>31</t>
        </is>
      </c>
      <c r="AA472" s="2" t="inlineStr">
        <is>
          <t>Content</t>
        </is>
      </c>
      <c r="AB472" s="2" t="inlineStr">
        <is>
          <t>Design system color palette or theme tokens</t>
        </is>
      </c>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5.85:1. Recommendation: change text colour to #050505.</t>
        </is>
      </c>
      <c r="AH472" s="2" t="inlineStr">
        <is>
          <t>p</t>
        </is>
      </c>
      <c r="AI472" s="2" t="inlineStr">
        <is>
          <t>p</t>
        </is>
      </c>
      <c r="AJ472" s="2" t="inlineStr">
        <is>
          <t>list::p|p|&lt;p&gt;problem</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5.85:1. Recommendation: change text colour to #050505.</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t>
        </is>
      </c>
      <c r="S473" s="3" t="inlineStr">
        <is>
          <t>P</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Content</t>
        </is>
      </c>
      <c r="AB473" s="3" t="inlineStr">
        <is>
          <t>Design system color palette or theme tokens</t>
        </is>
      </c>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5.85:1. Recommendation: change text colour to #050505.</t>
        </is>
      </c>
      <c r="AH473" s="3" t="inlineStr">
        <is>
          <t>p</t>
        </is>
      </c>
      <c r="AI473" s="3" t="inlineStr">
        <is>
          <t>p</t>
        </is>
      </c>
      <c r="AJ473" s="3" t="inlineStr">
        <is>
          <t>list::p|p|&lt;p&gt;family</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5.85:1. Recommendation: change text colour to #050505.</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t>
        </is>
      </c>
      <c r="S474" s="2" t="inlineStr">
        <is>
          <t>P</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Content</t>
        </is>
      </c>
      <c r="AB474" s="2" t="inlineStr">
        <is>
          <t>Design system color palette or theme tokens</t>
        </is>
      </c>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5.85:1. Recommendation: change text colour to #050505.</t>
        </is>
      </c>
      <c r="AH474" s="2" t="inlineStr">
        <is>
          <t>p</t>
        </is>
      </c>
      <c r="AI474" s="2" t="inlineStr">
        <is>
          <t>p</t>
        </is>
      </c>
      <c r="AJ474" s="2" t="inlineStr">
        <is>
          <t>other::p|p|&lt;p&gt;soap</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5.85:1. Recommendation: change text colour to #050505.</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True</t>
        </is>
      </c>
      <c r="V475" s="3" t="inlineStr">
        <is>
          <t>Shared component</t>
        </is>
      </c>
      <c r="W475" s="3" t="inlineStr">
        <is>
          <t>1</t>
        </is>
      </c>
      <c r="X475" s="3" t="inlineStr">
        <is>
          <t>False</t>
        </is>
      </c>
      <c r="Y475" s="3" t="inlineStr">
        <is>
          <t>5</t>
        </is>
      </c>
      <c r="Z475" s="3" t="inlineStr">
        <is>
          <t>31</t>
        </is>
      </c>
      <c r="AA475" s="3" t="inlineStr">
        <is>
          <t>Content</t>
        </is>
      </c>
      <c r="AB475" s="3" t="inlineStr">
        <is>
          <t>Design system color palette or theme tokens</t>
        </is>
      </c>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5.85:1. Recommendation: change text colour to #050505.</t>
        </is>
      </c>
      <c r="AH475" s="3" t="inlineStr">
        <is>
          <t>p</t>
        </is>
      </c>
      <c r="AI475" s="3" t="inlineStr">
        <is>
          <t>p</t>
        </is>
      </c>
      <c r="AJ475" s="3" t="inlineStr">
        <is>
          <t>other::p|p|&lt;p&gt;referral</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6.13:1. Recommendation: change text colour to #0b0b0b.</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span</t>
        </is>
      </c>
      <c r="S476" s="2" t="inlineStr">
        <is>
          <t>Span</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Content</t>
        </is>
      </c>
      <c r="AB476" s="2" t="inlineStr">
        <is>
          <t>Design system color palette or theme tokens</t>
        </is>
      </c>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6.13:1. Recommendation: change text colour to #0b0b0b.</t>
        </is>
      </c>
      <c r="AH476" s="2" t="inlineStr">
        <is>
          <t>span</t>
        </is>
      </c>
      <c r="AI476" s="2" t="inlineStr">
        <is>
          <t>span</t>
        </is>
      </c>
      <c r="AJ476" s="2" t="inlineStr">
        <is>
          <t>list::|span|&lt;span&gt;family</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5.85:1. Recommendation: change text colour to #050505.</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t>
        </is>
      </c>
      <c r="S477" s="3" t="inlineStr">
        <is>
          <t>P</t>
        </is>
      </c>
      <c r="T477" s="3" t="inlineStr"/>
      <c r="U477" s="3" t="inlineStr">
        <is>
          <t>True</t>
        </is>
      </c>
      <c r="V477" s="3" t="inlineStr">
        <is>
          <t>Shared component</t>
        </is>
      </c>
      <c r="W477" s="3" t="inlineStr">
        <is>
          <t>1</t>
        </is>
      </c>
      <c r="X477" s="3" t="inlineStr">
        <is>
          <t>False</t>
        </is>
      </c>
      <c r="Y477" s="3" t="inlineStr">
        <is>
          <t>5</t>
        </is>
      </c>
      <c r="Z477" s="3" t="inlineStr">
        <is>
          <t>31</t>
        </is>
      </c>
      <c r="AA477" s="3" t="inlineStr">
        <is>
          <t>Content</t>
        </is>
      </c>
      <c r="AB477" s="3" t="inlineStr">
        <is>
          <t>Design system color palette or theme tokens</t>
        </is>
      </c>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5.85:1. Recommendation: change text colour to #050505.</t>
        </is>
      </c>
      <c r="AH477" s="3" t="inlineStr">
        <is>
          <t>p</t>
        </is>
      </c>
      <c r="AI477" s="3" t="inlineStr">
        <is>
          <t>p</t>
        </is>
      </c>
      <c r="AJ477" s="3" t="inlineStr">
        <is>
          <t>list::p|p|&lt;p&gt;let</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5.85:1. Recommendation: change text colour to #050505.</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True</t>
        </is>
      </c>
      <c r="V478" s="2" t="inlineStr">
        <is>
          <t>Shared component</t>
        </is>
      </c>
      <c r="W478" s="2" t="inlineStr">
        <is>
          <t>1</t>
        </is>
      </c>
      <c r="X478" s="2" t="inlineStr">
        <is>
          <t>False</t>
        </is>
      </c>
      <c r="Y478" s="2" t="inlineStr">
        <is>
          <t>5</t>
        </is>
      </c>
      <c r="Z478" s="2" t="inlineStr">
        <is>
          <t>31</t>
        </is>
      </c>
      <c r="AA478" s="2" t="inlineStr">
        <is>
          <t>Content</t>
        </is>
      </c>
      <c r="AB478" s="2" t="inlineStr">
        <is>
          <t>Design system color palette or theme tokens</t>
        </is>
      </c>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5.85:1. Recommendation: change text colour to #050505.</t>
        </is>
      </c>
      <c r="AH478" s="2" t="inlineStr">
        <is>
          <t>p</t>
        </is>
      </c>
      <c r="AI478" s="2" t="inlineStr">
        <is>
          <t>p</t>
        </is>
      </c>
      <c r="AJ478" s="2" t="inlineStr">
        <is>
          <t>list::p|p|&lt;p&gt;a</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5.85:1. Recommendation: change text colour to #050505.</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t>
        </is>
      </c>
      <c r="S479" s="3" t="inlineStr">
        <is>
          <t>P</t>
        </is>
      </c>
      <c r="T479" s="3" t="inlineStr"/>
      <c r="U479" s="3" t="inlineStr">
        <is>
          <t>True</t>
        </is>
      </c>
      <c r="V479" s="3" t="inlineStr">
        <is>
          <t>Shared component</t>
        </is>
      </c>
      <c r="W479" s="3" t="inlineStr">
        <is>
          <t>1</t>
        </is>
      </c>
      <c r="X479" s="3" t="inlineStr">
        <is>
          <t>False</t>
        </is>
      </c>
      <c r="Y479" s="3" t="inlineStr">
        <is>
          <t>5</t>
        </is>
      </c>
      <c r="Z479" s="3" t="inlineStr">
        <is>
          <t>31</t>
        </is>
      </c>
      <c r="AA479" s="3" t="inlineStr">
        <is>
          <t>Content</t>
        </is>
      </c>
      <c r="AB479" s="3" t="inlineStr">
        <is>
          <t>Design system color palette or theme tokens</t>
        </is>
      </c>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5.85:1. Recommendation: change text colour to #050505.</t>
        </is>
      </c>
      <c r="AH479" s="3" t="inlineStr">
        <is>
          <t>p</t>
        </is>
      </c>
      <c r="AI479" s="3" t="inlineStr">
        <is>
          <t>p</t>
        </is>
      </c>
      <c r="AJ479" s="3" t="inlineStr">
        <is>
          <t>list::p|p|&lt;p&gt;heidi</t>
        </is>
      </c>
      <c r="AK479" s="3" t="inlineStr">
        <is>
          <t>html-sniffer</t>
        </is>
      </c>
      <c r="AL479" s="3" t="inlineStr">
        <is>
          <t>html-sniffer</t>
        </is>
      </c>
    </row>
    <row r="480">
      <c r="A480" s="2" t="inlineStr">
        <is>
          <t>479</t>
        </is>
      </c>
      <c r="B480" s="2" t="inlineStr"/>
      <c r="C480" s="2" t="inlineStr">
        <is>
          <t>Unknown</t>
        </is>
      </c>
      <c r="D480" s="2" t="inlineStr">
        <is>
          <t>root</t>
        </is>
      </c>
      <c r="E480" s="2" t="inlineStr">
        <is>
          <t>The heading structure is not logically nested. This h3 element should be an h2 to be properly nested.</t>
        </is>
      </c>
      <c r="F480" s="2" t="inlineStr">
        <is>
          <t>1.3.1 [G141]</t>
        </is>
      </c>
      <c r="G480" s="2" t="inlineStr">
        <is>
          <t>1.3.1</t>
        </is>
      </c>
      <c r="H480" s="2" t="inlineStr">
        <is>
          <t>Info and Relationships</t>
        </is>
      </c>
      <c r="I480" s="2" t="inlineStr">
        <is>
          <t>AAA</t>
        </is>
      </c>
      <c r="J480" s="2" t="inlineStr">
        <is>
          <t>3</t>
        </is>
      </c>
      <c r="K480" s="2" t="inlineStr">
        <is>
          <t>serious</t>
        </is>
      </c>
      <c r="L480" s="2" t="inlineStr">
        <is>
          <t>2</t>
        </is>
      </c>
      <c r="M480" s="2" t="inlineStr">
        <is>
          <t>Serious</t>
        </is>
      </c>
      <c r="N480" s="2" t="inlineStr">
        <is>
          <t>heading</t>
        </is>
      </c>
      <c r="O480" s="2" t="inlineStr">
        <is>
          <t>Heading</t>
        </is>
      </c>
      <c r="P480" s="2" t="inlineStr">
        <is>
          <t>heading</t>
        </is>
      </c>
      <c r="Q480" s="2" t="inlineStr">
        <is>
          <t>Heading</t>
        </is>
      </c>
      <c r="R480" s="2" t="inlineStr">
        <is>
          <t>h3</t>
        </is>
      </c>
      <c r="S480" s="2" t="inlineStr">
        <is>
          <t>H3</t>
        </is>
      </c>
      <c r="T480" s="2" t="inlineStr"/>
      <c r="U480" s="2" t="inlineStr">
        <is>
          <t>False</t>
        </is>
      </c>
      <c r="V480" s="2" t="inlineStr">
        <is>
          <t>Page-specific</t>
        </is>
      </c>
      <c r="W480" s="2" t="inlineStr">
        <is>
          <t>3</t>
        </is>
      </c>
      <c r="X480" s="2" t="inlineStr">
        <is>
          <t>False</t>
        </is>
      </c>
      <c r="Y480" s="2" t="inlineStr">
        <is>
          <t>3</t>
        </is>
      </c>
      <c r="Z480" s="2" t="inlineStr">
        <is>
          <t>31</t>
        </is>
      </c>
      <c r="AA480" s="2" t="inlineStr">
        <is>
          <t>Frontend Platform</t>
        </is>
      </c>
      <c r="AB480" s="2" t="inlineStr"/>
      <c r="AC480" s="2" t="inlineStr"/>
      <c r="AD480" s="2" t="inlineStr">
        <is>
          <t>1</t>
        </is>
      </c>
      <c r="AE480" s="2" t="inlineStr"/>
      <c r="AF480" s="2" t="inlineStr"/>
      <c r="AG480" s="2" t="inlineStr">
        <is>
          <t>The heading structure is not logically nested. This h3 element should be an h2 to be properly nested.</t>
        </is>
      </c>
      <c r="AH480" s="2" t="inlineStr">
        <is>
          <t>h3</t>
        </is>
      </c>
      <c r="AI480" s="2" t="inlineStr">
        <is>
          <t>h3</t>
        </is>
      </c>
      <c r="AJ480" s="2" t="inlineStr">
        <is>
          <t>heading::h3|h3|&lt;h3&gt;get</t>
        </is>
      </c>
      <c r="AK480" s="2" t="inlineStr">
        <is>
          <t>html-sniffer</t>
        </is>
      </c>
      <c r="AL480" s="2" t="inlineStr">
        <is>
          <t>html-sniffer</t>
        </is>
      </c>
    </row>
    <row r="481">
      <c r="A481" s="3" t="inlineStr">
        <is>
          <t>480</t>
        </is>
      </c>
      <c r="B481" s="3" t="inlineStr"/>
      <c r="C481" s="3" t="inlineStr">
        <is>
          <t>Unknown</t>
        </is>
      </c>
      <c r="D481" s="3" t="inlineStr">
        <is>
          <t>root</t>
        </is>
      </c>
      <c r="E481" s="3" t="inlineStr">
        <is>
          <t>The heading structure is not logically nested. This h6 element should be an h4 to be properly nested.</t>
        </is>
      </c>
      <c r="F481" s="3" t="inlineStr">
        <is>
          <t>1.3.1 [G141]</t>
        </is>
      </c>
      <c r="G481" s="3" t="inlineStr">
        <is>
          <t>1.3.1</t>
        </is>
      </c>
      <c r="H481" s="3" t="inlineStr">
        <is>
          <t>Info and Relationships</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heading</t>
        </is>
      </c>
      <c r="Q481" s="3" t="inlineStr">
        <is>
          <t>Heading</t>
        </is>
      </c>
      <c r="R481" s="3" t="inlineStr">
        <is>
          <t>h6</t>
        </is>
      </c>
      <c r="S481" s="3" t="inlineStr">
        <is>
          <t>H6</t>
        </is>
      </c>
      <c r="T481" s="3" t="inlineStr"/>
      <c r="U481" s="3" t="inlineStr">
        <is>
          <t>False</t>
        </is>
      </c>
      <c r="V481" s="3" t="inlineStr">
        <is>
          <t>Page-specific</t>
        </is>
      </c>
      <c r="W481" s="3" t="inlineStr">
        <is>
          <t>3</t>
        </is>
      </c>
      <c r="X481" s="3" t="inlineStr">
        <is>
          <t>False</t>
        </is>
      </c>
      <c r="Y481" s="3" t="inlineStr">
        <is>
          <t>3</t>
        </is>
      </c>
      <c r="Z481" s="3" t="inlineStr">
        <is>
          <t>31</t>
        </is>
      </c>
      <c r="AA481" s="3" t="inlineStr">
        <is>
          <t>Frontend Platform</t>
        </is>
      </c>
      <c r="AB481" s="3" t="inlineStr"/>
      <c r="AC481" s="3" t="inlineStr"/>
      <c r="AD481" s="3" t="inlineStr">
        <is>
          <t>1</t>
        </is>
      </c>
      <c r="AE481" s="3" t="inlineStr"/>
      <c r="AF481" s="3" t="inlineStr"/>
      <c r="AG481" s="3" t="inlineStr">
        <is>
          <t>The heading structure is not logically nested. This h6 element should be an h4 to be properly nested.</t>
        </is>
      </c>
      <c r="AH481" s="3" t="inlineStr">
        <is>
          <t>h6</t>
        </is>
      </c>
      <c r="AI481" s="3" t="inlineStr">
        <is>
          <t>h6</t>
        </is>
      </c>
      <c r="AJ481" s="3" t="inlineStr">
        <is>
          <t>heading::h6|h6|&lt;h6&gt;i</t>
        </is>
      </c>
      <c r="AK481" s="3" t="inlineStr">
        <is>
          <t>html-sniffer</t>
        </is>
      </c>
      <c r="AL481" s="3" t="inlineStr">
        <is>
          <t>html-sniffer</t>
        </is>
      </c>
    </row>
    <row r="482">
      <c r="A482" s="2" t="inlineStr">
        <is>
          <t>481</t>
        </is>
      </c>
      <c r="B482" s="2" t="inlineStr"/>
      <c r="C482" s="2" t="inlineStr">
        <is>
          <t>Unknown</t>
        </is>
      </c>
      <c r="D482" s="2" t="inlineStr">
        <is>
          <t>root</t>
        </is>
      </c>
      <c r="E482" s="2" t="inlineStr">
        <is>
          <t>The heading structure is not logically nested. This h6 element should be an h3 to be properly nested.</t>
        </is>
      </c>
      <c r="F482" s="2" t="inlineStr">
        <is>
          <t>1.3.1 [G141]</t>
        </is>
      </c>
      <c r="G482" s="2" t="inlineStr">
        <is>
          <t>1.3.1</t>
        </is>
      </c>
      <c r="H482" s="2" t="inlineStr">
        <is>
          <t>Info and Relationships</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heading</t>
        </is>
      </c>
      <c r="Q482" s="2" t="inlineStr">
        <is>
          <t>Heading</t>
        </is>
      </c>
      <c r="R482" s="2" t="inlineStr">
        <is>
          <t>h6</t>
        </is>
      </c>
      <c r="S482" s="2" t="inlineStr">
        <is>
          <t>H6</t>
        </is>
      </c>
      <c r="T482" s="2" t="inlineStr"/>
      <c r="U482" s="2" t="inlineStr">
        <is>
          <t>False</t>
        </is>
      </c>
      <c r="V482" s="2" t="inlineStr">
        <is>
          <t>Page-specific</t>
        </is>
      </c>
      <c r="W482" s="2" t="inlineStr">
        <is>
          <t>3</t>
        </is>
      </c>
      <c r="X482" s="2" t="inlineStr">
        <is>
          <t>False</t>
        </is>
      </c>
      <c r="Y482" s="2" t="inlineStr">
        <is>
          <t>3</t>
        </is>
      </c>
      <c r="Z482" s="2" t="inlineStr">
        <is>
          <t>31</t>
        </is>
      </c>
      <c r="AA482" s="2" t="inlineStr">
        <is>
          <t>Frontend Platform</t>
        </is>
      </c>
      <c r="AB482" s="2" t="inlineStr"/>
      <c r="AC482" s="2" t="inlineStr"/>
      <c r="AD482" s="2" t="inlineStr">
        <is>
          <t>1</t>
        </is>
      </c>
      <c r="AE482" s="2" t="inlineStr"/>
      <c r="AF482" s="2" t="inlineStr"/>
      <c r="AG482" s="2" t="inlineStr">
        <is>
          <t>The heading structure is not logically nested. This h6 element should be an h3 to be properly nested.</t>
        </is>
      </c>
      <c r="AH482" s="2" t="inlineStr">
        <is>
          <t>h6</t>
        </is>
      </c>
      <c r="AI482" s="2" t="inlineStr">
        <is>
          <t>h6</t>
        </is>
      </c>
      <c r="AJ482" s="2" t="inlineStr">
        <is>
          <t>table::h6|h6|&lt;h6&gt;“&lt;!--</t>
        </is>
      </c>
      <c r="AK482" s="2" t="inlineStr">
        <is>
          <t>html-sniffer</t>
        </is>
      </c>
      <c r="AL482" s="2" t="inlineStr">
        <is>
          <t>html-sniffer</t>
        </is>
      </c>
    </row>
    <row r="483">
      <c r="A483" s="3" t="inlineStr">
        <is>
          <t>482</t>
        </is>
      </c>
      <c r="B483" s="3" t="inlineStr"/>
      <c r="C483" s="3" t="inlineStr">
        <is>
          <t>Unknown</t>
        </is>
      </c>
      <c r="D483" s="3" t="inlineStr">
        <is>
          <t>root</t>
        </is>
      </c>
      <c r="E483" s="3" t="inlineStr">
        <is>
          <t>The heading structure is not logically nested. This h6 element should be an h4 to be properly nested.</t>
        </is>
      </c>
      <c r="F483" s="3" t="inlineStr">
        <is>
          <t>1.3.1 [G141]</t>
        </is>
      </c>
      <c r="G483" s="3" t="inlineStr">
        <is>
          <t>1.3.1</t>
        </is>
      </c>
      <c r="H483" s="3" t="inlineStr">
        <is>
          <t>Info and Relationships</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h6</t>
        </is>
      </c>
      <c r="S483" s="3" t="inlineStr">
        <is>
          <t>H6</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Frontend Platform</t>
        </is>
      </c>
      <c r="AB483" s="3" t="inlineStr"/>
      <c r="AC483" s="3" t="inlineStr"/>
      <c r="AD483" s="3" t="inlineStr">
        <is>
          <t>1</t>
        </is>
      </c>
      <c r="AE483" s="3" t="inlineStr"/>
      <c r="AF483" s="3" t="inlineStr"/>
      <c r="AG483" s="3" t="inlineStr">
        <is>
          <t>The heading structure is not logically nested. This h6 element should be an h4 to be properly nested.</t>
        </is>
      </c>
      <c r="AH483" s="3" t="inlineStr">
        <is>
          <t>h6</t>
        </is>
      </c>
      <c r="AI483" s="3" t="inlineStr">
        <is>
          <t>h6</t>
        </is>
      </c>
      <c r="AJ483" s="3" t="inlineStr">
        <is>
          <t>heading::h6|h6|&lt;h6&gt;can</t>
        </is>
      </c>
      <c r="AK483" s="3" t="inlineStr">
        <is>
          <t>html-sniffer</t>
        </is>
      </c>
      <c r="AL483" s="3" t="inlineStr">
        <is>
          <t>html-sniffer</t>
        </is>
      </c>
    </row>
    <row r="484">
      <c r="A484" s="2" t="inlineStr">
        <is>
          <t>483</t>
        </is>
      </c>
      <c r="B484" s="2" t="inlineStr"/>
      <c r="C484" s="2" t="inlineStr">
        <is>
          <t>Unknown</t>
        </is>
      </c>
      <c r="D484" s="2" t="inlineStr">
        <is>
          <t>root</t>
        </is>
      </c>
      <c r="E484" s="2" t="inlineStr">
        <is>
          <t>The heading structure is not logically nested. This h6 element should be an h4 to be properly nested.</t>
        </is>
      </c>
      <c r="F484" s="2" t="inlineStr">
        <is>
          <t>1.3.1 [G141]</t>
        </is>
      </c>
      <c r="G484" s="2" t="inlineStr">
        <is>
          <t>1.3.1</t>
        </is>
      </c>
      <c r="H484" s="2" t="inlineStr">
        <is>
          <t>Info and Relationships</t>
        </is>
      </c>
      <c r="I484" s="2" t="inlineStr">
        <is>
          <t>AAA</t>
        </is>
      </c>
      <c r="J484" s="2" t="inlineStr">
        <is>
          <t>3</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h6</t>
        </is>
      </c>
      <c r="S484" s="2" t="inlineStr">
        <is>
          <t>H6</t>
        </is>
      </c>
      <c r="T484" s="2" t="inlineStr"/>
      <c r="U484" s="2" t="inlineStr">
        <is>
          <t>False</t>
        </is>
      </c>
      <c r="V484" s="2" t="inlineStr">
        <is>
          <t>Page-specific</t>
        </is>
      </c>
      <c r="W484" s="2" t="inlineStr">
        <is>
          <t>3</t>
        </is>
      </c>
      <c r="X484" s="2" t="inlineStr">
        <is>
          <t>False</t>
        </is>
      </c>
      <c r="Y484" s="2" t="inlineStr">
        <is>
          <t>3</t>
        </is>
      </c>
      <c r="Z484" s="2" t="inlineStr">
        <is>
          <t>31</t>
        </is>
      </c>
      <c r="AA484" s="2" t="inlineStr">
        <is>
          <t>Frontend Platform</t>
        </is>
      </c>
      <c r="AB484" s="2" t="inlineStr"/>
      <c r="AC484" s="2" t="inlineStr"/>
      <c r="AD484" s="2" t="inlineStr">
        <is>
          <t>1</t>
        </is>
      </c>
      <c r="AE484" s="2" t="inlineStr"/>
      <c r="AF484" s="2" t="inlineStr"/>
      <c r="AG484" s="2" t="inlineStr">
        <is>
          <t>The heading structure is not logically nested. This h6 element should be an h4 to be properly nested.</t>
        </is>
      </c>
      <c r="AH484" s="2" t="inlineStr">
        <is>
          <t>h6</t>
        </is>
      </c>
      <c r="AI484" s="2" t="inlineStr">
        <is>
          <t>h6</t>
        </is>
      </c>
      <c r="AJ484" s="2" t="inlineStr">
        <is>
          <t>heading::h6|h6|&lt;h6&gt;are</t>
        </is>
      </c>
      <c r="AK484" s="2" t="inlineStr">
        <is>
          <t>html-sniffer</t>
        </is>
      </c>
      <c r="AL484" s="2" t="inlineStr">
        <is>
          <t>html-sniffer</t>
        </is>
      </c>
    </row>
    <row r="485">
      <c r="A485" s="3" t="inlineStr">
        <is>
          <t>484</t>
        </is>
      </c>
      <c r="B485" s="3" t="inlineStr"/>
      <c r="C485" s="3" t="inlineStr">
        <is>
          <t>Unknown</t>
        </is>
      </c>
      <c r="D485" s="3" t="inlineStr">
        <is>
          <t>root</t>
        </is>
      </c>
      <c r="E485" s="3" t="inlineStr">
        <is>
          <t>The heading structure is not logically nested. This h6 element should be an h4 to be properly nested.</t>
        </is>
      </c>
      <c r="F485" s="3" t="inlineStr">
        <is>
          <t>1.3.1 [G141]</t>
        </is>
      </c>
      <c r="G485" s="3" t="inlineStr">
        <is>
          <t>1.3.1</t>
        </is>
      </c>
      <c r="H485" s="3" t="inlineStr">
        <is>
          <t>Info and Relationships</t>
        </is>
      </c>
      <c r="I485" s="3" t="inlineStr">
        <is>
          <t>AAA</t>
        </is>
      </c>
      <c r="J485" s="3" t="inlineStr">
        <is>
          <t>3</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h6</t>
        </is>
      </c>
      <c r="S485" s="3" t="inlineStr">
        <is>
          <t>H6</t>
        </is>
      </c>
      <c r="T485" s="3" t="inlineStr"/>
      <c r="U485" s="3" t="inlineStr">
        <is>
          <t>False</t>
        </is>
      </c>
      <c r="V485" s="3" t="inlineStr">
        <is>
          <t>Page-specific</t>
        </is>
      </c>
      <c r="W485" s="3" t="inlineStr">
        <is>
          <t>3</t>
        </is>
      </c>
      <c r="X485" s="3" t="inlineStr">
        <is>
          <t>False</t>
        </is>
      </c>
      <c r="Y485" s="3" t="inlineStr">
        <is>
          <t>3</t>
        </is>
      </c>
      <c r="Z485" s="3" t="inlineStr">
        <is>
          <t>31</t>
        </is>
      </c>
      <c r="AA485" s="3" t="inlineStr">
        <is>
          <t>Frontend Platform</t>
        </is>
      </c>
      <c r="AB485" s="3" t="inlineStr"/>
      <c r="AC485" s="3" t="inlineStr"/>
      <c r="AD485" s="3" t="inlineStr">
        <is>
          <t>1</t>
        </is>
      </c>
      <c r="AE485" s="3" t="inlineStr"/>
      <c r="AF485" s="3" t="inlineStr"/>
      <c r="AG485" s="3" t="inlineStr">
        <is>
          <t>The heading structure is not logically nested. This h6 element should be an h4 to be properly nested.</t>
        </is>
      </c>
      <c r="AH485" s="3" t="inlineStr">
        <is>
          <t>h6</t>
        </is>
      </c>
      <c r="AI485" s="3" t="inlineStr">
        <is>
          <t>h6</t>
        </is>
      </c>
      <c r="AJ485" s="3" t="inlineStr">
        <is>
          <t>form::h6|h6|&lt;h6&gt;is</t>
        </is>
      </c>
      <c r="AK485" s="3" t="inlineStr">
        <is>
          <t>html-sniffer</t>
        </is>
      </c>
      <c r="AL485" s="3" t="inlineStr">
        <is>
          <t>html-sniffer</t>
        </is>
      </c>
    </row>
    <row r="486">
      <c r="A486" s="2" t="inlineStr">
        <is>
          <t>485</t>
        </is>
      </c>
      <c r="B486" s="2" t="inlineStr"/>
      <c r="C486" s="2" t="inlineStr">
        <is>
          <t>Unknown</t>
        </is>
      </c>
      <c r="D486" s="2" t="inlineStr">
        <is>
          <t>root</t>
        </is>
      </c>
      <c r="E486" s="2" t="inlineStr">
        <is>
          <t>Link elements can only be located in the head section of the document.</t>
        </is>
      </c>
      <c r="F486" s="2" t="inlineStr">
        <is>
          <t>2.4.8 [H59]</t>
        </is>
      </c>
      <c r="G486" s="2" t="inlineStr">
        <is>
          <t>2.4.8</t>
        </is>
      </c>
      <c r="H486" s="2" t="inlineStr">
        <is>
          <t>Location</t>
        </is>
      </c>
      <c r="I486" s="2" t="inlineStr">
        <is>
          <t>AAA</t>
        </is>
      </c>
      <c r="J486" s="2" t="inlineStr">
        <is>
          <t>3</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link</t>
        </is>
      </c>
      <c r="S486" s="2" t="inlineStr">
        <is>
          <t>Link</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Design System</t>
        </is>
      </c>
      <c r="AB486" s="2" t="inlineStr"/>
      <c r="AC486" s="2" t="inlineStr"/>
      <c r="AD486" s="2" t="inlineStr">
        <is>
          <t>1</t>
        </is>
      </c>
      <c r="AE486" s="2" t="inlineStr"/>
      <c r="AF486" s="2" t="inlineStr"/>
      <c r="AG486" s="2" t="inlineStr">
        <is>
          <t>Link elements can only be located in the head section of the document.</t>
        </is>
      </c>
      <c r="AH486" s="2" t="inlineStr">
        <is>
          <t>link</t>
        </is>
      </c>
      <c r="AI486" s="2" t="inlineStr">
        <is>
          <t>link</t>
        </is>
      </c>
      <c r="AJ486" s="2" t="inlineStr">
        <is>
          <t>button::link|link|&lt;link</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4.5:1, but text in this element has a contrast ratio of 1.05:1. Recommendation: change text colour to #1f1a17.</t>
        </is>
      </c>
      <c r="F487" s="3" t="inlineStr">
        <is>
          <t>1.4.6 [G18]</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em</t>
        </is>
      </c>
      <c r="S487" s="3" t="inlineStr">
        <is>
          <t>Em</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This element has insufficient contrast at this conformance level. Expected a contrast ratio of at least 4.5:1, but text in this element has a contrast ratio of 1.05:1. Recommendation: change text colour to #1f1a17.</t>
        </is>
      </c>
      <c r="AH487" s="3" t="inlineStr">
        <is>
          <t>em</t>
        </is>
      </c>
      <c r="AI487" s="3" t="inlineStr">
        <is>
          <t>em</t>
        </is>
      </c>
      <c r="AJ487" s="3" t="inlineStr">
        <is>
          <t>list::em|em|&lt;em&gt;relief&lt;/em&gt;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3:1, but text in this element has a contrast ratio of 1.05:1. Recommendation:  change text colour to #1f1a17.</t>
        </is>
      </c>
      <c r="F488" s="2" t="inlineStr">
        <is>
          <t>1.4.3 [G145]</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#main-content &gt; div &gt; div:nth-child(5) &gt; div &gt; section &gt; p</t>
        </is>
      </c>
      <c r="S488" s="2" t="inlineStr">
        <is>
          <t>#Main Content &gt; Div &gt; Div:Nth Child(5) &gt; Div &gt; Section &gt; P</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Frontend Platform</t>
        </is>
      </c>
      <c r="AB488" s="2" t="inlineStr">
        <is>
          <t>Design system color palette or theme tokens</t>
        </is>
      </c>
      <c r="AC488" s="2" t="inlineStr"/>
      <c r="AD488" s="2" t="inlineStr">
        <is>
          <t>1</t>
        </is>
      </c>
      <c r="AE488" s="2" t="inlineStr"/>
      <c r="AF488" s="2" t="inlineStr"/>
      <c r="AG488" s="2" t="inlineStr">
        <is>
          <t>This element has insufficient contrast at this conformance level. Expected a contrast ratio of at least 3:1, but text in this element has a contrast ratio of 1.05:1. Recommendation:  change text colour to #1f1a17.</t>
        </is>
      </c>
      <c r="AH488" s="2" t="inlineStr">
        <is>
          <t>#main-content &gt; div &gt; div:nth-child(5) &gt; div &gt; section &gt; p</t>
        </is>
      </c>
      <c r="AI488" s="2" t="inlineStr">
        <is>
          <t>#main-content &gt; div &gt; div:nth-child(5) &gt; div &gt; section &gt; p</t>
        </is>
      </c>
      <c r="AJ488" s="2" t="inlineStr">
        <is>
          <t>list::#main-content/div:nth-child(*)/p|p|&lt;p&gt;tackles</t>
        </is>
      </c>
      <c r="AK488" s="2" t="inlineStr">
        <is>
          <t>pa11y-htmlcs</t>
        </is>
      </c>
      <c r="AL488" s="2" t="inlineStr">
        <is>
          <t>pa11y-htmlcs</t>
        </is>
      </c>
    </row>
    <row r="489">
      <c r="A489" s="3" t="inlineStr">
        <is>
          <t>488</t>
        </is>
      </c>
      <c r="B489" s="3" t="inlineStr"/>
      <c r="C489" s="3" t="inlineStr">
        <is>
          <t>Unknown</t>
        </is>
      </c>
      <c r="D489" s="3" t="inlineStr">
        <is>
          <t>root</t>
        </is>
      </c>
      <c r="E489" s="3" t="inlineStr">
        <is>
          <t>sia-r73</t>
        </is>
      </c>
      <c r="F489" s="3" t="inlineStr">
        <is>
          <t>sia-r73</t>
        </is>
      </c>
      <c r="G489" s="3" t="inlineStr"/>
      <c r="H489" s="3" t="inlineStr"/>
      <c r="I489" s="3" t="inlineStr"/>
      <c r="J489" s="3" t="inlineStr">
        <is>
          <t>9</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a8fdcc7136881b915a8aab6d6c630f3d</t>
        </is>
      </c>
      <c r="S489" s="3" t="inlineStr">
        <is>
          <t>A8Fdcc7136881B915A8Aab6D6C630F3D</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The line height of the paragraph is `normal` which will result in a line height of less than 1.5</t>
        </is>
      </c>
      <c r="AH489" s="3" t="inlineStr">
        <is>
          <t>a8fdcc7136881b915a8aab6d6c630f3d</t>
        </is>
      </c>
      <c r="AI489" s="3" t="inlineStr">
        <is>
          <t>a8fdcc7136881b915a8aab6d6c630f3d</t>
        </is>
      </c>
      <c r="AJ489" s="3" t="inlineStr">
        <is>
          <t>third_party::alfa-opaque-node-hash|tag=a|pattern=a8fdcc7136881b915a8aab6d6c630f3d</t>
        </is>
      </c>
      <c r="AK489" s="3" t="inlineStr">
        <is>
          <t>alfa</t>
        </is>
      </c>
      <c r="AL489" s="3" t="inlineStr">
        <is>
          <t>alfa</t>
        </is>
      </c>
    </row>
    <row r="490">
      <c r="A490" s="2" t="inlineStr">
        <is>
          <t>489</t>
        </is>
      </c>
      <c r="B490" s="2" t="inlineStr"/>
      <c r="C490" s="2" t="inlineStr">
        <is>
          <t>Unknown</t>
        </is>
      </c>
      <c r="D490" s="2" t="inlineStr">
        <is>
          <t>root</t>
        </is>
      </c>
      <c r="E490" s="2" t="inlineStr">
        <is>
          <t>sia-r73</t>
        </is>
      </c>
      <c r="F490" s="2" t="inlineStr">
        <is>
          <t>sia-r73</t>
        </is>
      </c>
      <c r="G490" s="2" t="inlineStr"/>
      <c r="H490" s="2" t="inlineStr"/>
      <c r="I490" s="2" t="inlineStr"/>
      <c r="J490" s="2" t="inlineStr">
        <is>
          <t>9</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a0f07dad7ad69b7f710e9f9b12ed1ab5</t>
        </is>
      </c>
      <c r="S490" s="2" t="inlineStr">
        <is>
          <t>A0F07Dad7Ad69B7F710E9F9B12Ed1Ab5</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The line height of the paragraph is `normal` which will result in a line height of less than 1.5</t>
        </is>
      </c>
      <c r="AH490" s="2" t="inlineStr">
        <is>
          <t>a0f07dad7ad69b7f710e9f9b12ed1ab5</t>
        </is>
      </c>
      <c r="AI490" s="2" t="inlineStr">
        <is>
          <t>a0f07dad7ad69b7f710e9f9b12ed1ab5</t>
        </is>
      </c>
      <c r="AJ490" s="2" t="inlineStr">
        <is>
          <t>third_party::alfa-opaque-node-hash|tag=a|pattern=a0f07dad7ad69b7f710e9f9b12ed1ab5</t>
        </is>
      </c>
      <c r="AK490" s="2" t="inlineStr">
        <is>
          <t>alfa</t>
        </is>
      </c>
      <c r="AL490" s="2" t="inlineStr">
        <is>
          <t>alfa</t>
        </is>
      </c>
    </row>
    <row r="491">
      <c r="A491" s="3" t="inlineStr">
        <is>
          <t>490</t>
        </is>
      </c>
      <c r="B491" s="3" t="inlineStr"/>
      <c r="C491" s="3" t="inlineStr">
        <is>
          <t>Unknown</t>
        </is>
      </c>
      <c r="D491" s="3" t="inlineStr">
        <is>
          <t>root</t>
        </is>
      </c>
      <c r="E491" s="3" t="inlineStr">
        <is>
          <t>sia-r73</t>
        </is>
      </c>
      <c r="F491" s="3" t="inlineStr">
        <is>
          <t>sia-r73</t>
        </is>
      </c>
      <c r="G491" s="3" t="inlineStr"/>
      <c r="H491" s="3" t="inlineStr"/>
      <c r="I491" s="3" t="inlineStr"/>
      <c r="J491" s="3" t="inlineStr">
        <is>
          <t>9</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a23b50b6ad9af884e8756cab5d08bc18</t>
        </is>
      </c>
      <c r="S491" s="3" t="inlineStr">
        <is>
          <t>A23B50B6Ad9Af884E8756Cab5D08Bc18</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The line height of the paragraph is `normal` which will result in a line height of less than 1.5</t>
        </is>
      </c>
      <c r="AH491" s="3" t="inlineStr">
        <is>
          <t>a23b50b6ad9af884e8756cab5d08bc18</t>
        </is>
      </c>
      <c r="AI491" s="3" t="inlineStr">
        <is>
          <t>a23b50b6ad9af884e8756cab5d08bc18</t>
        </is>
      </c>
      <c r="AJ491" s="3" t="inlineStr">
        <is>
          <t>third_party::alfa-opaque-node-hash|tag=a|pattern=a23b50b6ad9af884e8756cab5d08bc18</t>
        </is>
      </c>
      <c r="AK491" s="3" t="inlineStr">
        <is>
          <t>alfa</t>
        </is>
      </c>
      <c r="AL491" s="3" t="inlineStr">
        <is>
          <t>alfa</t>
        </is>
      </c>
    </row>
    <row r="492">
      <c r="A492" s="2" t="inlineStr">
        <is>
          <t>491</t>
        </is>
      </c>
      <c r="B492" s="2" t="inlineStr"/>
      <c r="C492" s="2" t="inlineStr">
        <is>
          <t>Unknown</t>
        </is>
      </c>
      <c r="D492" s="2" t="inlineStr">
        <is>
          <t>root</t>
        </is>
      </c>
      <c r="E492" s="2" t="inlineStr">
        <is>
          <t>sia-r73</t>
        </is>
      </c>
      <c r="F492" s="2" t="inlineStr">
        <is>
          <t>sia-r73</t>
        </is>
      </c>
      <c r="G492" s="2" t="inlineStr"/>
      <c r="H492" s="2" t="inlineStr"/>
      <c r="I492" s="2" t="inlineStr"/>
      <c r="J492" s="2" t="inlineStr">
        <is>
          <t>9</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a5b51144cb14a481a75570c3a5aaa5d0</t>
        </is>
      </c>
      <c r="S492" s="2" t="inlineStr">
        <is>
          <t>A5B51144Cb14A481A75570C3A5Aaa5D0</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The line height of the paragraph is `normal` which will result in a line height of less than 1.5</t>
        </is>
      </c>
      <c r="AH492" s="2" t="inlineStr">
        <is>
          <t>a5b51144cb14a481a75570c3a5aaa5d0</t>
        </is>
      </c>
      <c r="AI492" s="2" t="inlineStr">
        <is>
          <t>a5b51144cb14a481a75570c3a5aaa5d0</t>
        </is>
      </c>
      <c r="AJ492" s="2" t="inlineStr">
        <is>
          <t>third_party::alfa-opaque-node-hash|tag=a|pattern=a5b51144cb14a481a75570c3a5aaa5d0</t>
        </is>
      </c>
      <c r="AK492" s="2" t="inlineStr">
        <is>
          <t>alfa</t>
        </is>
      </c>
      <c r="AL492" s="2" t="inlineStr">
        <is>
          <t>alfa</t>
        </is>
      </c>
    </row>
    <row r="493">
      <c r="A493" s="3" t="inlineStr">
        <is>
          <t>492</t>
        </is>
      </c>
      <c r="B493" s="3" t="inlineStr"/>
      <c r="C493" s="3" t="inlineStr">
        <is>
          <t>Unknown</t>
        </is>
      </c>
      <c r="D493" s="3" t="inlineStr">
        <is>
          <t>root</t>
        </is>
      </c>
      <c r="E493" s="3" t="inlineStr">
        <is>
          <t>sia-r73</t>
        </is>
      </c>
      <c r="F493" s="3" t="inlineStr">
        <is>
          <t>sia-r73</t>
        </is>
      </c>
      <c r="G493" s="3" t="inlineStr"/>
      <c r="H493" s="3" t="inlineStr"/>
      <c r="I493" s="3" t="inlineStr"/>
      <c r="J493" s="3" t="inlineStr">
        <is>
          <t>9</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ac98757844e3b0c425c258e3ed9f6070</t>
        </is>
      </c>
      <c r="S493" s="3" t="inlineStr">
        <is>
          <t>Ac98757844E3B0C425C258E3Ed9F6070</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The line height of the paragraph is `normal` which will result in a line height of less than 1.5</t>
        </is>
      </c>
      <c r="AH493" s="3" t="inlineStr">
        <is>
          <t>ac98757844e3b0c425c258e3ed9f6070</t>
        </is>
      </c>
      <c r="AI493" s="3" t="inlineStr">
        <is>
          <t>ac98757844e3b0c425c258e3ed9f6070</t>
        </is>
      </c>
      <c r="AJ493" s="3" t="inlineStr">
        <is>
          <t>third_party::alfa-opaque-node-hash|tag=a|pattern=ac98757844e3b0c425c258e3ed9f6070</t>
        </is>
      </c>
      <c r="AK493" s="3" t="inlineStr">
        <is>
          <t>alfa</t>
        </is>
      </c>
      <c r="AL493" s="3" t="inlineStr">
        <is>
          <t>alfa</t>
        </is>
      </c>
    </row>
    <row r="494">
      <c r="A494" s="2" t="inlineStr">
        <is>
          <t>493</t>
        </is>
      </c>
      <c r="B494" s="2" t="inlineStr"/>
      <c r="C494" s="2" t="inlineStr">
        <is>
          <t>Unknown</t>
        </is>
      </c>
      <c r="D494" s="2" t="inlineStr">
        <is>
          <t>root</t>
        </is>
      </c>
      <c r="E494" s="2" t="inlineStr">
        <is>
          <t>sia-r73</t>
        </is>
      </c>
      <c r="F494" s="2" t="inlineStr">
        <is>
          <t>sia-r73</t>
        </is>
      </c>
      <c r="G494" s="2" t="inlineStr"/>
      <c r="H494" s="2" t="inlineStr"/>
      <c r="I494" s="2" t="inlineStr"/>
      <c r="J494" s="2" t="inlineStr">
        <is>
          <t>9</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ab1bb3ea9576e099a707c97176482b5d</t>
        </is>
      </c>
      <c r="S494" s="2" t="inlineStr">
        <is>
          <t>Ab1Bb3Ea9576E099A707C97176482B5D</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The line height of the paragraph is `normal` which will result in a line height of less than 1.5</t>
        </is>
      </c>
      <c r="AH494" s="2" t="inlineStr">
        <is>
          <t>ab1bb3ea9576e099a707c97176482b5d</t>
        </is>
      </c>
      <c r="AI494" s="2" t="inlineStr">
        <is>
          <t>ab1bb3ea9576e099a707c97176482b5d</t>
        </is>
      </c>
      <c r="AJ494" s="2" t="inlineStr">
        <is>
          <t>third_party::alfa-opaque-node-hash|tag=a|pattern=ab1bb3ea9576e099a707c97176482b5d</t>
        </is>
      </c>
      <c r="AK494" s="2" t="inlineStr">
        <is>
          <t>alfa</t>
        </is>
      </c>
      <c r="AL494" s="2" t="inlineStr">
        <is>
          <t>alfa</t>
        </is>
      </c>
    </row>
    <row r="495">
      <c r="A495" s="3" t="inlineStr">
        <is>
          <t>494</t>
        </is>
      </c>
      <c r="B495" s="3" t="inlineStr"/>
      <c r="C495" s="3" t="inlineStr">
        <is>
          <t>Unknown</t>
        </is>
      </c>
      <c r="D495" s="3" t="inlineStr">
        <is>
          <t>root</t>
        </is>
      </c>
      <c r="E495" s="3" t="inlineStr">
        <is>
          <t>sia-r73</t>
        </is>
      </c>
      <c r="F495" s="3" t="inlineStr">
        <is>
          <t>sia-r73</t>
        </is>
      </c>
      <c r="G495" s="3" t="inlineStr"/>
      <c r="H495" s="3" t="inlineStr"/>
      <c r="I495" s="3" t="inlineStr"/>
      <c r="J495" s="3" t="inlineStr">
        <is>
          <t>9</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ade91b683de413d742e2af140533a508</t>
        </is>
      </c>
      <c r="S495" s="3" t="inlineStr">
        <is>
          <t>Ade91B683De413D742E2Af140533A508</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The line height of the paragraph is `normal` which will result in a line height of less than 1.5</t>
        </is>
      </c>
      <c r="AH495" s="3" t="inlineStr">
        <is>
          <t>ade91b683de413d742e2af140533a508</t>
        </is>
      </c>
      <c r="AI495" s="3" t="inlineStr">
        <is>
          <t>ade91b683de413d742e2af140533a508</t>
        </is>
      </c>
      <c r="AJ495" s="3" t="inlineStr">
        <is>
          <t>third_party::alfa-opaque-node-hash|tag=a|pattern=ade91b683de413d742e2af140533a508</t>
        </is>
      </c>
      <c r="AK495" s="3" t="inlineStr">
        <is>
          <t>alfa</t>
        </is>
      </c>
      <c r="AL495" s="3" t="inlineStr">
        <is>
          <t>alfa</t>
        </is>
      </c>
    </row>
    <row r="496">
      <c r="A496" s="2" t="inlineStr">
        <is>
          <t>495</t>
        </is>
      </c>
      <c r="B496" s="2" t="inlineStr"/>
      <c r="C496" s="2" t="inlineStr">
        <is>
          <t>Unknown</t>
        </is>
      </c>
      <c r="D496" s="2" t="inlineStr">
        <is>
          <t>root</t>
        </is>
      </c>
      <c r="E496" s="2" t="inlineStr">
        <is>
          <t>sia-r73</t>
        </is>
      </c>
      <c r="F496" s="2" t="inlineStr">
        <is>
          <t>sia-r73</t>
        </is>
      </c>
      <c r="G496" s="2" t="inlineStr"/>
      <c r="H496" s="2" t="inlineStr"/>
      <c r="I496" s="2" t="inlineStr"/>
      <c r="J496" s="2" t="inlineStr">
        <is>
          <t>9</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aa07c36ba788bd5468e42824e8f4d61a</t>
        </is>
      </c>
      <c r="S496" s="2" t="inlineStr">
        <is>
          <t>Aa07C36Ba788Bd5468E42824E8F4D61A</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The line height of the paragraph is `normal` which will result in a line height of less than 1.5</t>
        </is>
      </c>
      <c r="AH496" s="2" t="inlineStr">
        <is>
          <t>aa07c36ba788bd5468e42824e8f4d61a</t>
        </is>
      </c>
      <c r="AI496" s="2" t="inlineStr">
        <is>
          <t>aa07c36ba788bd5468e42824e8f4d61a</t>
        </is>
      </c>
      <c r="AJ496" s="2" t="inlineStr">
        <is>
          <t>third_party::alfa-opaque-node-hash|tag=a|pattern=aa07c36ba788bd5468e42824e8f4d61a</t>
        </is>
      </c>
      <c r="AK496" s="2" t="inlineStr">
        <is>
          <t>alfa</t>
        </is>
      </c>
      <c r="AL496" s="2" t="inlineStr">
        <is>
          <t>alfa</t>
        </is>
      </c>
    </row>
    <row r="497">
      <c r="A497" s="3" t="inlineStr">
        <is>
          <t>496</t>
        </is>
      </c>
      <c r="B497" s="3" t="inlineStr"/>
      <c r="C497" s="3" t="inlineStr">
        <is>
          <t>Unknown</t>
        </is>
      </c>
      <c r="D497" s="3" t="inlineStr">
        <is>
          <t>root</t>
        </is>
      </c>
      <c r="E497" s="3" t="inlineStr">
        <is>
          <t>sia-r73</t>
        </is>
      </c>
      <c r="F497" s="3" t="inlineStr">
        <is>
          <t>sia-r73</t>
        </is>
      </c>
      <c r="G497" s="3" t="inlineStr"/>
      <c r="H497" s="3" t="inlineStr"/>
      <c r="I497" s="3" t="inlineStr"/>
      <c r="J497" s="3" t="inlineStr">
        <is>
          <t>9</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ab81836d59d61b1b3585f5e4ee484032</t>
        </is>
      </c>
      <c r="S497" s="3" t="inlineStr">
        <is>
          <t>Ab81836D59D61B1B3585F5E4Ee484032</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The line height of the paragraph is `normal` which will result in a line height of less than 1.5</t>
        </is>
      </c>
      <c r="AH497" s="3" t="inlineStr">
        <is>
          <t>ab81836d59d61b1b3585f5e4ee484032</t>
        </is>
      </c>
      <c r="AI497" s="3" t="inlineStr">
        <is>
          <t>ab81836d59d61b1b3585f5e4ee484032</t>
        </is>
      </c>
      <c r="AJ497" s="3" t="inlineStr">
        <is>
          <t>third_party::alfa-opaque-node-hash|tag=a|pattern=ab81836d59d61b1b3585f5e4ee484032</t>
        </is>
      </c>
      <c r="AK497" s="3" t="inlineStr">
        <is>
          <t>alfa</t>
        </is>
      </c>
      <c r="AL497" s="3" t="inlineStr">
        <is>
          <t>alfa</t>
        </is>
      </c>
    </row>
    <row r="498">
      <c r="A498" s="2" t="inlineStr">
        <is>
          <t>497</t>
        </is>
      </c>
      <c r="B498" s="2" t="inlineStr"/>
      <c r="C498" s="2" t="inlineStr">
        <is>
          <t>Unknown</t>
        </is>
      </c>
      <c r="D498" s="2" t="inlineStr">
        <is>
          <t>root</t>
        </is>
      </c>
      <c r="E498" s="2" t="inlineStr">
        <is>
          <t>sia-r73</t>
        </is>
      </c>
      <c r="F498" s="2" t="inlineStr">
        <is>
          <t>sia-r73</t>
        </is>
      </c>
      <c r="G498" s="2" t="inlineStr"/>
      <c r="H498" s="2" t="inlineStr"/>
      <c r="I498" s="2" t="inlineStr"/>
      <c r="J498" s="2" t="inlineStr">
        <is>
          <t>9</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a764cec85d0b03b2e7dbdde88aec2e48</t>
        </is>
      </c>
      <c r="S498" s="2" t="inlineStr">
        <is>
          <t>A764Cec85D0B03B2E7Dbdde88Aec2E48</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The line height of the paragraph is `normal` which will result in a line height of less than 1.5</t>
        </is>
      </c>
      <c r="AH498" s="2" t="inlineStr">
        <is>
          <t>a764cec85d0b03b2e7dbdde88aec2e48</t>
        </is>
      </c>
      <c r="AI498" s="2" t="inlineStr">
        <is>
          <t>a764cec85d0b03b2e7dbdde88aec2e48</t>
        </is>
      </c>
      <c r="AJ498" s="2" t="inlineStr">
        <is>
          <t>third_party::alfa-opaque-node-hash|tag=a|pattern=a764cec85d0b03b2e7dbdde88aec2e48</t>
        </is>
      </c>
      <c r="AK498" s="2" t="inlineStr">
        <is>
          <t>alfa</t>
        </is>
      </c>
      <c r="AL498" s="2" t="inlineStr">
        <is>
          <t>alfa</t>
        </is>
      </c>
    </row>
    <row r="499">
      <c r="A499" s="3" t="inlineStr">
        <is>
          <t>498</t>
        </is>
      </c>
      <c r="B499" s="3" t="inlineStr"/>
      <c r="C499" s="3" t="inlineStr">
        <is>
          <t>Unknown</t>
        </is>
      </c>
      <c r="D499" s="3" t="inlineStr">
        <is>
          <t>root</t>
        </is>
      </c>
      <c r="E499" s="3" t="inlineStr">
        <is>
          <t>sia-r73</t>
        </is>
      </c>
      <c r="F499" s="3" t="inlineStr">
        <is>
          <t>sia-r73</t>
        </is>
      </c>
      <c r="G499" s="3" t="inlineStr"/>
      <c r="H499" s="3" t="inlineStr"/>
      <c r="I499" s="3" t="inlineStr"/>
      <c r="J499" s="3" t="inlineStr">
        <is>
          <t>9</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a00911668cf3c68f414a175d5d0d8f5b</t>
        </is>
      </c>
      <c r="S499" s="3" t="inlineStr">
        <is>
          <t>A00911668Cf3C68F414A175D5D0D8F5B</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The line height of the paragraph is `normal` which will result in a line height of less than 1.5</t>
        </is>
      </c>
      <c r="AH499" s="3" t="inlineStr">
        <is>
          <t>a00911668cf3c68f414a175d5d0d8f5b</t>
        </is>
      </c>
      <c r="AI499" s="3" t="inlineStr">
        <is>
          <t>a00911668cf3c68f414a175d5d0d8f5b</t>
        </is>
      </c>
      <c r="AJ499" s="3" t="inlineStr">
        <is>
          <t>third_party::alfa-opaque-node-hash|tag=a|pattern=a00911668cf3c68f414a175d5d0d8f5b</t>
        </is>
      </c>
      <c r="AK499" s="3" t="inlineStr">
        <is>
          <t>alfa</t>
        </is>
      </c>
      <c r="AL499" s="3" t="inlineStr">
        <is>
          <t>alfa</t>
        </is>
      </c>
    </row>
    <row r="500">
      <c r="A500" s="2" t="inlineStr">
        <is>
          <t>499</t>
        </is>
      </c>
      <c r="B500" s="2" t="inlineStr"/>
      <c r="C500" s="2" t="inlineStr">
        <is>
          <t>Unknown</t>
        </is>
      </c>
      <c r="D500" s="2" t="inlineStr">
        <is>
          <t>root</t>
        </is>
      </c>
      <c r="E500" s="2" t="inlineStr">
        <is>
          <t>sia-r73</t>
        </is>
      </c>
      <c r="F500" s="2" t="inlineStr">
        <is>
          <t>sia-r73</t>
        </is>
      </c>
      <c r="G500" s="2" t="inlineStr"/>
      <c r="H500" s="2" t="inlineStr"/>
      <c r="I500" s="2" t="inlineStr"/>
      <c r="J500" s="2" t="inlineStr">
        <is>
          <t>9</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add22281a8b356cd32cf73d9c5979b8f</t>
        </is>
      </c>
      <c r="S500" s="2" t="inlineStr">
        <is>
          <t>Add22281A8B356Cd32Cf73D9C5979B8F</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The line height of the paragraph is `normal` which will result in a line height of less than 1.5</t>
        </is>
      </c>
      <c r="AH500" s="2" t="inlineStr">
        <is>
          <t>add22281a8b356cd32cf73d9c5979b8f</t>
        </is>
      </c>
      <c r="AI500" s="2" t="inlineStr">
        <is>
          <t>add22281a8b356cd32cf73d9c5979b8f</t>
        </is>
      </c>
      <c r="AJ500" s="2" t="inlineStr">
        <is>
          <t>third_party::alfa-opaque-node-hash|tag=a|pattern=add22281a8b356cd32cf73d9c5979b8f</t>
        </is>
      </c>
      <c r="AK500" s="2" t="inlineStr">
        <is>
          <t>alfa</t>
        </is>
      </c>
      <c r="AL500" s="2" t="inlineStr">
        <is>
          <t>alfa</t>
        </is>
      </c>
    </row>
    <row r="501">
      <c r="A501" s="3" t="inlineStr">
        <is>
          <t>500</t>
        </is>
      </c>
      <c r="B501" s="3" t="inlineStr"/>
      <c r="C501" s="3" t="inlineStr">
        <is>
          <t>Unknown</t>
        </is>
      </c>
      <c r="D501" s="3" t="inlineStr">
        <is>
          <t>root</t>
        </is>
      </c>
      <c r="E501" s="3" t="inlineStr">
        <is>
          <t>sia-r73</t>
        </is>
      </c>
      <c r="F501" s="3" t="inlineStr">
        <is>
          <t>sia-r73</t>
        </is>
      </c>
      <c r="G501" s="3" t="inlineStr"/>
      <c r="H501" s="3" t="inlineStr"/>
      <c r="I501" s="3" t="inlineStr"/>
      <c r="J501" s="3" t="inlineStr">
        <is>
          <t>9</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a6c93ea459cbc772142523a4173b69cd</t>
        </is>
      </c>
      <c r="S501" s="3" t="inlineStr">
        <is>
          <t>A6C93Ea459Cbc772142523A4173B69Cd</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The line height of the paragraph is `normal` which will result in a line height of less than 1.5</t>
        </is>
      </c>
      <c r="AH501" s="3" t="inlineStr">
        <is>
          <t>a6c93ea459cbc772142523a4173b69cd</t>
        </is>
      </c>
      <c r="AI501" s="3" t="inlineStr">
        <is>
          <t>a6c93ea459cbc772142523a4173b69cd</t>
        </is>
      </c>
      <c r="AJ501" s="3" t="inlineStr">
        <is>
          <t>third_party::alfa-opaque-node-hash|tag=a|pattern=a6c93ea459cbc772142523a4173b69cd</t>
        </is>
      </c>
      <c r="AK501" s="3" t="inlineStr">
        <is>
          <t>alfa</t>
        </is>
      </c>
      <c r="AL501" s="3" t="inlineStr">
        <is>
          <t>alfa</t>
        </is>
      </c>
    </row>
    <row r="502">
      <c r="A502" s="2" t="inlineStr">
        <is>
          <t>501</t>
        </is>
      </c>
      <c r="B502" s="2" t="inlineStr"/>
      <c r="C502" s="2" t="inlineStr">
        <is>
          <t>Unknown</t>
        </is>
      </c>
      <c r="D502" s="2" t="inlineStr">
        <is>
          <t>root</t>
        </is>
      </c>
      <c r="E502" s="2" t="inlineStr">
        <is>
          <t>sia-r73</t>
        </is>
      </c>
      <c r="F502" s="2" t="inlineStr">
        <is>
          <t>sia-r73</t>
        </is>
      </c>
      <c r="G502" s="2" t="inlineStr"/>
      <c r="H502" s="2" t="inlineStr"/>
      <c r="I502" s="2" t="inlineStr"/>
      <c r="J502" s="2" t="inlineStr">
        <is>
          <t>9</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a7f8493b49a88ec882899234251f6ece</t>
        </is>
      </c>
      <c r="S502" s="2" t="inlineStr">
        <is>
          <t>A7F8493B49A88Ec882899234251F6Ece</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The line height of the paragraph is `normal` which will result in a line height of less than 1.5</t>
        </is>
      </c>
      <c r="AH502" s="2" t="inlineStr">
        <is>
          <t>a7f8493b49a88ec882899234251f6ece</t>
        </is>
      </c>
      <c r="AI502" s="2" t="inlineStr">
        <is>
          <t>a7f8493b49a88ec882899234251f6ece</t>
        </is>
      </c>
      <c r="AJ502" s="2" t="inlineStr">
        <is>
          <t>third_party::alfa-opaque-node-hash|tag=a|pattern=a7f8493b49a88ec882899234251f6ece</t>
        </is>
      </c>
      <c r="AK502" s="2" t="inlineStr">
        <is>
          <t>alfa</t>
        </is>
      </c>
      <c r="AL502" s="2" t="inlineStr">
        <is>
          <t>alfa</t>
        </is>
      </c>
    </row>
    <row r="503">
      <c r="A503" s="3" t="inlineStr">
        <is>
          <t>502</t>
        </is>
      </c>
      <c r="B503" s="3" t="inlineStr"/>
      <c r="C503" s="3" t="inlineStr">
        <is>
          <t>Unknown</t>
        </is>
      </c>
      <c r="D503" s="3" t="inlineStr">
        <is>
          <t>root</t>
        </is>
      </c>
      <c r="E503" s="3" t="inlineStr">
        <is>
          <t>sia-r73</t>
        </is>
      </c>
      <c r="F503" s="3" t="inlineStr">
        <is>
          <t>sia-r73</t>
        </is>
      </c>
      <c r="G503" s="3" t="inlineStr"/>
      <c r="H503" s="3" t="inlineStr"/>
      <c r="I503" s="3" t="inlineStr"/>
      <c r="J503" s="3" t="inlineStr">
        <is>
          <t>9</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abe47a985b36ecdc6e62ae28d39b2a7d</t>
        </is>
      </c>
      <c r="S503" s="3" t="inlineStr">
        <is>
          <t>Abe47A985B36Ecdc6E62Ae28D39B2A7D</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The line height of the paragraph is `normal` which will result in a line height of less than 1.5</t>
        </is>
      </c>
      <c r="AH503" s="3" t="inlineStr">
        <is>
          <t>abe47a985b36ecdc6e62ae28d39b2a7d</t>
        </is>
      </c>
      <c r="AI503" s="3" t="inlineStr">
        <is>
          <t>abe47a985b36ecdc6e62ae28d39b2a7d</t>
        </is>
      </c>
      <c r="AJ503" s="3" t="inlineStr">
        <is>
          <t>third_party::alfa-opaque-node-hash|tag=a|pattern=abe47a985b36ecdc6e62ae28d39b2a7d</t>
        </is>
      </c>
      <c r="AK503" s="3" t="inlineStr">
        <is>
          <t>alfa</t>
        </is>
      </c>
      <c r="AL503" s="3" t="inlineStr">
        <is>
          <t>alfa</t>
        </is>
      </c>
    </row>
    <row r="504">
      <c r="A504" s="2" t="inlineStr">
        <is>
          <t>503</t>
        </is>
      </c>
      <c r="B504" s="2" t="inlineStr"/>
      <c r="C504" s="2" t="inlineStr">
        <is>
          <t>Unknown</t>
        </is>
      </c>
      <c r="D504" s="2" t="inlineStr">
        <is>
          <t>root</t>
        </is>
      </c>
      <c r="E504" s="2" t="inlineStr">
        <is>
          <t>sia-r73</t>
        </is>
      </c>
      <c r="F504" s="2" t="inlineStr">
        <is>
          <t>sia-r73</t>
        </is>
      </c>
      <c r="G504" s="2" t="inlineStr"/>
      <c r="H504" s="2" t="inlineStr"/>
      <c r="I504" s="2" t="inlineStr"/>
      <c r="J504" s="2" t="inlineStr">
        <is>
          <t>9</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a9edc09a3ef7dd2e6d9040b0a1f7774b</t>
        </is>
      </c>
      <c r="S504" s="2" t="inlineStr">
        <is>
          <t>A9Edc09A3Ef7Dd2E6D9040B0A1F7774B</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Frontend Platform</t>
        </is>
      </c>
      <c r="AB504" s="2" t="inlineStr"/>
      <c r="AC504" s="2" t="inlineStr"/>
      <c r="AD504" s="2" t="inlineStr">
        <is>
          <t>1</t>
        </is>
      </c>
      <c r="AE504" s="2" t="inlineStr"/>
      <c r="AF504" s="2" t="inlineStr"/>
      <c r="AG504" s="2" t="inlineStr">
        <is>
          <t>The line height of the paragraph is `normal` which will result in a line height of less than 1.5</t>
        </is>
      </c>
      <c r="AH504" s="2" t="inlineStr">
        <is>
          <t>a9edc09a3ef7dd2e6d9040b0a1f7774b</t>
        </is>
      </c>
      <c r="AI504" s="2" t="inlineStr">
        <is>
          <t>a9edc09a3ef7dd2e6d9040b0a1f7774b</t>
        </is>
      </c>
      <c r="AJ504" s="2" t="inlineStr">
        <is>
          <t>third_party::alfa-opaque-node-hash|tag=a|pattern=a9edc09a3ef7dd2e6d9040b0a1f7774b</t>
        </is>
      </c>
      <c r="AK504" s="2" t="inlineStr">
        <is>
          <t>alfa</t>
        </is>
      </c>
      <c r="AL504" s="2" t="inlineStr">
        <is>
          <t>alfa</t>
        </is>
      </c>
    </row>
    <row r="505">
      <c r="A505" s="3" t="inlineStr">
        <is>
          <t>504</t>
        </is>
      </c>
      <c r="B505" s="3" t="inlineStr"/>
      <c r="C505" s="3" t="inlineStr">
        <is>
          <t>Unknown</t>
        </is>
      </c>
      <c r="D505" s="3" t="inlineStr">
        <is>
          <t>root</t>
        </is>
      </c>
      <c r="E505" s="3" t="inlineStr">
        <is>
          <t>sia-r73</t>
        </is>
      </c>
      <c r="F505" s="3" t="inlineStr">
        <is>
          <t>sia-r73</t>
        </is>
      </c>
      <c r="G505" s="3" t="inlineStr"/>
      <c r="H505" s="3" t="inlineStr"/>
      <c r="I505" s="3" t="inlineStr"/>
      <c r="J505" s="3" t="inlineStr">
        <is>
          <t>9</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a2b5f3692c526361b29c79e10e754198</t>
        </is>
      </c>
      <c r="S505" s="3" t="inlineStr">
        <is>
          <t>A2B5F3692C526361B29C79E10E754198</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Frontend Platform</t>
        </is>
      </c>
      <c r="AB505" s="3" t="inlineStr"/>
      <c r="AC505" s="3" t="inlineStr"/>
      <c r="AD505" s="3" t="inlineStr">
        <is>
          <t>1</t>
        </is>
      </c>
      <c r="AE505" s="3" t="inlineStr"/>
      <c r="AF505" s="3" t="inlineStr"/>
      <c r="AG505" s="3" t="inlineStr">
        <is>
          <t>The line height of the paragraph is `normal` which will result in a line height of less than 1.5</t>
        </is>
      </c>
      <c r="AH505" s="3" t="inlineStr">
        <is>
          <t>a2b5f3692c526361b29c79e10e754198</t>
        </is>
      </c>
      <c r="AI505" s="3" t="inlineStr">
        <is>
          <t>a2b5f3692c526361b29c79e10e754198</t>
        </is>
      </c>
      <c r="AJ505" s="3" t="inlineStr">
        <is>
          <t>third_party::alfa-opaque-node-hash|tag=a|pattern=a2b5f3692c526361b29c79e10e754198</t>
        </is>
      </c>
      <c r="AK505" s="3" t="inlineStr">
        <is>
          <t>alfa</t>
        </is>
      </c>
      <c r="AL505" s="3" t="inlineStr">
        <is>
          <t>alfa</t>
        </is>
      </c>
    </row>
    <row r="506">
      <c r="A506" s="2" t="inlineStr">
        <is>
          <t>505</t>
        </is>
      </c>
      <c r="B506" s="2" t="inlineStr"/>
      <c r="C506" s="2" t="inlineStr">
        <is>
          <t>Unknown</t>
        </is>
      </c>
      <c r="D506" s="2" t="inlineStr">
        <is>
          <t>root</t>
        </is>
      </c>
      <c r="E506" s="2" t="inlineStr">
        <is>
          <t>sia-r57</t>
        </is>
      </c>
      <c r="F506" s="2" t="inlineStr">
        <is>
          <t>sia-r57</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layout</t>
        </is>
      </c>
      <c r="O506" s="2" t="inlineStr">
        <is>
          <t>Layout</t>
        </is>
      </c>
      <c r="P506" s="2" t="inlineStr">
        <is>
          <t>structure</t>
        </is>
      </c>
      <c r="Q506" s="2" t="inlineStr">
        <is>
          <t>Structure</t>
        </is>
      </c>
      <c r="R506" s="2" t="inlineStr">
        <is>
          <t>a8fb9261ca09fd88fa2f8fbe480a589a</t>
        </is>
      </c>
      <c r="S506" s="2" t="inlineStr">
        <is>
          <t>A8Fb9261Ca09Fd88Fa2F8Fbe480A589A</t>
        </is>
      </c>
      <c r="T506" s="2" t="inlineStr"/>
      <c r="U506" s="2" t="inlineStr">
        <is>
          <t>False</t>
        </is>
      </c>
      <c r="V506" s="2" t="inlineStr">
        <is>
          <t>Page-specific</t>
        </is>
      </c>
      <c r="W506" s="2" t="inlineStr">
        <is>
          <t>3</t>
        </is>
      </c>
      <c r="X506" s="2" t="inlineStr">
        <is>
          <t>False</t>
        </is>
      </c>
      <c r="Y506" s="2" t="inlineStr">
        <is>
          <t>5</t>
        </is>
      </c>
      <c r="Z506" s="2" t="inlineStr">
        <is>
          <t>31</t>
        </is>
      </c>
      <c r="AA506" s="2" t="inlineStr">
        <is>
          <t>Frontend Platform</t>
        </is>
      </c>
      <c r="AB506" s="2" t="inlineStr"/>
      <c r="AC506" s="2" t="inlineStr"/>
      <c r="AD506" s="2" t="inlineStr">
        <is>
          <t>1</t>
        </is>
      </c>
      <c r="AE506" s="2" t="inlineStr"/>
      <c r="AF506" s="2" t="inlineStr"/>
      <c r="AG506" s="2" t="inlineStr">
        <is>
          <t>The text is not included in a landmark region</t>
        </is>
      </c>
      <c r="AH506" s="2" t="inlineStr">
        <is>
          <t>a8fb9261ca09fd88fa2f8fbe480a589a</t>
        </is>
      </c>
      <c r="AI506" s="2" t="inlineStr">
        <is>
          <t>a8fb9261ca09fd88fa2f8fbe480a589a</t>
        </is>
      </c>
      <c r="AJ506" s="2" t="inlineStr">
        <is>
          <t>third_party::alfa-opaque-node-hash|tag=a|pattern=a8fb9261ca09fd88fa2f8fbe480a589a</t>
        </is>
      </c>
      <c r="AK506" s="2" t="inlineStr">
        <is>
          <t>alfa</t>
        </is>
      </c>
      <c r="AL506" s="2" t="inlineStr">
        <is>
          <t>alfa</t>
        </is>
      </c>
    </row>
    <row r="507">
      <c r="A507" s="3" t="inlineStr">
        <is>
          <t>506</t>
        </is>
      </c>
      <c r="B507" s="3" t="inlineStr"/>
      <c r="C507" s="3" t="inlineStr">
        <is>
          <t>Unknown</t>
        </is>
      </c>
      <c r="D507" s="3" t="inlineStr">
        <is>
          <t>root</t>
        </is>
      </c>
      <c r="E507" s="3" t="inlineStr">
        <is>
          <t>sia-r111</t>
        </is>
      </c>
      <c r="F507" s="3" t="inlineStr">
        <is>
          <t>sia-r111</t>
        </is>
      </c>
      <c r="G507" s="3" t="inlineStr"/>
      <c r="H507" s="3" t="inlineStr"/>
      <c r="I507" s="3" t="inlineStr"/>
      <c r="J507" s="3" t="inlineStr">
        <is>
          <t>9</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af3f7df35025ecec27bb56d8d9e79314</t>
        </is>
      </c>
      <c r="S507" s="3" t="inlineStr">
        <is>
          <t>Af3F7Df35025Ecec27Bb56D8D9E79314</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Target has insufficient size</t>
        </is>
      </c>
      <c r="AH507" s="3" t="inlineStr">
        <is>
          <t>af3f7df35025ecec27bb56d8d9e79314</t>
        </is>
      </c>
      <c r="AI507" s="3" t="inlineStr">
        <is>
          <t>af3f7df35025ecec27bb56d8d9e79314</t>
        </is>
      </c>
      <c r="AJ507" s="3" t="inlineStr">
        <is>
          <t>third_party::alfa-opaque-node-hash|tag=a|pattern=af3f7df35025ecec27bb56d8d9e79314</t>
        </is>
      </c>
      <c r="AK507" s="3" t="inlineStr">
        <is>
          <t>alfa</t>
        </is>
      </c>
      <c r="AL507" s="3" t="inlineStr">
        <is>
          <t>alfa</t>
        </is>
      </c>
    </row>
    <row r="508">
      <c r="A508" s="2" t="inlineStr">
        <is>
          <t>507</t>
        </is>
      </c>
      <c r="B508" s="2" t="inlineStr"/>
      <c r="C508" s="2" t="inlineStr">
        <is>
          <t>Unknown</t>
        </is>
      </c>
      <c r="D508" s="2" t="inlineStr">
        <is>
          <t>root</t>
        </is>
      </c>
      <c r="E508" s="2" t="inlineStr">
        <is>
          <t>sia-r111</t>
        </is>
      </c>
      <c r="F508" s="2" t="inlineStr">
        <is>
          <t>sia-r111</t>
        </is>
      </c>
      <c r="G508" s="2" t="inlineStr"/>
      <c r="H508" s="2" t="inlineStr"/>
      <c r="I508" s="2" t="inlineStr"/>
      <c r="J508" s="2" t="inlineStr">
        <is>
          <t>9</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ab65a5a88062a6cb94668610e072f080</t>
        </is>
      </c>
      <c r="S508" s="2" t="inlineStr">
        <is>
          <t>Ab65A5A88062A6Cb94668610E072F080</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Target has insufficient size</t>
        </is>
      </c>
      <c r="AH508" s="2" t="inlineStr">
        <is>
          <t>ab65a5a88062a6cb94668610e072f080</t>
        </is>
      </c>
      <c r="AI508" s="2" t="inlineStr">
        <is>
          <t>ab65a5a88062a6cb94668610e072f080</t>
        </is>
      </c>
      <c r="AJ508" s="2" t="inlineStr">
        <is>
          <t>third_party::alfa-opaque-node-hash|tag=a|pattern=ab65a5a88062a6cb94668610e072f080</t>
        </is>
      </c>
      <c r="AK508" s="2" t="inlineStr">
        <is>
          <t>alfa</t>
        </is>
      </c>
      <c r="AL508" s="2" t="inlineStr">
        <is>
          <t>alfa</t>
        </is>
      </c>
    </row>
    <row r="509">
      <c r="A509" s="3" t="inlineStr">
        <is>
          <t>508</t>
        </is>
      </c>
      <c r="B509" s="3" t="inlineStr"/>
      <c r="C509" s="3" t="inlineStr">
        <is>
          <t>Unknown</t>
        </is>
      </c>
      <c r="D509" s="3" t="inlineStr">
        <is>
          <t>root</t>
        </is>
      </c>
      <c r="E509" s="3" t="inlineStr">
        <is>
          <t>sia-r111</t>
        </is>
      </c>
      <c r="F509" s="3" t="inlineStr">
        <is>
          <t>sia-r111</t>
        </is>
      </c>
      <c r="G509" s="3" t="inlineStr"/>
      <c r="H509" s="3" t="inlineStr"/>
      <c r="I509" s="3" t="inlineStr"/>
      <c r="J509" s="3" t="inlineStr">
        <is>
          <t>9</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ada1eea16126f698f33fd57885125651</t>
        </is>
      </c>
      <c r="S509" s="3" t="inlineStr">
        <is>
          <t>Ada1Eea16126F698F33Fd57885125651</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Frontend Platform</t>
        </is>
      </c>
      <c r="AB509" s="3" t="inlineStr"/>
      <c r="AC509" s="3" t="inlineStr"/>
      <c r="AD509" s="3" t="inlineStr">
        <is>
          <t>1</t>
        </is>
      </c>
      <c r="AE509" s="3" t="inlineStr"/>
      <c r="AF509" s="3" t="inlineStr"/>
      <c r="AG509" s="3" t="inlineStr">
        <is>
          <t>Target has insufficient size</t>
        </is>
      </c>
      <c r="AH509" s="3" t="inlineStr">
        <is>
          <t>ada1eea16126f698f33fd57885125651</t>
        </is>
      </c>
      <c r="AI509" s="3" t="inlineStr">
        <is>
          <t>ada1eea16126f698f33fd57885125651</t>
        </is>
      </c>
      <c r="AJ509" s="3" t="inlineStr">
        <is>
          <t>third_party::alfa-opaque-node-hash|tag=a|pattern=ada1eea16126f698f33fd57885125651</t>
        </is>
      </c>
      <c r="AK509" s="3" t="inlineStr">
        <is>
          <t>alfa</t>
        </is>
      </c>
      <c r="AL509" s="3" t="inlineStr">
        <is>
          <t>alfa</t>
        </is>
      </c>
    </row>
    <row r="510">
      <c r="A510" s="2" t="inlineStr">
        <is>
          <t>509</t>
        </is>
      </c>
      <c r="B510" s="2" t="inlineStr"/>
      <c r="C510" s="2" t="inlineStr">
        <is>
          <t>Unknown</t>
        </is>
      </c>
      <c r="D510" s="2" t="inlineStr">
        <is>
          <t>root</t>
        </is>
      </c>
      <c r="E510" s="2" t="inlineStr">
        <is>
          <t>sia-r111</t>
        </is>
      </c>
      <c r="F510" s="2" t="inlineStr">
        <is>
          <t>sia-r111</t>
        </is>
      </c>
      <c r="G510" s="2" t="inlineStr"/>
      <c r="H510" s="2" t="inlineStr"/>
      <c r="I510" s="2" t="inlineStr"/>
      <c r="J510" s="2" t="inlineStr">
        <is>
          <t>9</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a394d655853368c1ccb8282466dcbc8b</t>
        </is>
      </c>
      <c r="S510" s="2" t="inlineStr">
        <is>
          <t>A394D655853368C1Ccb8282466Dcbc8B</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Target has insufficient size</t>
        </is>
      </c>
      <c r="AH510" s="2" t="inlineStr">
        <is>
          <t>a394d655853368c1ccb8282466dcbc8b</t>
        </is>
      </c>
      <c r="AI510" s="2" t="inlineStr">
        <is>
          <t>a394d655853368c1ccb8282466dcbc8b</t>
        </is>
      </c>
      <c r="AJ510" s="2" t="inlineStr">
        <is>
          <t>third_party::alfa-opaque-node-hash|tag=a|pattern=a394d655853368c1ccb8282466dcbc8b</t>
        </is>
      </c>
      <c r="AK510" s="2" t="inlineStr">
        <is>
          <t>alfa</t>
        </is>
      </c>
      <c r="AL510" s="2" t="inlineStr">
        <is>
          <t>alfa</t>
        </is>
      </c>
    </row>
    <row r="511">
      <c r="A511" s="3" t="inlineStr">
        <is>
          <t>510</t>
        </is>
      </c>
      <c r="B511" s="3" t="inlineStr"/>
      <c r="C511" s="3" t="inlineStr">
        <is>
          <t>Unknown</t>
        </is>
      </c>
      <c r="D511" s="3" t="inlineStr">
        <is>
          <t>root</t>
        </is>
      </c>
      <c r="E511" s="3" t="inlineStr">
        <is>
          <t>sia-r111</t>
        </is>
      </c>
      <c r="F511" s="3" t="inlineStr">
        <is>
          <t>sia-r111</t>
        </is>
      </c>
      <c r="G511" s="3" t="inlineStr"/>
      <c r="H511" s="3" t="inlineStr"/>
      <c r="I511" s="3" t="inlineStr"/>
      <c r="J511" s="3" t="inlineStr">
        <is>
          <t>9</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a33a01f17d847a30bab545d732d5a6ef</t>
        </is>
      </c>
      <c r="S511" s="3" t="inlineStr">
        <is>
          <t>A33A01F17D847A30Bab545D732D5A6Ef</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Frontend Platform</t>
        </is>
      </c>
      <c r="AB511" s="3" t="inlineStr"/>
      <c r="AC511" s="3" t="inlineStr"/>
      <c r="AD511" s="3" t="inlineStr">
        <is>
          <t>1</t>
        </is>
      </c>
      <c r="AE511" s="3" t="inlineStr"/>
      <c r="AF511" s="3" t="inlineStr"/>
      <c r="AG511" s="3" t="inlineStr">
        <is>
          <t>Target has insufficient size</t>
        </is>
      </c>
      <c r="AH511" s="3" t="inlineStr">
        <is>
          <t>a33a01f17d847a30bab545d732d5a6ef</t>
        </is>
      </c>
      <c r="AI511" s="3" t="inlineStr">
        <is>
          <t>a33a01f17d847a30bab545d732d5a6ef</t>
        </is>
      </c>
      <c r="AJ511" s="3" t="inlineStr">
        <is>
          <t>third_party::alfa-opaque-node-hash|tag=a|pattern=a33a01f17d847a30bab545d732d5a6ef</t>
        </is>
      </c>
      <c r="AK511" s="3" t="inlineStr">
        <is>
          <t>alfa</t>
        </is>
      </c>
      <c r="AL511" s="3" t="inlineStr">
        <is>
          <t>alfa</t>
        </is>
      </c>
    </row>
    <row r="512">
      <c r="A512" s="2" t="inlineStr">
        <is>
          <t>511</t>
        </is>
      </c>
      <c r="B512" s="2" t="inlineStr"/>
      <c r="C512" s="2" t="inlineStr">
        <is>
          <t>Unknown</t>
        </is>
      </c>
      <c r="D512" s="2" t="inlineStr">
        <is>
          <t>root</t>
        </is>
      </c>
      <c r="E512" s="2" t="inlineStr">
        <is>
          <t>sia-r111</t>
        </is>
      </c>
      <c r="F512" s="2" t="inlineStr">
        <is>
          <t>sia-r111</t>
        </is>
      </c>
      <c r="G512" s="2" t="inlineStr"/>
      <c r="H512" s="2" t="inlineStr"/>
      <c r="I512" s="2" t="inlineStr"/>
      <c r="J512" s="2" t="inlineStr">
        <is>
          <t>9</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ada1daaff73c39587777f506f51a8adc</t>
        </is>
      </c>
      <c r="S512" s="2" t="inlineStr">
        <is>
          <t>Ada1Daaff73C39587777F506F51A8Adc</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1</t>
        </is>
      </c>
      <c r="AE512" s="2" t="inlineStr"/>
      <c r="AF512" s="2" t="inlineStr"/>
      <c r="AG512" s="2" t="inlineStr">
        <is>
          <t>Target has insufficient size</t>
        </is>
      </c>
      <c r="AH512" s="2" t="inlineStr">
        <is>
          <t>ada1daaff73c39587777f506f51a8adc</t>
        </is>
      </c>
      <c r="AI512" s="2" t="inlineStr">
        <is>
          <t>ada1daaff73c39587777f506f51a8adc</t>
        </is>
      </c>
      <c r="AJ512" s="2" t="inlineStr">
        <is>
          <t>third_party::alfa-opaque-node-hash|tag=a|pattern=ada1daaff73c39587777f506f51a8adc</t>
        </is>
      </c>
      <c r="AK512" s="2" t="inlineStr">
        <is>
          <t>alfa</t>
        </is>
      </c>
      <c r="AL512" s="2" t="inlineStr">
        <is>
          <t>alfa</t>
        </is>
      </c>
    </row>
    <row r="513">
      <c r="A513" s="3" t="inlineStr">
        <is>
          <t>512</t>
        </is>
      </c>
      <c r="B513" s="3" t="inlineStr"/>
      <c r="C513" s="3" t="inlineStr">
        <is>
          <t>Unknown</t>
        </is>
      </c>
      <c r="D513" s="3" t="inlineStr">
        <is>
          <t>root</t>
        </is>
      </c>
      <c r="E513" s="3" t="inlineStr">
        <is>
          <t>sia-r111</t>
        </is>
      </c>
      <c r="F513" s="3" t="inlineStr">
        <is>
          <t>sia-r111</t>
        </is>
      </c>
      <c r="G513" s="3" t="inlineStr"/>
      <c r="H513" s="3" t="inlineStr"/>
      <c r="I513" s="3" t="inlineStr"/>
      <c r="J513" s="3" t="inlineStr">
        <is>
          <t>9</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a4e132f0047d5b43655ca7e8a575b596</t>
        </is>
      </c>
      <c r="S513" s="3" t="inlineStr">
        <is>
          <t>A4E132F0047D5B43655Ca7E8A575B596</t>
        </is>
      </c>
      <c r="T513" s="3" t="inlineStr"/>
      <c r="U513" s="3" t="inlineStr">
        <is>
          <t>False</t>
        </is>
      </c>
      <c r="V513" s="3" t="inlineStr">
        <is>
          <t>Page-specific</t>
        </is>
      </c>
      <c r="W513" s="3" t="inlineStr">
        <is>
          <t>3</t>
        </is>
      </c>
      <c r="X513" s="3" t="inlineStr">
        <is>
          <t>False</t>
        </is>
      </c>
      <c r="Y513" s="3" t="inlineStr">
        <is>
          <t>5</t>
        </is>
      </c>
      <c r="Z513" s="3" t="inlineStr">
        <is>
          <t>31</t>
        </is>
      </c>
      <c r="AA513" s="3" t="inlineStr">
        <is>
          <t>Frontend Platform</t>
        </is>
      </c>
      <c r="AB513" s="3" t="inlineStr"/>
      <c r="AC513" s="3" t="inlineStr"/>
      <c r="AD513" s="3" t="inlineStr">
        <is>
          <t>1</t>
        </is>
      </c>
      <c r="AE513" s="3" t="inlineStr"/>
      <c r="AF513" s="3" t="inlineStr"/>
      <c r="AG513" s="3" t="inlineStr">
        <is>
          <t>Target has insufficient size</t>
        </is>
      </c>
      <c r="AH513" s="3" t="inlineStr">
        <is>
          <t>a4e132f0047d5b43655ca7e8a575b596</t>
        </is>
      </c>
      <c r="AI513" s="3" t="inlineStr">
        <is>
          <t>a4e132f0047d5b43655ca7e8a575b596</t>
        </is>
      </c>
      <c r="AJ513" s="3" t="inlineStr">
        <is>
          <t>third_party::alfa-opaque-node-hash|tag=a|pattern=a4e132f0047d5b43655ca7e8a575b596</t>
        </is>
      </c>
      <c r="AK513" s="3" t="inlineStr">
        <is>
          <t>alfa</t>
        </is>
      </c>
      <c r="AL513" s="3" t="inlineStr">
        <is>
          <t>alfa</t>
        </is>
      </c>
    </row>
    <row r="514">
      <c r="A514" s="2" t="inlineStr">
        <is>
          <t>513</t>
        </is>
      </c>
      <c r="B514" s="2" t="inlineStr"/>
      <c r="C514" s="2" t="inlineStr">
        <is>
          <t>Unknown</t>
        </is>
      </c>
      <c r="D514" s="2" t="inlineStr">
        <is>
          <t>root</t>
        </is>
      </c>
      <c r="E514" s="2" t="inlineStr">
        <is>
          <t>sia-r111</t>
        </is>
      </c>
      <c r="F514" s="2" t="inlineStr">
        <is>
          <t>sia-r111</t>
        </is>
      </c>
      <c r="G514" s="2" t="inlineStr"/>
      <c r="H514" s="2" t="inlineStr"/>
      <c r="I514" s="2" t="inlineStr"/>
      <c r="J514" s="2" t="inlineStr">
        <is>
          <t>9</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a919aef834607221801187495184f442</t>
        </is>
      </c>
      <c r="S514" s="2" t="inlineStr">
        <is>
          <t>A919Aef834607221801187495184F442</t>
        </is>
      </c>
      <c r="T514" s="2" t="inlineStr"/>
      <c r="U514" s="2" t="inlineStr">
        <is>
          <t>False</t>
        </is>
      </c>
      <c r="V514" s="2" t="inlineStr">
        <is>
          <t>Page-specific</t>
        </is>
      </c>
      <c r="W514" s="2" t="inlineStr">
        <is>
          <t>3</t>
        </is>
      </c>
      <c r="X514" s="2" t="inlineStr">
        <is>
          <t>False</t>
        </is>
      </c>
      <c r="Y514" s="2" t="inlineStr">
        <is>
          <t>5</t>
        </is>
      </c>
      <c r="Z514" s="2" t="inlineStr">
        <is>
          <t>31</t>
        </is>
      </c>
      <c r="AA514" s="2" t="inlineStr">
        <is>
          <t>Frontend Platform</t>
        </is>
      </c>
      <c r="AB514" s="2" t="inlineStr"/>
      <c r="AC514" s="2" t="inlineStr"/>
      <c r="AD514" s="2" t="inlineStr">
        <is>
          <t>1</t>
        </is>
      </c>
      <c r="AE514" s="2" t="inlineStr"/>
      <c r="AF514" s="2" t="inlineStr"/>
      <c r="AG514" s="2" t="inlineStr">
        <is>
          <t>Target has insufficient size</t>
        </is>
      </c>
      <c r="AH514" s="2" t="inlineStr">
        <is>
          <t>a919aef834607221801187495184f442</t>
        </is>
      </c>
      <c r="AI514" s="2" t="inlineStr">
        <is>
          <t>a919aef834607221801187495184f442</t>
        </is>
      </c>
      <c r="AJ514" s="2" t="inlineStr">
        <is>
          <t>third_party::alfa-opaque-node-hash|tag=a|pattern=a919aef834607221801187495184f442</t>
        </is>
      </c>
      <c r="AK514" s="2" t="inlineStr">
        <is>
          <t>alfa</t>
        </is>
      </c>
      <c r="AL514" s="2" t="inlineStr">
        <is>
          <t>alfa</t>
        </is>
      </c>
    </row>
    <row r="515">
      <c r="A515" s="3" t="inlineStr">
        <is>
          <t>514</t>
        </is>
      </c>
      <c r="B515" s="3" t="inlineStr"/>
      <c r="C515" s="3" t="inlineStr">
        <is>
          <t>Unknown</t>
        </is>
      </c>
      <c r="D515" s="3" t="inlineStr">
        <is>
          <t>root</t>
        </is>
      </c>
      <c r="E515" s="3" t="inlineStr">
        <is>
          <t>sia-r111</t>
        </is>
      </c>
      <c r="F515" s="3" t="inlineStr">
        <is>
          <t>sia-r111</t>
        </is>
      </c>
      <c r="G515" s="3" t="inlineStr"/>
      <c r="H515" s="3" t="inlineStr"/>
      <c r="I515" s="3" t="inlineStr"/>
      <c r="J515" s="3" t="inlineStr">
        <is>
          <t>9</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a5d5a3990743f278b653fa8805e0caa2</t>
        </is>
      </c>
      <c r="S515" s="3" t="inlineStr">
        <is>
          <t>A5D5A3990743F278B653Fa8805E0Caa2</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Target has insufficient size</t>
        </is>
      </c>
      <c r="AH515" s="3" t="inlineStr">
        <is>
          <t>a5d5a3990743f278b653fa8805e0caa2</t>
        </is>
      </c>
      <c r="AI515" s="3" t="inlineStr">
        <is>
          <t>a5d5a3990743f278b653fa8805e0caa2</t>
        </is>
      </c>
      <c r="AJ515" s="3" t="inlineStr">
        <is>
          <t>third_party::alfa-opaque-node-hash|tag=a|pattern=a5d5a3990743f278b653fa8805e0caa2</t>
        </is>
      </c>
      <c r="AK515" s="3" t="inlineStr">
        <is>
          <t>alfa</t>
        </is>
      </c>
      <c r="AL515" s="3" t="inlineStr">
        <is>
          <t>alfa</t>
        </is>
      </c>
    </row>
    <row r="516">
      <c r="A516" s="2" t="inlineStr">
        <is>
          <t>515</t>
        </is>
      </c>
      <c r="B516" s="2" t="inlineStr"/>
      <c r="C516" s="2" t="inlineStr">
        <is>
          <t>Unknown</t>
        </is>
      </c>
      <c r="D516" s="2" t="inlineStr">
        <is>
          <t>root</t>
        </is>
      </c>
      <c r="E516" s="2" t="inlineStr">
        <is>
          <t>sia-r111</t>
        </is>
      </c>
      <c r="F516" s="2" t="inlineStr">
        <is>
          <t>sia-r111</t>
        </is>
      </c>
      <c r="G516" s="2" t="inlineStr"/>
      <c r="H516" s="2" t="inlineStr"/>
      <c r="I516" s="2" t="inlineStr"/>
      <c r="J516" s="2" t="inlineStr">
        <is>
          <t>9</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ae387328c8f3a63aa225f6372ef31e3f</t>
        </is>
      </c>
      <c r="S516" s="2" t="inlineStr">
        <is>
          <t>Ae387328C8F3A63Aa225F6372Ef31E3F</t>
        </is>
      </c>
      <c r="T516" s="2" t="inlineStr"/>
      <c r="U516" s="2" t="inlineStr">
        <is>
          <t>False</t>
        </is>
      </c>
      <c r="V516" s="2" t="inlineStr">
        <is>
          <t>Page-specific</t>
        </is>
      </c>
      <c r="W516" s="2" t="inlineStr">
        <is>
          <t>3</t>
        </is>
      </c>
      <c r="X516" s="2" t="inlineStr">
        <is>
          <t>False</t>
        </is>
      </c>
      <c r="Y516" s="2" t="inlineStr">
        <is>
          <t>5</t>
        </is>
      </c>
      <c r="Z516" s="2" t="inlineStr">
        <is>
          <t>31</t>
        </is>
      </c>
      <c r="AA516" s="2" t="inlineStr">
        <is>
          <t>Frontend Platform</t>
        </is>
      </c>
      <c r="AB516" s="2" t="inlineStr"/>
      <c r="AC516" s="2" t="inlineStr"/>
      <c r="AD516" s="2" t="inlineStr">
        <is>
          <t>1</t>
        </is>
      </c>
      <c r="AE516" s="2" t="inlineStr"/>
      <c r="AF516" s="2" t="inlineStr"/>
      <c r="AG516" s="2" t="inlineStr">
        <is>
          <t>Target has insufficient size</t>
        </is>
      </c>
      <c r="AH516" s="2" t="inlineStr">
        <is>
          <t>ae387328c8f3a63aa225f6372ef31e3f</t>
        </is>
      </c>
      <c r="AI516" s="2" t="inlineStr">
        <is>
          <t>ae387328c8f3a63aa225f6372ef31e3f</t>
        </is>
      </c>
      <c r="AJ516" s="2" t="inlineStr">
        <is>
          <t>third_party::alfa-opaque-node-hash|tag=a|pattern=ae387328c8f3a63aa225f6372ef31e3f</t>
        </is>
      </c>
      <c r="AK516" s="2" t="inlineStr">
        <is>
          <t>alfa</t>
        </is>
      </c>
      <c r="AL516" s="2" t="inlineStr">
        <is>
          <t>alfa</t>
        </is>
      </c>
    </row>
    <row r="517">
      <c r="A517" s="3" t="inlineStr">
        <is>
          <t>516</t>
        </is>
      </c>
      <c r="B517" s="3" t="inlineStr"/>
      <c r="C517" s="3" t="inlineStr">
        <is>
          <t>Unknown</t>
        </is>
      </c>
      <c r="D517" s="3" t="inlineStr">
        <is>
          <t>root</t>
        </is>
      </c>
      <c r="E517" s="3" t="inlineStr">
        <is>
          <t>sia-r111</t>
        </is>
      </c>
      <c r="F517" s="3" t="inlineStr">
        <is>
          <t>sia-r111</t>
        </is>
      </c>
      <c r="G517" s="3" t="inlineStr"/>
      <c r="H517" s="3" t="inlineStr"/>
      <c r="I517" s="3" t="inlineStr"/>
      <c r="J517" s="3" t="inlineStr">
        <is>
          <t>9</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aee58247350061ec29ca0cc2d1800b16</t>
        </is>
      </c>
      <c r="S517" s="3" t="inlineStr">
        <is>
          <t>Aee58247350061Ec29Ca0Cc2D1800B16</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Frontend Platform</t>
        </is>
      </c>
      <c r="AB517" s="3" t="inlineStr"/>
      <c r="AC517" s="3" t="inlineStr"/>
      <c r="AD517" s="3" t="inlineStr">
        <is>
          <t>1</t>
        </is>
      </c>
      <c r="AE517" s="3" t="inlineStr"/>
      <c r="AF517" s="3" t="inlineStr"/>
      <c r="AG517" s="3" t="inlineStr">
        <is>
          <t>Target has insufficient size</t>
        </is>
      </c>
      <c r="AH517" s="3" t="inlineStr">
        <is>
          <t>aee58247350061ec29ca0cc2d1800b16</t>
        </is>
      </c>
      <c r="AI517" s="3" t="inlineStr">
        <is>
          <t>aee58247350061ec29ca0cc2d1800b16</t>
        </is>
      </c>
      <c r="AJ517" s="3" t="inlineStr">
        <is>
          <t>third_party::alfa-opaque-node-hash|tag=a|pattern=aee58247350061ec29ca0cc2d1800b16</t>
        </is>
      </c>
      <c r="AK517" s="3" t="inlineStr">
        <is>
          <t>alfa</t>
        </is>
      </c>
      <c r="AL517" s="3" t="inlineStr">
        <is>
          <t>alfa</t>
        </is>
      </c>
    </row>
    <row r="518">
      <c r="A518" s="2" t="inlineStr">
        <is>
          <t>517</t>
        </is>
      </c>
      <c r="B518" s="2" t="inlineStr"/>
      <c r="C518" s="2" t="inlineStr">
        <is>
          <t>Unknown</t>
        </is>
      </c>
      <c r="D518" s="2" t="inlineStr">
        <is>
          <t>root</t>
        </is>
      </c>
      <c r="E518" s="2" t="inlineStr">
        <is>
          <t>`&lt;frame&gt;` or `&lt;iframe&gt;` elements do not have a title</t>
        </is>
      </c>
      <c r="F518" s="2" t="inlineStr">
        <is>
          <t>frame-title</t>
        </is>
      </c>
      <c r="G518" s="2" t="inlineStr">
        <is>
          <t>4.1.2</t>
        </is>
      </c>
      <c r="H518" s="2" t="inlineStr">
        <is>
          <t>Name, Role, Value</t>
        </is>
      </c>
      <c r="I518" s="2" t="inlineStr">
        <is>
          <t>A</t>
        </is>
      </c>
      <c r="J518" s="2" t="inlineStr">
        <is>
          <t>1</t>
        </is>
      </c>
      <c r="K518" s="2" t="inlineStr">
        <is>
          <t>serious</t>
        </is>
      </c>
      <c r="L518" s="2" t="inlineStr">
        <is>
          <t>2</t>
        </is>
      </c>
      <c r="M518" s="2" t="inlineStr">
        <is>
          <t>Serious</t>
        </is>
      </c>
      <c r="N518" s="2" t="inlineStr">
        <is>
          <t>list</t>
        </is>
      </c>
      <c r="O518" s="2" t="inlineStr">
        <is>
          <t>List</t>
        </is>
      </c>
      <c r="P518" s="2" t="inlineStr">
        <is>
          <t>list</t>
        </is>
      </c>
      <c r="Q518" s="2" t="inlineStr">
        <is>
          <t>List</t>
        </is>
      </c>
      <c r="R518" s="2" t="inlineStr">
        <is>
          <t>div.relative &gt; section.flex &gt; div.w-full &gt; iframe.w-full</t>
        </is>
      </c>
      <c r="S518" s="2" t="inlineStr">
        <is>
          <t>Div.Relative &gt; Section.Flex &gt; Div.W Full &gt; Iframe.W Full</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H518" s="2" t="inlineStr">
        <is>
          <t>div.relative &gt; section.flex &gt; div.w-full &gt; iframe.w-full</t>
        </is>
      </c>
      <c r="AI518" s="2" t="inlineStr">
        <is>
          <t>div.relative &gt; section.flex &gt; div.w-full &gt; iframe.w-full</t>
        </is>
      </c>
      <c r="AJ518" s="2" t="inlineStr">
        <is>
          <t>frame::section.flex/div.w-full/iframe.w-full|div.relative</t>
        </is>
      </c>
      <c r="AK518" s="2" t="inlineStr">
        <is>
          <t>lighthouse</t>
        </is>
      </c>
      <c r="AL518" s="2" t="inlineStr">
        <is>
          <t>lighthouse</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heading</t>
        </is>
      </c>
      <c r="O519" s="3" t="inlineStr">
        <is>
          <t>Heading</t>
        </is>
      </c>
      <c r="P519" s="3" t="inlineStr">
        <is>
          <t>heading</t>
        </is>
      </c>
      <c r="Q519" s="3" t="inlineStr">
        <is>
          <t>Heading</t>
        </is>
      </c>
      <c r="R519" s="3" t="inlineStr">
        <is>
          <t>f-center"&gt;&lt;h1 class="font-exposure font-normal whitespace-pre-line text-balance [overflow-wrap:anywhere] text-heading-2 text-primary" text="Need a hand?"&gt;Need a</t>
        </is>
      </c>
      <c r="S519" s="3" t="inlineStr">
        <is>
          <t>F Center"&gt;&lt;H1 Class="Font Exposure Font Normal Whitespace Pre Line Text Balance [Overflow Wrap:Anywhere] Text Heading 2 Text Primary" Text="Need A Hand?"&gt;Need A</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Attribute “text” not allowed on element “h1” at this point.</t>
        </is>
      </c>
      <c r="AH519" s="3" t="inlineStr">
        <is>
          <t>f-center"&gt;&lt;h1 class="font-exposure font-normal whitespace-pre-line text-balance [overflow-wrap:anywhere] text-heading-2 text-primary" text="Need a hand?"&gt;Need a</t>
        </is>
      </c>
      <c r="AI519" s="3" t="inlineStr">
        <is>
          <t>f-center"&gt;&lt;h1 class="font-exposure font-normal whitespace-pre-line text-balance [overflow-wrap:anywhere] text-heading-2 text-primary" text="Need a hand?"&gt;Need a</t>
        </is>
      </c>
      <c r="AJ519" s="3" t="inlineStr">
        <is>
          <t>heading::hand?"/need/a|f-center"</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heading</t>
        </is>
      </c>
      <c r="O520" s="2" t="inlineStr">
        <is>
          <t>Heading</t>
        </is>
      </c>
      <c r="P520" s="2" t="inlineStr">
        <is>
          <t>heading</t>
        </is>
      </c>
      <c r="Q520" s="2" t="inlineStr">
        <is>
          <t>Heading</t>
        </is>
      </c>
      <c r="R520" s="2" t="inlineStr">
        <is>
          <t>hand?&lt;/h1&gt;&lt;div class="whitespace-pre-line font-inter text-pretty [overflow-wrap:anywhere] text-md text-primary" text="Our support and sales teams are here to help."&gt;Our su</t>
        </is>
      </c>
      <c r="S520" s="2" t="inlineStr">
        <is>
          <t>Hand?&lt;/H1&gt;&lt;Div Class="Whitespace Pre Line Font Inter Text Pretty [Overflow Wrap:Anywhere] Text Md Text Primary" Text="Our Support And Sales Teams Are Here To Help."&gt;Our Su</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Attribute “text” not allowed on element “div” at this point.</t>
        </is>
      </c>
      <c r="AH520" s="2" t="inlineStr">
        <is>
          <t>hand?&lt;/h1&gt;&lt;div class="whitespace-pre-line font-inter text-pretty [overflow-wrap:anywhere] text-md text-primary" text="Our support and sales teams are here to help."&gt;Our su</t>
        </is>
      </c>
      <c r="AI520" s="2" t="inlineStr">
        <is>
          <t>hand?&lt;/h1&gt;&lt;div class="whitespace-pre-line font-inter text-pretty [overflow-wrap:anywhere] text-md text-primary" text="Our support and sales teams are here to help."&gt;Our su</t>
        </is>
      </c>
      <c r="AJ520" s="2" t="inlineStr">
        <is>
          <t>heading::help."/our/su|hand?&lt;/h1</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is>
          <t>2.4.1</t>
        </is>
      </c>
      <c r="H521" s="3" t="inlineStr">
        <is>
          <t>Bypass Blocks</t>
        </is>
      </c>
      <c r="I521" s="3" t="inlineStr">
        <is>
          <t>A</t>
        </is>
      </c>
      <c r="J521" s="3" t="inlineStr">
        <is>
          <t>1</t>
        </is>
      </c>
      <c r="K521" s="3" t="inlineStr">
        <is>
          <t>serious</t>
        </is>
      </c>
      <c r="L521" s="3" t="inlineStr">
        <is>
          <t>2</t>
        </is>
      </c>
      <c r="M521" s="3" t="inlineStr">
        <is>
          <t>Serious</t>
        </is>
      </c>
      <c r="N521" s="3" t="inlineStr">
        <is>
          <t>list</t>
        </is>
      </c>
      <c r="O521" s="3" t="inlineStr">
        <is>
          <t>List</t>
        </is>
      </c>
      <c r="P521" s="3" t="inlineStr">
        <is>
          <t>list</t>
        </is>
      </c>
      <c r="Q521" s="3" t="inlineStr">
        <is>
          <t>List</t>
        </is>
      </c>
      <c r="R521" s="3" t="inlineStr">
        <is>
          <t>/script&gt;
&lt;iframe owner="archetype" title="archetype" style="display: none; visibility: hidden;"&gt;&lt;/ifra</t>
        </is>
      </c>
      <c r="S521" s="3" t="inlineStr">
        <is>
          <t>/Script&gt; &lt;Iframe Owner="Archetype" Title="Archetype" Style="Display: None; Visibility: Hidden;"&gt;&lt;/Ifra</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Attribute “owner” not allowed on element “iframe” at this point.</t>
        </is>
      </c>
      <c r="AH521" s="3" t="inlineStr">
        <is>
          <t>/script&gt;
&lt;iframe owner="archetype" title="archetype" style="display: none; visibility: hidden;"&gt;&lt;/ifra</t>
        </is>
      </c>
      <c r="AI521" s="3" t="inlineStr">
        <is>
          <t>/script&gt;
&lt;iframe owner="archetype" title="archetype" style="display: none; visibility: hidden;"&gt;&lt;/ifra</t>
        </is>
      </c>
      <c r="AJ521" s="3" t="inlineStr">
        <is>
          <t>frame::hidden;"/&lt;/ifra|/script</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is>
          <t>3.3.1</t>
        </is>
      </c>
      <c r="H522" s="2" t="inlineStr">
        <is>
          <t>Error Identification</t>
        </is>
      </c>
      <c r="I522" s="2" t="inlineStr">
        <is>
          <t>A</t>
        </is>
      </c>
      <c r="J522" s="2" t="inlineStr">
        <is>
          <t>1</t>
        </is>
      </c>
      <c r="K522" s="2" t="inlineStr">
        <is>
          <t>serious</t>
        </is>
      </c>
      <c r="L522" s="2" t="inlineStr">
        <is>
          <t>2</t>
        </is>
      </c>
      <c r="M522" s="2" t="inlineStr">
        <is>
          <t>Serious</t>
        </is>
      </c>
      <c r="N522" s="2" t="inlineStr">
        <is>
          <t>table</t>
        </is>
      </c>
      <c r="O522" s="2" t="inlineStr">
        <is>
          <t>Table</t>
        </is>
      </c>
      <c r="P522" s="2" t="inlineStr">
        <is>
          <t>table</t>
        </is>
      </c>
      <c r="Q522" s="2" t="inlineStr">
        <is>
          <t>Table</t>
        </is>
      </c>
      <c r="R522" s="2" t="inlineStr">
        <is>
          <t>tion-300"&gt;&lt;h3 class="font-exposure font-normal whitespace-pre-line text-balance [overflow-wrap:anywhere] text-heading-6 transition-colors duration-300 max-w-sm text-primary"&gt;Defens</t>
        </is>
      </c>
      <c r="S522" s="2" t="inlineStr">
        <is>
          <t>Tion 300"&gt;&lt;H3 Class="Font Exposure Font Normal Whitespace Pre Line Text Balance [Overflow Wrap:Anywhere] Text Heading 6 Transition Colors Duration 300 Max W Sm Text Primary"&gt;Defens</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Design System</t>
        </is>
      </c>
      <c r="AB522" s="2" t="inlineStr">
        <is>
          <t>Design system table component</t>
        </is>
      </c>
      <c r="AC522" s="2" t="inlineStr"/>
      <c r="AD522" s="2" t="inlineStr">
        <is>
          <t>1</t>
        </is>
      </c>
      <c r="AE522" s="2" t="inlineStr"/>
      <c r="AF522" s="2" t="inlineStr"/>
      <c r="AG522" s="2" t="inlineStr">
        <is>
          <t>Element “h3” not allowed as child of element “button” in this context. (Suppressing further errors from this subtree.)</t>
        </is>
      </c>
      <c r="AH522" s="2" t="inlineStr">
        <is>
          <t>tion-300"&gt;&lt;h3 class="font-exposure font-normal whitespace-pre-line text-balance [overflow-wrap:anywhere] text-heading-6 transition-colors duration-300 max-w-sm text-primary"&gt;Defens</t>
        </is>
      </c>
      <c r="AI522" s="2" t="inlineStr">
        <is>
          <t>tion-300"&gt;&lt;h3 class="font-exposure font-normal whitespace-pre-line text-balance [overflow-wrap:anywhere] text-heading-6 transition-colors duration-300 max-w-sm text-primary"&gt;Defens</t>
        </is>
      </c>
      <c r="AJ522" s="2" t="inlineStr">
        <is>
          <t>table::max-w-sm/text-primary"/defens|tion-300"</t>
        </is>
      </c>
      <c r="AK522" s="2" t="inlineStr">
        <is>
          <t>nu-html-checker</t>
        </is>
      </c>
      <c r="AL522" s="2" t="inlineStr">
        <is>
          <t>nu-html-checker</t>
        </is>
      </c>
    </row>
    <row r="523">
      <c r="A523" s="3" t="inlineStr">
        <is>
          <t>522</t>
        </is>
      </c>
      <c r="B523" s="3" t="inlineStr"/>
      <c r="C523" s="3" t="inlineStr">
        <is>
          <t>Unknown</t>
        </is>
      </c>
      <c r="D523" s="3" t="inlineStr">
        <is>
          <t>root</t>
        </is>
      </c>
      <c r="E523" s="3" t="inlineStr">
        <is>
          <t>Error</t>
        </is>
      </c>
      <c r="F523" s="3" t="inlineStr">
        <is>
          <t>nu-html-checker-error</t>
        </is>
      </c>
      <c r="G523" s="3" t="inlineStr">
        <is>
          <t>3.3.1</t>
        </is>
      </c>
      <c r="H523" s="3" t="inlineStr">
        <is>
          <t>Error Identification</t>
        </is>
      </c>
      <c r="I523" s="3" t="inlineStr">
        <is>
          <t>A</t>
        </is>
      </c>
      <c r="J523" s="3" t="inlineStr">
        <is>
          <t>1</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tion-300"&gt;&lt;h3 class="font-exposure font-normal whitespace-pre-line text-balance [overflow-wrap:anywhere] text-heading-6 transition-colors duration-300 max-w-sm text-secondary"&gt;Eviden</t>
        </is>
      </c>
      <c r="S523" s="3" t="inlineStr">
        <is>
          <t>Tion 300"&gt;&lt;H3 Class="Font Exposure Font Normal Whitespace Pre Line Text Balance [Overflow Wrap:Anywhere] Text Heading 6 Transition Colors Duration 300 Max W Sm Text Secondary"&gt;Eviden</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Design System</t>
        </is>
      </c>
      <c r="AB523" s="3" t="inlineStr">
        <is>
          <t>Design system table component</t>
        </is>
      </c>
      <c r="AC523" s="3" t="inlineStr"/>
      <c r="AD523" s="3" t="inlineStr">
        <is>
          <t>1</t>
        </is>
      </c>
      <c r="AE523" s="3" t="inlineStr"/>
      <c r="AF523" s="3" t="inlineStr"/>
      <c r="AG523" s="3" t="inlineStr">
        <is>
          <t>Element “h3” not allowed as child of element “button” in this context. (Suppressing further errors from this subtree.)</t>
        </is>
      </c>
      <c r="AH523" s="3" t="inlineStr">
        <is>
          <t>tion-300"&gt;&lt;h3 class="font-exposure font-normal whitespace-pre-line text-balance [overflow-wrap:anywhere] text-heading-6 transition-colors duration-300 max-w-sm text-secondary"&gt;Eviden</t>
        </is>
      </c>
      <c r="AI523" s="3" t="inlineStr">
        <is>
          <t>tion-300"&gt;&lt;h3 class="font-exposure font-normal whitespace-pre-line text-balance [overflow-wrap:anywhere] text-heading-6 transition-colors duration-300 max-w-sm text-secondary"&gt;Eviden</t>
        </is>
      </c>
      <c r="AJ523" s="3" t="inlineStr">
        <is>
          <t>table::max-w-sm/text-secondary"/eviden|tion-300"</t>
        </is>
      </c>
      <c r="AK523" s="3" t="inlineStr">
        <is>
          <t>nu-html-checker</t>
        </is>
      </c>
      <c r="AL523" s="3" t="inlineStr">
        <is>
          <t>nu-html-checker</t>
        </is>
      </c>
    </row>
    <row r="524">
      <c r="A524" s="2" t="inlineStr">
        <is>
          <t>523</t>
        </is>
      </c>
      <c r="B524" s="2" t="inlineStr"/>
      <c r="C524" s="2" t="inlineStr">
        <is>
          <t>Unknown</t>
        </is>
      </c>
      <c r="D524" s="2" t="inlineStr">
        <is>
          <t>root</t>
        </is>
      </c>
      <c r="E524" s="2" t="inlineStr">
        <is>
          <t>Error</t>
        </is>
      </c>
      <c r="F524" s="2" t="inlineStr">
        <is>
          <t>nu-html-checker-error</t>
        </is>
      </c>
      <c r="G524" s="2" t="inlineStr">
        <is>
          <t>3.3.1</t>
        </is>
      </c>
      <c r="H524" s="2" t="inlineStr">
        <is>
          <t>Error Identification</t>
        </is>
      </c>
      <c r="I524" s="2" t="inlineStr">
        <is>
          <t>A</t>
        </is>
      </c>
      <c r="J524" s="2" t="inlineStr">
        <is>
          <t>1</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tion-300"&gt;&lt;h3 class="font-exposure font-normal whitespace-pre-line text-balance [overflow-wrap:anywhere] text-heading-6 transition-colors duration-300 max-w-sm text-secondary"&gt;From t</t>
        </is>
      </c>
      <c r="S524" s="2" t="inlineStr">
        <is>
          <t>Tion 300"&gt;&lt;H3 Class="Font Exposure Font Normal Whitespace Pre Line Text Balance [Overflow Wrap:Anywhere] Text Heading 6 Transition Colors Duration 300 Max W Sm Text Secondary"&gt;From T</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Design System</t>
        </is>
      </c>
      <c r="AB524" s="2" t="inlineStr">
        <is>
          <t>Design system table component</t>
        </is>
      </c>
      <c r="AC524" s="2" t="inlineStr"/>
      <c r="AD524" s="2" t="inlineStr">
        <is>
          <t>1</t>
        </is>
      </c>
      <c r="AE524" s="2" t="inlineStr"/>
      <c r="AF524" s="2" t="inlineStr"/>
      <c r="AG524" s="2" t="inlineStr">
        <is>
          <t>Element “h3” not allowed as child of element “button” in this context. (Suppressing further errors from this subtree.)</t>
        </is>
      </c>
      <c r="AH524" s="2" t="inlineStr">
        <is>
          <t>tion-300"&gt;&lt;h3 class="font-exposure font-normal whitespace-pre-line text-balance [overflow-wrap:anywhere] text-heading-6 transition-colors duration-300 max-w-sm text-secondary"&gt;From t</t>
        </is>
      </c>
      <c r="AI524" s="2" t="inlineStr">
        <is>
          <t>tion-300"&gt;&lt;h3 class="font-exposure font-normal whitespace-pre-line text-balance [overflow-wrap:anywhere] text-heading-6 transition-colors duration-300 max-w-sm text-secondary"&gt;From t</t>
        </is>
      </c>
      <c r="AJ524" s="2" t="inlineStr">
        <is>
          <t>table::text-secondary"/from/t|tion-300"</t>
        </is>
      </c>
      <c r="AK524" s="2" t="inlineStr">
        <is>
          <t>nu-html-checker</t>
        </is>
      </c>
      <c r="AL524" s="2" t="inlineStr">
        <is>
          <t>nu-html-checker</t>
        </is>
      </c>
    </row>
    <row r="525">
      <c r="A525" s="3" t="inlineStr">
        <is>
          <t>524</t>
        </is>
      </c>
      <c r="B525" s="3" t="inlineStr"/>
      <c r="C525" s="3" t="inlineStr">
        <is>
          <t>Unknown</t>
        </is>
      </c>
      <c r="D525" s="3" t="inlineStr">
        <is>
          <t>root</t>
        </is>
      </c>
      <c r="E525" s="3" t="inlineStr">
        <is>
          <t>Error</t>
        </is>
      </c>
      <c r="F525" s="3" t="inlineStr">
        <is>
          <t>nu-html-checker-error</t>
        </is>
      </c>
      <c r="G525" s="3" t="inlineStr">
        <is>
          <t>3.3.1</t>
        </is>
      </c>
      <c r="H525" s="3" t="inlineStr">
        <is>
          <t>Error Identification</t>
        </is>
      </c>
      <c r="I525" s="3" t="inlineStr">
        <is>
          <t>A</t>
        </is>
      </c>
      <c r="J525" s="3" t="inlineStr">
        <is>
          <t>1</t>
        </is>
      </c>
      <c r="K525" s="3" t="inlineStr">
        <is>
          <t>serious</t>
        </is>
      </c>
      <c r="L525" s="3" t="inlineStr">
        <is>
          <t>2</t>
        </is>
      </c>
      <c r="M525" s="3" t="inlineStr">
        <is>
          <t>Serious</t>
        </is>
      </c>
      <c r="N525" s="3" t="inlineStr">
        <is>
          <t>table</t>
        </is>
      </c>
      <c r="O525" s="3" t="inlineStr">
        <is>
          <t>Table</t>
        </is>
      </c>
      <c r="P525" s="3" t="inlineStr">
        <is>
          <t>table</t>
        </is>
      </c>
      <c r="Q525" s="3" t="inlineStr">
        <is>
          <t>Table</t>
        </is>
      </c>
      <c r="R525" s="3" t="inlineStr">
        <is>
          <t xml:space="preserve">tion-300"&gt;&lt;h3 class="font-exposure font-normal whitespace-pre-line text-balance [overflow-wrap:anywhere] text-heading-6 transition-colors duration-300 max-w-sm text-primary"&gt;Every </t>
        </is>
      </c>
      <c r="S525" s="3" t="inlineStr">
        <is>
          <t>Tion 300"&gt;&lt;H3 Class="Font Exposure Font Normal Whitespace Pre Line Text Balance [Overflow Wrap:Anywhere] Text Heading 6 Transition Colors Duration 300 Max W Sm Text Primary"&gt;Every</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table component</t>
        </is>
      </c>
      <c r="AC525" s="3" t="inlineStr"/>
      <c r="AD525" s="3" t="inlineStr">
        <is>
          <t>1</t>
        </is>
      </c>
      <c r="AE525" s="3" t="inlineStr"/>
      <c r="AF525" s="3" t="inlineStr"/>
      <c r="AG525" s="3" t="inlineStr">
        <is>
          <t>Element “h3” not allowed as child of element “button” in this context. (Suppressing further errors from this subtree.)</t>
        </is>
      </c>
      <c r="AH525" s="3" t="inlineStr">
        <is>
          <t xml:space="preserve">tion-300"&gt;&lt;h3 class="font-exposure font-normal whitespace-pre-line text-balance [overflow-wrap:anywhere] text-heading-6 transition-colors duration-300 max-w-sm text-primary"&gt;Every </t>
        </is>
      </c>
      <c r="AI525" s="3" t="inlineStr">
        <is>
          <t xml:space="preserve">tion-300"&gt;&lt;h3 class="font-exposure font-normal whitespace-pre-line text-balance [overflow-wrap:anywhere] text-heading-6 transition-colors duration-300 max-w-sm text-primary"&gt;Every </t>
        </is>
      </c>
      <c r="AJ525" s="3" t="inlineStr">
        <is>
          <t>table::max-w-sm/text-primary"/every|tion-300"</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3.3.1</t>
        </is>
      </c>
      <c r="H526" s="2" t="inlineStr">
        <is>
          <t>Error Identification</t>
        </is>
      </c>
      <c r="I526" s="2" t="inlineStr">
        <is>
          <t>A</t>
        </is>
      </c>
      <c r="J526" s="2" t="inlineStr">
        <is>
          <t>1</t>
        </is>
      </c>
      <c r="K526" s="2" t="inlineStr">
        <is>
          <t>serious</t>
        </is>
      </c>
      <c r="L526" s="2" t="inlineStr">
        <is>
          <t>2</t>
        </is>
      </c>
      <c r="M526" s="2" t="inlineStr">
        <is>
          <t>Serious</t>
        </is>
      </c>
      <c r="N526" s="2" t="inlineStr">
        <is>
          <t>table</t>
        </is>
      </c>
      <c r="O526" s="2" t="inlineStr">
        <is>
          <t>Table</t>
        </is>
      </c>
      <c r="P526" s="2" t="inlineStr">
        <is>
          <t>table</t>
        </is>
      </c>
      <c r="Q526" s="2" t="inlineStr">
        <is>
          <t>Table</t>
        </is>
      </c>
      <c r="R526" s="2" t="inlineStr">
        <is>
          <t>tion-300"&gt;&lt;h3 class="font-exposure font-normal whitespace-pre-line text-balance [overflow-wrap:anywhere] text-heading-6 transition-colors duration-300 max-w-sm text-secondary"&gt;Care p</t>
        </is>
      </c>
      <c r="S526" s="2" t="inlineStr">
        <is>
          <t>Tion 300"&gt;&lt;H3 Class="Font Exposure Font Normal Whitespace Pre Line Text Balance [Overflow Wrap:Anywhere] Text Heading 6 Transition Colors Duration 300 Max W Sm Text Secondary"&gt;Care P</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Design System</t>
        </is>
      </c>
      <c r="AB526" s="2" t="inlineStr">
        <is>
          <t>Design system table component</t>
        </is>
      </c>
      <c r="AC526" s="2" t="inlineStr"/>
      <c r="AD526" s="2" t="inlineStr">
        <is>
          <t>1</t>
        </is>
      </c>
      <c r="AE526" s="2" t="inlineStr"/>
      <c r="AF526" s="2" t="inlineStr"/>
      <c r="AG526" s="2" t="inlineStr">
        <is>
          <t>Element “h3” not allowed as child of element “button” in this context. (Suppressing further errors from this subtree.)</t>
        </is>
      </c>
      <c r="AH526" s="2" t="inlineStr">
        <is>
          <t>tion-300"&gt;&lt;h3 class="font-exposure font-normal whitespace-pre-line text-balance [overflow-wrap:anywhere] text-heading-6 transition-colors duration-300 max-w-sm text-secondary"&gt;Care p</t>
        </is>
      </c>
      <c r="AI526" s="2" t="inlineStr">
        <is>
          <t>tion-300"&gt;&lt;h3 class="font-exposure font-normal whitespace-pre-line text-balance [overflow-wrap:anywhere] text-heading-6 transition-colors duration-300 max-w-sm text-secondary"&gt;Care p</t>
        </is>
      </c>
      <c r="AJ526" s="2" t="inlineStr">
        <is>
          <t>table::text-secondary"/care/p|tion-300"</t>
        </is>
      </c>
      <c r="AK526" s="2" t="inlineStr">
        <is>
          <t>nu-html-checker</t>
        </is>
      </c>
      <c r="AL526" s="2" t="inlineStr">
        <is>
          <t>nu-html-checker</t>
        </is>
      </c>
    </row>
    <row r="527">
      <c r="A527" s="3" t="inlineStr">
        <is>
          <t>526</t>
        </is>
      </c>
      <c r="B527" s="3" t="inlineStr"/>
      <c r="C527" s="3" t="inlineStr">
        <is>
          <t>Unknown</t>
        </is>
      </c>
      <c r="D527" s="3" t="inlineStr">
        <is>
          <t>root</t>
        </is>
      </c>
      <c r="E527" s="3" t="inlineStr">
        <is>
          <t>Error</t>
        </is>
      </c>
      <c r="F527" s="3" t="inlineStr">
        <is>
          <t>nu-html-checker-error</t>
        </is>
      </c>
      <c r="G527" s="3" t="inlineStr">
        <is>
          <t>3.3.1</t>
        </is>
      </c>
      <c r="H527" s="3" t="inlineStr">
        <is>
          <t>Error Identification</t>
        </is>
      </c>
      <c r="I527" s="3" t="inlineStr">
        <is>
          <t>A</t>
        </is>
      </c>
      <c r="J527" s="3" t="inlineStr">
        <is>
          <t>1</t>
        </is>
      </c>
      <c r="K527" s="3" t="inlineStr">
        <is>
          <t>serious</t>
        </is>
      </c>
      <c r="L527" s="3" t="inlineStr">
        <is>
          <t>2</t>
        </is>
      </c>
      <c r="M527" s="3" t="inlineStr">
        <is>
          <t>Serious</t>
        </is>
      </c>
      <c r="N527" s="3" t="inlineStr">
        <is>
          <t>table</t>
        </is>
      </c>
      <c r="O527" s="3" t="inlineStr">
        <is>
          <t>Table</t>
        </is>
      </c>
      <c r="P527" s="3" t="inlineStr">
        <is>
          <t>table</t>
        </is>
      </c>
      <c r="Q527" s="3" t="inlineStr">
        <is>
          <t>Table</t>
        </is>
      </c>
      <c r="R527" s="3" t="inlineStr">
        <is>
          <t>tion-300"&gt;&lt;h3 class="font-exposure font-normal whitespace-pre-line text-balance [overflow-wrap:anywhere] text-heading-6 transition-colors duration-300 max-w-sm text-secondary"&gt;Verify</t>
        </is>
      </c>
      <c r="S527" s="3" t="inlineStr">
        <is>
          <t>Tion 300"&gt;&lt;H3 Class="Font Exposure Font Normal Whitespace Pre Line Text Balance [Overflow Wrap:Anywhere] Text Heading 6 Transition Colors Duration 300 Max W Sm Text Secondary"&gt;Verify</t>
        </is>
      </c>
      <c r="T527" s="3" t="inlineStr"/>
      <c r="U527" s="3" t="inlineStr">
        <is>
          <t>True</t>
        </is>
      </c>
      <c r="V527" s="3" t="inlineStr">
        <is>
          <t>Shared component</t>
        </is>
      </c>
      <c r="W527" s="3" t="inlineStr">
        <is>
          <t>1</t>
        </is>
      </c>
      <c r="X527" s="3" t="inlineStr">
        <is>
          <t>False</t>
        </is>
      </c>
      <c r="Y527" s="3" t="inlineStr">
        <is>
          <t>5</t>
        </is>
      </c>
      <c r="Z527" s="3" t="inlineStr">
        <is>
          <t>31</t>
        </is>
      </c>
      <c r="AA527" s="3" t="inlineStr">
        <is>
          <t>Design System</t>
        </is>
      </c>
      <c r="AB527" s="3" t="inlineStr">
        <is>
          <t>Design system table component</t>
        </is>
      </c>
      <c r="AC527" s="3" t="inlineStr"/>
      <c r="AD527" s="3" t="inlineStr">
        <is>
          <t>1</t>
        </is>
      </c>
      <c r="AE527" s="3" t="inlineStr"/>
      <c r="AF527" s="3" t="inlineStr"/>
      <c r="AG527" s="3" t="inlineStr">
        <is>
          <t>Element “h3” not allowed as child of element “button” in this context. (Suppressing further errors from this subtree.)</t>
        </is>
      </c>
      <c r="AH527" s="3" t="inlineStr">
        <is>
          <t>tion-300"&gt;&lt;h3 class="font-exposure font-normal whitespace-pre-line text-balance [overflow-wrap:anywhere] text-heading-6 transition-colors duration-300 max-w-sm text-secondary"&gt;Verify</t>
        </is>
      </c>
      <c r="AI527" s="3" t="inlineStr">
        <is>
          <t>tion-300"&gt;&lt;h3 class="font-exposure font-normal whitespace-pre-line text-balance [overflow-wrap:anywhere] text-heading-6 transition-colors duration-300 max-w-sm text-secondary"&gt;Verify</t>
        </is>
      </c>
      <c r="AJ527" s="3" t="inlineStr">
        <is>
          <t>table::max-w-sm/text-secondary"/verify|tion-300"</t>
        </is>
      </c>
      <c r="AK527" s="3" t="inlineStr">
        <is>
          <t>nu-html-checker</t>
        </is>
      </c>
      <c r="AL527" s="3" t="inlineStr">
        <is>
          <t>nu-html-checker</t>
        </is>
      </c>
    </row>
    <row r="528">
      <c r="A528" s="2" t="inlineStr">
        <is>
          <t>527</t>
        </is>
      </c>
      <c r="B528" s="2" t="inlineStr"/>
      <c r="C528" s="2" t="inlineStr">
        <is>
          <t>Unknown</t>
        </is>
      </c>
      <c r="D528" s="2" t="inlineStr">
        <is>
          <t>root</t>
        </is>
      </c>
      <c r="E528" s="2" t="inlineStr">
        <is>
          <t>Error</t>
        </is>
      </c>
      <c r="F528" s="2" t="inlineStr">
        <is>
          <t>nu-html-checker-error</t>
        </is>
      </c>
      <c r="G528" s="2" t="inlineStr">
        <is>
          <t>3.3.1</t>
        </is>
      </c>
      <c r="H528" s="2" t="inlineStr">
        <is>
          <t>Error Identification</t>
        </is>
      </c>
      <c r="I528" s="2" t="inlineStr">
        <is>
          <t>A</t>
        </is>
      </c>
      <c r="J528" s="2" t="inlineStr">
        <is>
          <t>1</t>
        </is>
      </c>
      <c r="K528" s="2" t="inlineStr">
        <is>
          <t>serious</t>
        </is>
      </c>
      <c r="L528" s="2" t="inlineStr">
        <is>
          <t>2</t>
        </is>
      </c>
      <c r="M528" s="2" t="inlineStr">
        <is>
          <t>Serious</t>
        </is>
      </c>
      <c r="N528" s="2" t="inlineStr">
        <is>
          <t>table</t>
        </is>
      </c>
      <c r="O528" s="2" t="inlineStr">
        <is>
          <t>Table</t>
        </is>
      </c>
      <c r="P528" s="2" t="inlineStr">
        <is>
          <t>table</t>
        </is>
      </c>
      <c r="Q528" s="2" t="inlineStr">
        <is>
          <t>Table</t>
        </is>
      </c>
      <c r="R528" s="2" t="inlineStr">
        <is>
          <t>tion-300"&gt;&lt;h3 class="font-exposure font-normal whitespace-pre-line text-balance [overflow-wrap:anywhere] text-heading-6 transition-colors duration-300 max-w-sm text-primary"&gt;Walk i</t>
        </is>
      </c>
      <c r="S528" s="2" t="inlineStr">
        <is>
          <t>Tion 300"&gt;&lt;H3 Class="Font Exposure Font Normal Whitespace Pre Line Text Balance [Overflow Wrap:Anywhere] Text Heading 6 Transition Colors Duration 300 Max W Sm Text Primary"&gt;Walk I</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table component</t>
        </is>
      </c>
      <c r="AC528" s="2" t="inlineStr"/>
      <c r="AD528" s="2" t="inlineStr">
        <is>
          <t>1</t>
        </is>
      </c>
      <c r="AE528" s="2" t="inlineStr"/>
      <c r="AF528" s="2" t="inlineStr"/>
      <c r="AG528" s="2" t="inlineStr">
        <is>
          <t>Element “h3” not allowed as child of element “button” in this context. (Suppressing further errors from this subtree.)</t>
        </is>
      </c>
      <c r="AH528" s="2" t="inlineStr">
        <is>
          <t>tion-300"&gt;&lt;h3 class="font-exposure font-normal whitespace-pre-line text-balance [overflow-wrap:anywhere] text-heading-6 transition-colors duration-300 max-w-sm text-primary"&gt;Walk i</t>
        </is>
      </c>
      <c r="AI528" s="2" t="inlineStr">
        <is>
          <t>tion-300"&gt;&lt;h3 class="font-exposure font-normal whitespace-pre-line text-balance [overflow-wrap:anywhere] text-heading-6 transition-colors duration-300 max-w-sm text-primary"&gt;Walk i</t>
        </is>
      </c>
      <c r="AJ528" s="2" t="inlineStr">
        <is>
          <t>table::text-primary"/walk/i|tion-300"</t>
        </is>
      </c>
      <c r="AK528" s="2" t="inlineStr">
        <is>
          <t>nu-html-checker</t>
        </is>
      </c>
      <c r="AL528" s="2" t="inlineStr">
        <is>
          <t>nu-html-checker</t>
        </is>
      </c>
    </row>
    <row r="529">
      <c r="A529" s="3" t="inlineStr">
        <is>
          <t>528</t>
        </is>
      </c>
      <c r="B529" s="3" t="inlineStr"/>
      <c r="C529" s="3" t="inlineStr">
        <is>
          <t>Unknown</t>
        </is>
      </c>
      <c r="D529" s="3" t="inlineStr">
        <is>
          <t>root</t>
        </is>
      </c>
      <c r="E529" s="3" t="inlineStr">
        <is>
          <t>Error</t>
        </is>
      </c>
      <c r="F529" s="3" t="inlineStr">
        <is>
          <t>nu-html-checker-error</t>
        </is>
      </c>
      <c r="G529" s="3" t="inlineStr">
        <is>
          <t>3.3.1</t>
        </is>
      </c>
      <c r="H529" s="3" t="inlineStr">
        <is>
          <t>Error Identification</t>
        </is>
      </c>
      <c r="I529" s="3" t="inlineStr">
        <is>
          <t>A</t>
        </is>
      </c>
      <c r="J529" s="3" t="inlineStr">
        <is>
          <t>1</t>
        </is>
      </c>
      <c r="K529" s="3" t="inlineStr">
        <is>
          <t>serious</t>
        </is>
      </c>
      <c r="L529" s="3" t="inlineStr">
        <is>
          <t>2</t>
        </is>
      </c>
      <c r="M529" s="3" t="inlineStr">
        <is>
          <t>Serious</t>
        </is>
      </c>
      <c r="N529" s="3" t="inlineStr">
        <is>
          <t>table</t>
        </is>
      </c>
      <c r="O529" s="3" t="inlineStr">
        <is>
          <t>Table</t>
        </is>
      </c>
      <c r="P529" s="3" t="inlineStr">
        <is>
          <t>table</t>
        </is>
      </c>
      <c r="Q529" s="3" t="inlineStr">
        <is>
          <t>Table</t>
        </is>
      </c>
      <c r="R529" s="3" t="inlineStr">
        <is>
          <t xml:space="preserve">tion-300"&gt;&lt;h3 class="font-exposure font-normal whitespace-pre-line text-balance [overflow-wrap:anywhere] text-heading-6 transition-colors duration-300 max-w-sm text-secondary"&gt;Focus </t>
        </is>
      </c>
      <c r="S529" s="3" t="inlineStr">
        <is>
          <t>Tion 300"&gt;&lt;H3 Class="Font Exposure Font Normal Whitespace Pre Line Text Balance [Overflow Wrap:Anywhere] Text Heading 6 Transition Colors Duration 300 Max W Sm Text Secondary"&gt;Focus</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table component</t>
        </is>
      </c>
      <c r="AC529" s="3" t="inlineStr"/>
      <c r="AD529" s="3" t="inlineStr">
        <is>
          <t>1</t>
        </is>
      </c>
      <c r="AE529" s="3" t="inlineStr"/>
      <c r="AF529" s="3" t="inlineStr"/>
      <c r="AG529" s="3" t="inlineStr">
        <is>
          <t>Element “h3” not allowed as child of element “button” in this context. (Suppressing further errors from this subtree.)</t>
        </is>
      </c>
      <c r="AH529" s="3" t="inlineStr">
        <is>
          <t xml:space="preserve">tion-300"&gt;&lt;h3 class="font-exposure font-normal whitespace-pre-line text-balance [overflow-wrap:anywhere] text-heading-6 transition-colors duration-300 max-w-sm text-secondary"&gt;Focus </t>
        </is>
      </c>
      <c r="AI529" s="3" t="inlineStr">
        <is>
          <t xml:space="preserve">tion-300"&gt;&lt;h3 class="font-exposure font-normal whitespace-pre-line text-balance [overflow-wrap:anywhere] text-heading-6 transition-colors duration-300 max-w-sm text-secondary"&gt;Focus </t>
        </is>
      </c>
      <c r="AJ529" s="3" t="inlineStr">
        <is>
          <t>table::max-w-sm/text-secondary"/focus|tion-300"</t>
        </is>
      </c>
      <c r="AK529" s="3" t="inlineStr">
        <is>
          <t>nu-html-checker</t>
        </is>
      </c>
      <c r="AL529" s="3" t="inlineStr">
        <is>
          <t>nu-html-checker</t>
        </is>
      </c>
    </row>
    <row r="530">
      <c r="A530" s="2" t="inlineStr">
        <is>
          <t>529</t>
        </is>
      </c>
      <c r="B530" s="2" t="inlineStr"/>
      <c r="C530" s="2" t="inlineStr">
        <is>
          <t>Unknown</t>
        </is>
      </c>
      <c r="D530" s="2" t="inlineStr">
        <is>
          <t>root</t>
        </is>
      </c>
      <c r="E530" s="2" t="inlineStr">
        <is>
          <t>Error</t>
        </is>
      </c>
      <c r="F530" s="2" t="inlineStr">
        <is>
          <t>nu-html-checker-error</t>
        </is>
      </c>
      <c r="G530" s="2" t="inlineStr">
        <is>
          <t>3.3.1</t>
        </is>
      </c>
      <c r="H530" s="2" t="inlineStr">
        <is>
          <t>Error Identification</t>
        </is>
      </c>
      <c r="I530" s="2" t="inlineStr">
        <is>
          <t>A</t>
        </is>
      </c>
      <c r="J530" s="2" t="inlineStr">
        <is>
          <t>1</t>
        </is>
      </c>
      <c r="K530" s="2" t="inlineStr">
        <is>
          <t>serious</t>
        </is>
      </c>
      <c r="L530" s="2" t="inlineStr">
        <is>
          <t>2</t>
        </is>
      </c>
      <c r="M530" s="2" t="inlineStr">
        <is>
          <t>Serious</t>
        </is>
      </c>
      <c r="N530" s="2" t="inlineStr">
        <is>
          <t>table</t>
        </is>
      </c>
      <c r="O530" s="2" t="inlineStr">
        <is>
          <t>Table</t>
        </is>
      </c>
      <c r="P530" s="2" t="inlineStr">
        <is>
          <t>table</t>
        </is>
      </c>
      <c r="Q530" s="2" t="inlineStr">
        <is>
          <t>Table</t>
        </is>
      </c>
      <c r="R530" s="2" t="inlineStr">
        <is>
          <t>tion-300"&gt;&lt;h3 class="font-exposure font-normal whitespace-pre-line text-balance [overflow-wrap:anywhere] text-heading-6 transition-colors duration-300 max-w-sm text-secondary"&gt;Get an</t>
        </is>
      </c>
      <c r="S530" s="2" t="inlineStr">
        <is>
          <t>Tion 300"&gt;&lt;H3 Class="Font Exposure Font Normal Whitespace Pre Line Text Balance [Overflow Wrap:Anywhere] Text Heading 6 Transition Colors Duration 300 Max W Sm Text Secondary"&gt;Get An</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table component</t>
        </is>
      </c>
      <c r="AC530" s="2" t="inlineStr"/>
      <c r="AD530" s="2" t="inlineStr">
        <is>
          <t>1</t>
        </is>
      </c>
      <c r="AE530" s="2" t="inlineStr"/>
      <c r="AF530" s="2" t="inlineStr"/>
      <c r="AG530" s="2" t="inlineStr">
        <is>
          <t>Element “h3” not allowed as child of element “button” in this context. (Suppressing further errors from this subtree.)</t>
        </is>
      </c>
      <c r="AH530" s="2" t="inlineStr">
        <is>
          <t>tion-300"&gt;&lt;h3 class="font-exposure font-normal whitespace-pre-line text-balance [overflow-wrap:anywhere] text-heading-6 transition-colors duration-300 max-w-sm text-secondary"&gt;Get an</t>
        </is>
      </c>
      <c r="AI530" s="2" t="inlineStr">
        <is>
          <t>tion-300"&gt;&lt;h3 class="font-exposure font-normal whitespace-pre-line text-balance [overflow-wrap:anywhere] text-heading-6 transition-colors duration-300 max-w-sm text-secondary"&gt;Get an</t>
        </is>
      </c>
      <c r="AJ530" s="2" t="inlineStr">
        <is>
          <t>table::text-secondary"/get/an|tion-300"</t>
        </is>
      </c>
      <c r="AK530" s="2" t="inlineStr">
        <is>
          <t>nu-html-checker</t>
        </is>
      </c>
      <c r="AL530" s="2" t="inlineStr">
        <is>
          <t>nu-html-checker</t>
        </is>
      </c>
    </row>
    <row r="531">
      <c r="A531" s="3" t="inlineStr">
        <is>
          <t>530</t>
        </is>
      </c>
      <c r="B531" s="3" t="inlineStr"/>
      <c r="C531" s="3" t="inlineStr">
        <is>
          <t>Unknown</t>
        </is>
      </c>
      <c r="D531" s="3" t="inlineStr">
        <is>
          <t>root</t>
        </is>
      </c>
      <c r="E531" s="3" t="inlineStr">
        <is>
          <t>Error</t>
        </is>
      </c>
      <c r="F531" s="3" t="inlineStr">
        <is>
          <t>nu-html-checker-error</t>
        </is>
      </c>
      <c r="G531" s="3" t="inlineStr"/>
      <c r="H531" s="3" t="inlineStr"/>
      <c r="I531" s="3" t="inlineStr"/>
      <c r="J531" s="3" t="inlineStr">
        <is>
          <t>9</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531" s="3"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table component</t>
        </is>
      </c>
      <c r="AC531" s="3" t="inlineStr"/>
      <c r="AD531" s="3" t="inlineStr">
        <is>
          <t>1</t>
        </is>
      </c>
      <c r="AE531" s="3" t="inlineStr"/>
      <c r="AF531" s="3" t="inlineStr"/>
      <c r="AG531" s="3" t="inlineStr">
        <is>
          <t>CSS: “mask-position”: “,” is an incorrect operator.</t>
        </is>
      </c>
      <c r="AH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I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J531" s="3" t="inlineStr">
        <is>
          <t>table::--invert-x:/1;"/&lt;span|an</t>
        </is>
      </c>
      <c r="AK531" s="3" t="inlineStr">
        <is>
          <t>nu-html-checker</t>
        </is>
      </c>
      <c r="AL531" s="3" t="inlineStr">
        <is>
          <t>nu-html-checker</t>
        </is>
      </c>
    </row>
    <row r="532">
      <c r="A532" s="2" t="inlineStr">
        <is>
          <t>531</t>
        </is>
      </c>
      <c r="B532" s="2" t="inlineStr"/>
      <c r="C532" s="2" t="inlineStr">
        <is>
          <t>Unknown</t>
        </is>
      </c>
      <c r="D532" s="2" t="inlineStr">
        <is>
          <t>root</t>
        </is>
      </c>
      <c r="E532" s="2" t="inlineStr">
        <is>
          <t>Error</t>
        </is>
      </c>
      <c r="F532" s="2" t="inlineStr">
        <is>
          <t>nu-html-checker-error</t>
        </is>
      </c>
      <c r="G532" s="2" t="inlineStr"/>
      <c r="H532" s="2" t="inlineStr"/>
      <c r="I532" s="2" t="inlineStr"/>
      <c r="J532" s="2" t="inlineStr">
        <is>
          <t>9</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,1.002 78.2%,1 );}.go456419034</t>
        </is>
      </c>
      <c r="S532" s="2" t="inlineStr">
        <is>
          <t>,1.002 78.2%,1 );}.Go456419034</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Frontend Platform</t>
        </is>
      </c>
      <c r="AB532" s="2" t="inlineStr"/>
      <c r="AC532" s="2" t="inlineStr"/>
      <c r="AD532" s="2" t="inlineStr">
        <is>
          <t>1</t>
        </is>
      </c>
      <c r="AE532" s="2" t="inlineStr"/>
      <c r="AF532" s="2" t="inlineStr"/>
      <c r="AG532" s="2" t="inlineStr">
        <is>
          <t>CSS: “transition”: “linear(0,0.006,0.023 2.2%,0.096 4.8%,0.532 15.4%,0.72 21%,0.793,0.853 26.7%,0.902,0.941,0.968 36.2%,0.987 39.7%,1 43.7%,1.007 48.3%,1.009 55.3%,1.002 78.2%,1)” is not a “transition” value.</t>
        </is>
      </c>
      <c r="AH532" s="2" t="inlineStr">
        <is>
          <t>,1.002 78.2%,1 );}.go456419034</t>
        </is>
      </c>
      <c r="AI532" s="2" t="inlineStr">
        <is>
          <t>,1.002 78.2%,1 );}.go456419034</t>
        </is>
      </c>
      <c r="AJ532" s="2" t="inlineStr">
        <is>
          <t>other::,1.002/78.2%,1/);}.go456419034|,1.002</t>
        </is>
      </c>
      <c r="AK532" s="2" t="inlineStr">
        <is>
          <t>nu-html-checker</t>
        </is>
      </c>
      <c r="AL532" s="2" t="inlineStr">
        <is>
          <t>nu-html-checker</t>
        </is>
      </c>
    </row>
    <row r="533">
      <c r="A533" s="3" t="inlineStr">
        <is>
          <t>532</t>
        </is>
      </c>
      <c r="B533" s="3" t="inlineStr"/>
      <c r="C533" s="3" t="inlineStr">
        <is>
          <t>Unknown</t>
        </is>
      </c>
      <c r="D533" s="3" t="inlineStr">
        <is>
          <t>root</t>
        </is>
      </c>
      <c r="E533" s="3" t="inlineStr">
        <is>
          <t>Error</t>
        </is>
      </c>
      <c r="F533" s="3" t="inlineStr">
        <is>
          <t>nu-html-checker-error</t>
        </is>
      </c>
      <c r="G533" s="3" t="inlineStr"/>
      <c r="H533" s="3" t="inlineStr"/>
      <c r="I533" s="3" t="inlineStr"/>
      <c r="J533" s="3" t="inlineStr">
        <is>
          <t>9</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,1.003 65.1%,1 );}.go988075951</t>
        </is>
      </c>
      <c r="S533" s="3" t="inlineStr">
        <is>
          <t>,1.003 65.1%,1 );}.Go988075951</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CSS: “transition”: “linear(0,0.006,0.022 2.3%,0.091 5.1%,0.18 7.6%,0.508 16.3%,0.607,0.691,0.762,0.822 28.4%,0.872,0.912 35.1%,0.944 38.9%,0.968 43%,0.985 47.6%,0.996 53.1%,1.001 58.4%,1.003 65.1%,1)” is not a “transition” value.</t>
        </is>
      </c>
      <c r="AH533" s="3" t="inlineStr">
        <is>
          <t>,1.003 65.1%,1 );}.go988075951</t>
        </is>
      </c>
      <c r="AI533" s="3" t="inlineStr">
        <is>
          <t>,1.003 65.1%,1 );}.go988075951</t>
        </is>
      </c>
      <c r="AJ533" s="3" t="inlineStr">
        <is>
          <t>other::,1.003/65.1%,1/);}.go988075951|,1.003</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534" s="2"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Attribute “target” not allowed on element “span” at this point.</t>
        </is>
      </c>
      <c r="AH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I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J534" s="2" t="inlineStr">
        <is>
          <t>form::noreferrer"/read/c|ustomers"</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535" s="3"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form field component</t>
        </is>
      </c>
      <c r="AC535" s="3" t="inlineStr"/>
      <c r="AD535" s="3" t="inlineStr">
        <is>
          <t>1</t>
        </is>
      </c>
      <c r="AE535" s="3" t="inlineStr"/>
      <c r="AF535" s="3" t="inlineStr"/>
      <c r="AG535" s="3" t="inlineStr">
        <is>
          <t>Attribute “target” not allowed on element “span” at this point.</t>
        </is>
      </c>
      <c r="AH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I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J535" s="3" t="inlineStr">
        <is>
          <t>form::noreferrer"/get/he|al&amp;quot;"</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is>
          <t>3.3.2</t>
        </is>
      </c>
      <c r="H536" s="2" t="inlineStr">
        <is>
          <t>Labels or Instructions</t>
        </is>
      </c>
      <c r="I536" s="2" t="inlineStr">
        <is>
          <t>A</t>
        </is>
      </c>
      <c r="J536" s="2" t="inlineStr">
        <is>
          <t>1</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536"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The “aria-label” attribute must not be specified on any “span” element unless the element has a “role” value other than “caption”, “code”, “deletion”, “emphasis”, “generic”, “insertion”, “paragraph”, “presentation”, “strong”, “subscript”, or “superscript”.</t>
        </is>
      </c>
      <c r="AH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I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J536" s="2" t="inlineStr">
        <is>
          <t>form::free"/get/he|boarding"</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is>
          <t>3.3.2</t>
        </is>
      </c>
      <c r="H537" s="3" t="inlineStr">
        <is>
          <t>Labels or Instructions</t>
        </is>
      </c>
      <c r="I537" s="3" t="inlineStr">
        <is>
          <t>A</t>
        </is>
      </c>
      <c r="J537" s="3" t="inlineStr">
        <is>
          <t>1</t>
        </is>
      </c>
      <c r="K537" s="3" t="inlineStr">
        <is>
          <t>serious</t>
        </is>
      </c>
      <c r="L537" s="3" t="inlineStr">
        <is>
          <t>2</t>
        </is>
      </c>
      <c r="M537" s="3" t="inlineStr">
        <is>
          <t>Serious</t>
        </is>
      </c>
      <c r="N537" s="3" t="inlineStr">
        <is>
          <t>form</t>
        </is>
      </c>
      <c r="O537" s="3" t="inlineStr">
        <is>
          <t>Form</t>
        </is>
      </c>
      <c r="P537" s="3" t="inlineStr">
        <is>
          <t>input</t>
        </is>
      </c>
      <c r="Q537" s="3" t="inlineStr">
        <is>
          <t>Input</t>
        </is>
      </c>
      <c r="R537" s="3" t="inlineStr">
        <is>
          <t xml:space="preserve"> nowrap;"&gt;&lt;div aria-label="2,615,572" style="display: inline-flex; direction: ltr; isolation: isolate; position: relative; z-index: -1;"&gt;&lt;span </t>
        </is>
      </c>
      <c r="S537" s="3" t="inlineStr">
        <is>
          <t>Nowrap;"&gt;&lt;Div Aria Label="2,615,572" Style="Display: Inline Flex; Direction: Ltr; Isolation: Isolate; Position: Relative; Z Index: 1;"&gt;&lt;Span</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Design System</t>
        </is>
      </c>
      <c r="AB537" s="3" t="inlineStr">
        <is>
          <t>Design system form field component</t>
        </is>
      </c>
      <c r="AC537" s="3" t="inlineStr"/>
      <c r="AD537" s="3" t="inlineStr">
        <is>
          <t>1</t>
        </is>
      </c>
      <c r="AE537" s="3" t="inlineStr"/>
      <c r="AF537" s="3" t="inlineStr"/>
      <c r="AG537" s="3" t="inlineStr">
        <is>
          <t>The “aria-label” attribute must not be specified on any “div” element unless the element has a “role” value other than “caption”, “code”, “deletion”, “emphasis”, “generic”, “insertion”, “paragraph”, “presentation”, “strong”, “subscript”, or “superscript”.</t>
        </is>
      </c>
      <c r="AH537" s="3" t="inlineStr">
        <is>
          <t xml:space="preserve"> nowrap;"&gt;&lt;div aria-label="2,615,572" style="display: inline-flex; direction: ltr; isolation: isolate; position: relative; z-index: -1;"&gt;&lt;span </t>
        </is>
      </c>
      <c r="AI537" s="3" t="inlineStr">
        <is>
          <t xml:space="preserve"> nowrap;"&gt;&lt;div aria-label="2,615,572" style="display: inline-flex; direction: ltr; isolation: isolate; position: relative; z-index: -1;"&gt;&lt;span </t>
        </is>
      </c>
      <c r="AJ537" s="3" t="inlineStr">
        <is>
          <t>form::z-index:/;"/&lt;span|nowrap;"</t>
        </is>
      </c>
      <c r="AK537" s="3" t="inlineStr">
        <is>
          <t>nu-html-checker</t>
        </is>
      </c>
      <c r="AL537" s="3" t="inlineStr">
        <is>
          <t>nu-html-checker</t>
        </is>
      </c>
    </row>
    <row r="538">
      <c r="A538" s="2" t="inlineStr">
        <is>
          <t>537</t>
        </is>
      </c>
      <c r="B538" s="2" t="inlineStr"/>
      <c r="C538" s="2" t="inlineStr">
        <is>
          <t>Unknown</t>
        </is>
      </c>
      <c r="D538" s="2" t="inlineStr">
        <is>
          <t>root</t>
        </is>
      </c>
      <c r="E538" s="2" t="inlineStr">
        <is>
          <t>Error</t>
        </is>
      </c>
      <c r="F538" s="2" t="inlineStr">
        <is>
          <t>nu-html-checker-error</t>
        </is>
      </c>
      <c r="G538" s="2" t="inlineStr">
        <is>
          <t>3.3.1</t>
        </is>
      </c>
      <c r="H538" s="2" t="inlineStr">
        <is>
          <t>Error Identification</t>
        </is>
      </c>
      <c r="I538" s="2" t="inlineStr">
        <is>
          <t>A</t>
        </is>
      </c>
      <c r="J538" s="2" t="inlineStr">
        <is>
          <t>1</t>
        </is>
      </c>
      <c r="K538" s="2" t="inlineStr">
        <is>
          <t>serious</t>
        </is>
      </c>
      <c r="L538" s="2" t="inlineStr">
        <is>
          <t>2</t>
        </is>
      </c>
      <c r="M538" s="2" t="inlineStr">
        <is>
          <t>Serious</t>
        </is>
      </c>
      <c r="N538" s="2" t="inlineStr">
        <is>
          <t>document_metadata</t>
        </is>
      </c>
      <c r="O538" s="2" t="inlineStr">
        <is>
          <t>Document Metadata</t>
        </is>
      </c>
      <c r="P538" s="2" t="inlineStr">
        <is>
          <t>document_metadata</t>
        </is>
      </c>
      <c r="Q538" s="2" t="inlineStr">
        <is>
          <t>Document Metadata</t>
        </is>
      </c>
      <c r="R538" s="2" t="inlineStr">
        <is>
          <t>)&lt;/script&gt;&lt;title&gt;Contac</t>
        </is>
      </c>
      <c r="S538" s="2" t="inlineStr">
        <is>
          <t>)&lt;/Script&gt;&lt;Title&gt;Contac</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Content / SEO</t>
        </is>
      </c>
      <c r="AB538" s="2" t="inlineStr"/>
      <c r="AC538" s="2" t="inlineStr"/>
      <c r="AD538" s="2" t="inlineStr">
        <is>
          <t>1</t>
        </is>
      </c>
      <c r="AE538" s="2" t="inlineStr"/>
      <c r="AF538" s="2" t="inlineStr"/>
      <c r="AG538" s="2" t="inlineStr">
        <is>
          <t>Element “title” not allowed as child of element “body” in this context. (Suppressing further errors from this subtree.)</t>
        </is>
      </c>
      <c r="AH538" s="2" t="inlineStr">
        <is>
          <t>)&lt;/script&gt;&lt;title&gt;Contac</t>
        </is>
      </c>
      <c r="AI538" s="2" t="inlineStr">
        <is>
          <t>)&lt;/script&gt;&lt;title&gt;Contac</t>
        </is>
      </c>
      <c r="AJ538" s="2" t="inlineStr">
        <is>
          <t>other::script/&lt;title/contac|)&lt;/script</t>
        </is>
      </c>
      <c r="AK538" s="2" t="inlineStr">
        <is>
          <t>nu-html-checker</t>
        </is>
      </c>
      <c r="AL538" s="2" t="inlineStr">
        <is>
          <t>nu-html-checker</t>
        </is>
      </c>
    </row>
    <row r="539">
      <c r="A539" s="3" t="inlineStr">
        <is>
          <t>538</t>
        </is>
      </c>
      <c r="B539" s="3" t="inlineStr"/>
      <c r="C539" s="3" t="inlineStr">
        <is>
          <t>Unknown</t>
        </is>
      </c>
      <c r="D539" s="3" t="inlineStr">
        <is>
          <t>root</t>
        </is>
      </c>
      <c r="E539" s="3" t="inlineStr">
        <is>
          <t>Error</t>
        </is>
      </c>
      <c r="F539" s="3" t="inlineStr">
        <is>
          <t>nu-html-checker-error</t>
        </is>
      </c>
      <c r="G539" s="3" t="inlineStr">
        <is>
          <t>3.3.1</t>
        </is>
      </c>
      <c r="H539" s="3" t="inlineStr">
        <is>
          <t>Error Identification</t>
        </is>
      </c>
      <c r="I539" s="3" t="inlineStr">
        <is>
          <t>A</t>
        </is>
      </c>
      <c r="J539" s="3" t="inlineStr">
        <is>
          <t>1</t>
        </is>
      </c>
      <c r="K539" s="3" t="inlineStr">
        <is>
          <t>serious</t>
        </is>
      </c>
      <c r="L539" s="3" t="inlineStr">
        <is>
          <t>2</t>
        </is>
      </c>
      <c r="M539" s="3" t="inlineStr">
        <is>
          <t>Serious</t>
        </is>
      </c>
      <c r="N539" s="3" t="inlineStr">
        <is>
          <t>document_metadata</t>
        </is>
      </c>
      <c r="O539" s="3" t="inlineStr">
        <is>
          <t>Document Metadata</t>
        </is>
      </c>
      <c r="P539" s="3" t="inlineStr">
        <is>
          <t>document_metadata</t>
        </is>
      </c>
      <c r="Q539" s="3" t="inlineStr">
        <is>
          <t>Document Metadata</t>
        </is>
      </c>
      <c r="R539" s="3" t="inlineStr">
        <is>
          <t>)&lt;/script&gt;&lt;title&gt;Primar</t>
        </is>
      </c>
      <c r="S539" s="3" t="inlineStr">
        <is>
          <t>)&lt;/Script&gt;&lt;Title&gt;Primar</t>
        </is>
      </c>
      <c r="T539" s="3" t="inlineStr"/>
      <c r="U539" s="3" t="inlineStr">
        <is>
          <t>False</t>
        </is>
      </c>
      <c r="V539" s="3" t="inlineStr">
        <is>
          <t>Page-specific</t>
        </is>
      </c>
      <c r="W539" s="3" t="inlineStr">
        <is>
          <t>3</t>
        </is>
      </c>
      <c r="X539" s="3" t="inlineStr">
        <is>
          <t>False</t>
        </is>
      </c>
      <c r="Y539" s="3" t="inlineStr">
        <is>
          <t>2</t>
        </is>
      </c>
      <c r="Z539" s="3" t="inlineStr">
        <is>
          <t>31</t>
        </is>
      </c>
      <c r="AA539" s="3" t="inlineStr">
        <is>
          <t>Content / SEO</t>
        </is>
      </c>
      <c r="AB539" s="3" t="inlineStr"/>
      <c r="AC539" s="3" t="inlineStr"/>
      <c r="AD539" s="3" t="inlineStr">
        <is>
          <t>1</t>
        </is>
      </c>
      <c r="AE539" s="3" t="inlineStr"/>
      <c r="AF539" s="3" t="inlineStr"/>
      <c r="AG539" s="3" t="inlineStr">
        <is>
          <t>Element “title” not allowed as child of element “body” in this context. (Suppressing further errors from this subtree.)</t>
        </is>
      </c>
      <c r="AH539" s="3" t="inlineStr">
        <is>
          <t>)&lt;/script&gt;&lt;title&gt;Primar</t>
        </is>
      </c>
      <c r="AI539" s="3" t="inlineStr">
        <is>
          <t>)&lt;/script&gt;&lt;title&gt;Primar</t>
        </is>
      </c>
      <c r="AJ539" s="3" t="inlineStr">
        <is>
          <t>other::script/&lt;title/primar|)&lt;/script</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 xml:space="preserve">, follow"&gt;&lt;link rel="canonical" href="https://www.heidihealth.com/en-gb/contact"&gt;&lt;link </t>
        </is>
      </c>
      <c r="S540" s="2" t="inlineStr">
        <is>
          <t>, Follow"&gt;&lt;Link Rel="Canonical" Href="Https://Www.Heidihealth.Com/En Gb/Contact"&gt;&lt;Link</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Design System</t>
        </is>
      </c>
      <c r="AB540" s="2" t="inlineStr"/>
      <c r="AC540" s="2" t="inlineStr"/>
      <c r="AD540" s="2" t="inlineStr">
        <is>
          <t>1</t>
        </is>
      </c>
      <c r="AE540" s="2" t="inlineStr"/>
      <c r="AF540" s="2" t="inlineStr"/>
      <c r="AG540" s="2" t="inlineStr">
        <is>
          <t>A “link” element must not appear as a descendant of a “body” element unless the “link” element has an “itemprop” attribute or has a “rel” attribute whose value contains “dns-prefetch”, “modulepreload”, “pingback”, “preconnect”, “prefetch”, “preload”, “prerender”, or “stylesheet”.</t>
        </is>
      </c>
      <c r="AH540" s="2" t="inlineStr">
        <is>
          <t xml:space="preserve">, follow"&gt;&lt;link rel="canonical" href="https://www.heidihealth.com/en-gb/contact"&gt;&lt;link </t>
        </is>
      </c>
      <c r="AI540" s="2" t="inlineStr">
        <is>
          <t xml:space="preserve">, follow"&gt;&lt;link rel="canonical" href="https://www.heidihealth.com/en-gb/contact"&gt;&lt;link </t>
        </is>
      </c>
      <c r="AJ540" s="2" t="inlineStr">
        <is>
          <t>link::en-gb/contact"/&lt;link|,</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 xml:space="preserve">/contact"&gt;&lt;link rel="alternate" hreflang="en" href="https://www.heidihealth.com/contact"&gt;&lt;link </t>
        </is>
      </c>
      <c r="S541" s="3" t="inlineStr">
        <is>
          <t>/Contact"&gt;&lt;Link Rel="Alternate" Hreflang="En" Href="Https://Www.Heidihealth.Com/Contact"&gt;&lt;Link</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Design System</t>
        </is>
      </c>
      <c r="AB541" s="3" t="inlineStr"/>
      <c r="AC541" s="3" t="inlineStr"/>
      <c r="AD541" s="3" t="inlineStr">
        <is>
          <t>1</t>
        </is>
      </c>
      <c r="AE541" s="3" t="inlineStr"/>
      <c r="AF541" s="3" t="inlineStr"/>
      <c r="AG541" s="3" t="inlineStr">
        <is>
          <t>A “link” element must not appear as a descendant of a “body” element unless the “link” element has an “itemprop” attribute or has a “rel” attribute whose value contains “dns-prefetch”, “modulepreload”, “pingback”, “preconnect”, “prefetch”, “preload”, “prerender”, or “stylesheet”.</t>
        </is>
      </c>
      <c r="AH541" s="3" t="inlineStr">
        <is>
          <t xml:space="preserve">/contact"&gt;&lt;link rel="alternate" hreflang="en" href="https://www.heidihealth.com/contact"&gt;&lt;link </t>
        </is>
      </c>
      <c r="AI541" s="3" t="inlineStr">
        <is>
          <t xml:space="preserve">/contact"&gt;&lt;link rel="alternate" hreflang="en" href="https://www.heidihealth.com/contact"&gt;&lt;link </t>
        </is>
      </c>
      <c r="AJ541" s="3" t="inlineStr">
        <is>
          <t>link::www.heidihealth.com/contact"/&lt;link|/contact"</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 xml:space="preserve">/contact"&gt;&lt;link rel="alternate" hreflang="en-US" href="https://www.heidihealth.com/en-us/contact"&gt;&lt;link </t>
        </is>
      </c>
      <c r="S542" s="2" t="inlineStr">
        <is>
          <t>/Contact"&gt;&lt;Link Rel="Alternate" Hreflang="En Us" Href="Https://Www.Heidihealth.Com/En Us/Contact"&gt;&lt;Link</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Design System</t>
        </is>
      </c>
      <c r="AB542" s="2" t="inlineStr"/>
      <c r="AC542" s="2" t="inlineStr"/>
      <c r="AD542" s="2" t="inlineStr">
        <is>
          <t>1</t>
        </is>
      </c>
      <c r="AE542" s="2" t="inlineStr"/>
      <c r="AF542" s="2" t="inlineStr"/>
      <c r="AG542" s="2" t="inlineStr">
        <is>
          <t>A “link” element must not appear as a descendant of a “body” element unless the “link” element has an “itemprop” attribute or has a “rel” attribute whose value contains “dns-prefetch”, “modulepreload”, “pingback”, “preconnect”, “prefetch”, “preload”, “prerender”, or “stylesheet”.</t>
        </is>
      </c>
      <c r="AH542" s="2" t="inlineStr">
        <is>
          <t xml:space="preserve">/contact"&gt;&lt;link rel="alternate" hreflang="en-US" href="https://www.heidihealth.com/en-us/contact"&gt;&lt;link </t>
        </is>
      </c>
      <c r="AI542" s="2" t="inlineStr">
        <is>
          <t xml:space="preserve">/contact"&gt;&lt;link rel="alternate" hreflang="en-US" href="https://www.heidihealth.com/en-us/contact"&gt;&lt;link </t>
        </is>
      </c>
      <c r="AJ542" s="2" t="inlineStr">
        <is>
          <t>link::en-us/contact"/&lt;link|/contact"</t>
        </is>
      </c>
      <c r="AK542" s="2" t="inlineStr">
        <is>
          <t>nu-html-checker</t>
        </is>
      </c>
      <c r="AL542" s="2" t="inlineStr">
        <is>
          <t>nu-html-checker</t>
        </is>
      </c>
    </row>
    <row r="543">
      <c r="A543" s="3" t="inlineStr">
        <is>
          <t>542</t>
        </is>
      </c>
      <c r="B543" s="3" t="inlineStr"/>
      <c r="C543" s="3" t="inlineStr">
        <is>
          <t>Unknown</t>
        </is>
      </c>
      <c r="D543" s="3" t="inlineStr">
        <is>
          <t>root</t>
        </is>
      </c>
      <c r="E543" s="3" t="inlineStr">
        <is>
          <t>HTML attribute issue</t>
        </is>
      </c>
      <c r="F543" s="3" t="inlineStr">
        <is>
          <t>nu-html-checker-attribute</t>
        </is>
      </c>
      <c r="G543" s="3" t="inlineStr"/>
      <c r="H543" s="3" t="inlineStr"/>
      <c r="I543" s="3" t="inlineStr"/>
      <c r="J543" s="3" t="inlineStr">
        <is>
          <t>9</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 xml:space="preserve">/contact"&gt;&lt;link rel="alternate" hreflang="en-GB" href="https://www.heidihealth.com/en-gb/contact"&gt;&lt;link </t>
        </is>
      </c>
      <c r="S543" s="3" t="inlineStr">
        <is>
          <t>/Contact"&gt;&lt;Link Rel="Alternate" Hreflang="En Gb" Href="Https://Www.Heidihealth.Com/En Gb/Contact"&gt;&lt;Link</t>
        </is>
      </c>
      <c r="T543" s="3" t="inlineStr"/>
      <c r="U543" s="3" t="inlineStr">
        <is>
          <t>False</t>
        </is>
      </c>
      <c r="V543" s="3" t="inlineStr">
        <is>
          <t>Page-specific</t>
        </is>
      </c>
      <c r="W543" s="3" t="inlineStr">
        <is>
          <t>3</t>
        </is>
      </c>
      <c r="X543" s="3" t="inlineStr">
        <is>
          <t>False</t>
        </is>
      </c>
      <c r="Y543" s="3" t="inlineStr">
        <is>
          <t>5</t>
        </is>
      </c>
      <c r="Z543" s="3" t="inlineStr">
        <is>
          <t>31</t>
        </is>
      </c>
      <c r="AA543" s="3" t="inlineStr">
        <is>
          <t>Design System</t>
        </is>
      </c>
      <c r="AB543" s="3" t="inlineStr"/>
      <c r="AC543" s="3" t="inlineStr"/>
      <c r="AD543" s="3" t="inlineStr">
        <is>
          <t>1</t>
        </is>
      </c>
      <c r="AE543" s="3" t="inlineStr"/>
      <c r="AF543" s="3" t="inlineStr"/>
      <c r="AG543" s="3" t="inlineStr">
        <is>
          <t>A “link” element must not appear as a descendant of a “body” element unless the “link” element has an “itemprop” attribute or has a “rel” attribute whose value contains “dns-prefetch”, “modulepreload”, “pingback”, “preconnect”, “prefetch”, “preload”, “prerender”, or “stylesheet”.</t>
        </is>
      </c>
      <c r="AH543" s="3" t="inlineStr">
        <is>
          <t xml:space="preserve">/contact"&gt;&lt;link rel="alternate" hreflang="en-GB" href="https://www.heidihealth.com/en-gb/contact"&gt;&lt;link </t>
        </is>
      </c>
      <c r="AI543" s="3" t="inlineStr">
        <is>
          <t xml:space="preserve">/contact"&gt;&lt;link rel="alternate" hreflang="en-GB" href="https://www.heidihealth.com/en-gb/contact"&gt;&lt;link </t>
        </is>
      </c>
      <c r="AJ543" s="3" t="inlineStr">
        <is>
          <t>link::en-gb/contact"/&lt;link|/contact"</t>
        </is>
      </c>
      <c r="AK543" s="3" t="inlineStr">
        <is>
          <t>nu-html-checker</t>
        </is>
      </c>
      <c r="AL543" s="3" t="inlineStr">
        <is>
          <t>nu-html-checker</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 xml:space="preserve">/contact"&gt;&lt;link rel="alternate" hreflang="en-CA" href="https://www.heidihealth.com/en-ca/contact"&gt;&lt;link </t>
        </is>
      </c>
      <c r="S544" s="2" t="inlineStr">
        <is>
          <t>/Contact"&gt;&lt;Link Rel="Alternate" Hreflang="En Ca" Href="Https://Www.Heidihealth.Com/En Ca/Contact"&gt;&lt;Link</t>
        </is>
      </c>
      <c r="T544" s="2" t="inlineStr"/>
      <c r="U544" s="2" t="inlineStr">
        <is>
          <t>False</t>
        </is>
      </c>
      <c r="V544" s="2" t="inlineStr">
        <is>
          <t>Page-specific</t>
        </is>
      </c>
      <c r="W544" s="2" t="inlineStr">
        <is>
          <t>3</t>
        </is>
      </c>
      <c r="X544" s="2" t="inlineStr">
        <is>
          <t>False</t>
        </is>
      </c>
      <c r="Y544" s="2" t="inlineStr">
        <is>
          <t>5</t>
        </is>
      </c>
      <c r="Z544" s="2" t="inlineStr">
        <is>
          <t>31</t>
        </is>
      </c>
      <c r="AA544" s="2" t="inlineStr">
        <is>
          <t>Design System</t>
        </is>
      </c>
      <c r="AB544" s="2" t="inlineStr"/>
      <c r="AC544" s="2" t="inlineStr"/>
      <c r="AD544" s="2" t="inlineStr">
        <is>
          <t>1</t>
        </is>
      </c>
      <c r="AE544" s="2" t="inlineStr"/>
      <c r="AF544" s="2" t="inlineStr"/>
      <c r="AG544" s="2" t="inlineStr">
        <is>
          <t>A “link” element must not appear as a descendant of a “body” element unless the “link” element has an “itemprop” attribute or has a “rel” attribute whose value contains “dns-prefetch”, “modulepreload”, “pingback”, “preconnect”, “prefetch”, “preload”, “prerender”, or “stylesheet”.</t>
        </is>
      </c>
      <c r="AH544" s="2" t="inlineStr">
        <is>
          <t xml:space="preserve">/contact"&gt;&lt;link rel="alternate" hreflang="en-CA" href="https://www.heidihealth.com/en-ca/contact"&gt;&lt;link </t>
        </is>
      </c>
      <c r="AI544" s="2" t="inlineStr">
        <is>
          <t xml:space="preserve">/contact"&gt;&lt;link rel="alternate" hreflang="en-CA" href="https://www.heidihealth.com/en-ca/contact"&gt;&lt;link </t>
        </is>
      </c>
      <c r="AJ544" s="2" t="inlineStr">
        <is>
          <t>link::en-ca/contact"/&lt;link|/contact"</t>
        </is>
      </c>
      <c r="AK544" s="2" t="inlineStr">
        <is>
          <t>nu-html-checker</t>
        </is>
      </c>
      <c r="AL544" s="2" t="inlineStr">
        <is>
          <t>nu-html-checker</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 xml:space="preserve">/contact"&gt;&lt;link rel="alternate" hreflang="en-AU" href="https://www.heidihealth.com/en-au/contact"&gt;&lt;link </t>
        </is>
      </c>
      <c r="S545" s="3" t="inlineStr">
        <is>
          <t>/Contact"&gt;&lt;Link Rel="Alternate" Hreflang="En Au" Href="Https://Www.Heidihealth.Com/En Au/Contact"&gt;&lt;Link</t>
        </is>
      </c>
      <c r="T545" s="3" t="inlineStr"/>
      <c r="U545" s="3" t="inlineStr">
        <is>
          <t>False</t>
        </is>
      </c>
      <c r="V545" s="3" t="inlineStr">
        <is>
          <t>Page-specific</t>
        </is>
      </c>
      <c r="W545" s="3" t="inlineStr">
        <is>
          <t>3</t>
        </is>
      </c>
      <c r="X545" s="3" t="inlineStr">
        <is>
          <t>False</t>
        </is>
      </c>
      <c r="Y545" s="3" t="inlineStr">
        <is>
          <t>5</t>
        </is>
      </c>
      <c r="Z545" s="3" t="inlineStr">
        <is>
          <t>31</t>
        </is>
      </c>
      <c r="AA545" s="3" t="inlineStr">
        <is>
          <t>Design System</t>
        </is>
      </c>
      <c r="AB545" s="3" t="inlineStr"/>
      <c r="AC545" s="3" t="inlineStr"/>
      <c r="AD545" s="3" t="inlineStr">
        <is>
          <t>1</t>
        </is>
      </c>
      <c r="AE545" s="3" t="inlineStr"/>
      <c r="AF545" s="3" t="inlineStr"/>
      <c r="AG545" s="3" t="inlineStr">
        <is>
          <t>A “link” element must not appear as a descendant of a “body” element unless the “link” element has an “itemprop” attribute or has a “rel” attribute whose value contains “dns-prefetch”, “modulepreload”, “pingback”, “preconnect”, “prefetch”, “preload”, “prerender”, or “stylesheet”.</t>
        </is>
      </c>
      <c r="AH545" s="3" t="inlineStr">
        <is>
          <t xml:space="preserve">/contact"&gt;&lt;link rel="alternate" hreflang="en-AU" href="https://www.heidihealth.com/en-au/contact"&gt;&lt;link </t>
        </is>
      </c>
      <c r="AI545" s="3" t="inlineStr">
        <is>
          <t xml:space="preserve">/contact"&gt;&lt;link rel="alternate" hreflang="en-AU" href="https://www.heidihealth.com/en-au/contact"&gt;&lt;link </t>
        </is>
      </c>
      <c r="AJ545" s="3" t="inlineStr">
        <is>
          <t>link::en-au/contact"/&lt;link|/contact"</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/contact"&gt;&lt;link rel="alternate" hreflang="en-NZ" href="https://www.heidihealth.com/en-nz/contact"&gt;&lt;lin</t>
        </is>
      </c>
      <c r="S546" s="2" t="inlineStr">
        <is>
          <t>/Contact"&gt;&lt;Link Rel="Alternate" Hreflang="En Nz" Href="Https://Www.Heidihealth.Com/En Nz/Contact"&gt;&lt;Lin</t>
        </is>
      </c>
      <c r="T546" s="2" t="inlineStr"/>
      <c r="U546" s="2" t="inlineStr">
        <is>
          <t>False</t>
        </is>
      </c>
      <c r="V546" s="2" t="inlineStr">
        <is>
          <t>Page-specific</t>
        </is>
      </c>
      <c r="W546" s="2" t="inlineStr">
        <is>
          <t>3</t>
        </is>
      </c>
      <c r="X546" s="2" t="inlineStr">
        <is>
          <t>False</t>
        </is>
      </c>
      <c r="Y546" s="2" t="inlineStr">
        <is>
          <t>5</t>
        </is>
      </c>
      <c r="Z546" s="2" t="inlineStr">
        <is>
          <t>31</t>
        </is>
      </c>
      <c r="AA546" s="2" t="inlineStr">
        <is>
          <t>Design System</t>
        </is>
      </c>
      <c r="AB546" s="2" t="inlineStr"/>
      <c r="AC546" s="2" t="inlineStr"/>
      <c r="AD546" s="2" t="inlineStr">
        <is>
          <t>1</t>
        </is>
      </c>
      <c r="AE546" s="2" t="inlineStr"/>
      <c r="AF546" s="2" t="inlineStr"/>
      <c r="AG546" s="2" t="inlineStr">
        <is>
          <t>A “link” element must not appear as a descendant of a “body” element unless the “link” element has an “itemprop” attribute or has a “rel” attribute whose value contains “dns-prefetch”, “modulepreload”, “pingback”, “preconnect”, “prefetch”, “preload”, “prerender”, or “stylesheet”.</t>
        </is>
      </c>
      <c r="AH546" s="2" t="inlineStr">
        <is>
          <t>/contact"&gt;&lt;link rel="alternate" hreflang="en-NZ" href="https://www.heidihealth.com/en-nz/contact"&gt;&lt;lin</t>
        </is>
      </c>
      <c r="AI546" s="2" t="inlineStr">
        <is>
          <t>/contact"&gt;&lt;link rel="alternate" hreflang="en-NZ" href="https://www.heidihealth.com/en-nz/contact"&gt;&lt;lin</t>
        </is>
      </c>
      <c r="AJ546" s="2" t="inlineStr">
        <is>
          <t>link::en-nz/contact"/&lt;lin|/contact"</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 xml:space="preserve">/contact"&gt;&lt;link rel="alternate" hreflang="en-IE" href="https://www.heidihealth.com/en-ie/contact"&gt;&lt;link </t>
        </is>
      </c>
      <c r="S547" s="3" t="inlineStr">
        <is>
          <t>/Contact"&gt;&lt;Link Rel="Alternate" Hreflang="En Ie" Href="Https://Www.Heidihealth.Com/En Ie/Contact"&gt;&lt;Link</t>
        </is>
      </c>
      <c r="T547" s="3" t="inlineStr"/>
      <c r="U547" s="3" t="inlineStr">
        <is>
          <t>False</t>
        </is>
      </c>
      <c r="V547" s="3" t="inlineStr">
        <is>
          <t>Page-specific</t>
        </is>
      </c>
      <c r="W547" s="3" t="inlineStr">
        <is>
          <t>3</t>
        </is>
      </c>
      <c r="X547" s="3" t="inlineStr">
        <is>
          <t>False</t>
        </is>
      </c>
      <c r="Y547" s="3" t="inlineStr">
        <is>
          <t>5</t>
        </is>
      </c>
      <c r="Z547" s="3" t="inlineStr">
        <is>
          <t>31</t>
        </is>
      </c>
      <c r="AA547" s="3" t="inlineStr">
        <is>
          <t>Design System</t>
        </is>
      </c>
      <c r="AB547" s="3" t="inlineStr"/>
      <c r="AC547" s="3" t="inlineStr"/>
      <c r="AD547" s="3" t="inlineStr">
        <is>
          <t>1</t>
        </is>
      </c>
      <c r="AE547" s="3" t="inlineStr"/>
      <c r="AF547" s="3" t="inlineStr"/>
      <c r="AG547" s="3" t="inlineStr">
        <is>
          <t>A “link” element must not appear as a descendant of a “body” element unless the “link” element has an “itemprop” attribute or has a “rel” attribute whose value contains “dns-prefetch”, “modulepreload”, “pingback”, “preconnect”, “prefetch”, “preload”, “prerender”, or “stylesheet”.</t>
        </is>
      </c>
      <c r="AH547" s="3" t="inlineStr">
        <is>
          <t xml:space="preserve">/contact"&gt;&lt;link rel="alternate" hreflang="en-IE" href="https://www.heidihealth.com/en-ie/contact"&gt;&lt;link </t>
        </is>
      </c>
      <c r="AI547" s="3" t="inlineStr">
        <is>
          <t xml:space="preserve">/contact"&gt;&lt;link rel="alternate" hreflang="en-IE" href="https://www.heidihealth.com/en-ie/contact"&gt;&lt;link </t>
        </is>
      </c>
      <c r="AJ547" s="3" t="inlineStr">
        <is>
          <t>link::en-ie/contact"/&lt;link|/contact"</t>
        </is>
      </c>
      <c r="AK547" s="3" t="inlineStr">
        <is>
          <t>nu-html-checker</t>
        </is>
      </c>
      <c r="AL547" s="3" t="inlineStr">
        <is>
          <t>nu-html-checker</t>
        </is>
      </c>
    </row>
    <row r="548">
      <c r="A548" s="2" t="inlineStr">
        <is>
          <t>547</t>
        </is>
      </c>
      <c r="B548" s="2" t="inlineStr"/>
      <c r="C548" s="2" t="inlineStr">
        <is>
          <t>Unknown</t>
        </is>
      </c>
      <c r="D548" s="2" t="inlineStr">
        <is>
          <t>root</t>
        </is>
      </c>
      <c r="E548" s="2" t="inlineStr">
        <is>
          <t>HTML attribute issue</t>
        </is>
      </c>
      <c r="F548" s="2" t="inlineStr">
        <is>
          <t>nu-html-checker-attribute</t>
        </is>
      </c>
      <c r="G548" s="2" t="inlineStr"/>
      <c r="H548" s="2" t="inlineStr"/>
      <c r="I548" s="2" t="inlineStr"/>
      <c r="J548" s="2" t="inlineStr">
        <is>
          <t>9</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 xml:space="preserve">/contact"&gt;&lt;link rel="alternate" hreflang="en-HK" href="https://www.heidihealth.com/en-hk/contact"&gt;&lt;link </t>
        </is>
      </c>
      <c r="S548" s="2" t="inlineStr">
        <is>
          <t>/Contact"&gt;&lt;Link Rel="Alternate" Hreflang="En Hk" Href="Https://Www.Heidihealth.Com/En Hk/Contact"&gt;&lt;Link</t>
        </is>
      </c>
      <c r="T548" s="2" t="inlineStr"/>
      <c r="U548" s="2" t="inlineStr">
        <is>
          <t>False</t>
        </is>
      </c>
      <c r="V548" s="2" t="inlineStr">
        <is>
          <t>Page-specific</t>
        </is>
      </c>
      <c r="W548" s="2" t="inlineStr">
        <is>
          <t>3</t>
        </is>
      </c>
      <c r="X548" s="2" t="inlineStr">
        <is>
          <t>False</t>
        </is>
      </c>
      <c r="Y548" s="2" t="inlineStr">
        <is>
          <t>5</t>
        </is>
      </c>
      <c r="Z548" s="2" t="inlineStr">
        <is>
          <t>31</t>
        </is>
      </c>
      <c r="AA548" s="2" t="inlineStr">
        <is>
          <t>Design System</t>
        </is>
      </c>
      <c r="AB548" s="2" t="inlineStr"/>
      <c r="AC548" s="2" t="inlineStr"/>
      <c r="AD548" s="2" t="inlineStr">
        <is>
          <t>1</t>
        </is>
      </c>
      <c r="AE548" s="2" t="inlineStr"/>
      <c r="AF548" s="2" t="inlineStr"/>
      <c r="AG548" s="2" t="inlineStr">
        <is>
          <t>A “link” element must not appear as a descendant of a “body” element unless the “link” element has an “itemprop” attribute or has a “rel” attribute whose value contains “dns-prefetch”, “modulepreload”, “pingback”, “preconnect”, “prefetch”, “preload”, “prerender”, or “stylesheet”.</t>
        </is>
      </c>
      <c r="AH548" s="2" t="inlineStr">
        <is>
          <t xml:space="preserve">/contact"&gt;&lt;link rel="alternate" hreflang="en-HK" href="https://www.heidihealth.com/en-hk/contact"&gt;&lt;link </t>
        </is>
      </c>
      <c r="AI548" s="2" t="inlineStr">
        <is>
          <t xml:space="preserve">/contact"&gt;&lt;link rel="alternate" hreflang="en-HK" href="https://www.heidihealth.com/en-hk/contact"&gt;&lt;link </t>
        </is>
      </c>
      <c r="AJ548" s="2" t="inlineStr">
        <is>
          <t>link::en-hk/contact"/&lt;link|/contact"</t>
        </is>
      </c>
      <c r="AK548" s="2" t="inlineStr">
        <is>
          <t>nu-html-checker</t>
        </is>
      </c>
      <c r="AL548" s="2" t="inlineStr">
        <is>
          <t>nu-html-checker</t>
        </is>
      </c>
    </row>
    <row r="549">
      <c r="A549" s="3" t="inlineStr">
        <is>
          <t>548</t>
        </is>
      </c>
      <c r="B549" s="3" t="inlineStr"/>
      <c r="C549" s="3" t="inlineStr">
        <is>
          <t>Unknown</t>
        </is>
      </c>
      <c r="D549" s="3" t="inlineStr">
        <is>
          <t>root</t>
        </is>
      </c>
      <c r="E549" s="3" t="inlineStr">
        <is>
          <t>HTML attribute issue</t>
        </is>
      </c>
      <c r="F549" s="3" t="inlineStr">
        <is>
          <t>nu-html-checker-attribute</t>
        </is>
      </c>
      <c r="G549" s="3" t="inlineStr"/>
      <c r="H549" s="3" t="inlineStr"/>
      <c r="I549" s="3" t="inlineStr"/>
      <c r="J549" s="3" t="inlineStr">
        <is>
          <t>9</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 xml:space="preserve">/contact"&gt;&lt;link rel="alternate" hreflang="en-ZA" href="https://www.heidihealth.com/en-za/contact"&gt;&lt;link </t>
        </is>
      </c>
      <c r="S549" s="3" t="inlineStr">
        <is>
          <t>/Contact"&gt;&lt;Link Rel="Alternate" Hreflang="En Za" Href="Https://Www.Heidihealth.Com/En Za/Contact"&gt;&lt;Link</t>
        </is>
      </c>
      <c r="T549" s="3" t="inlineStr"/>
      <c r="U549" s="3" t="inlineStr">
        <is>
          <t>False</t>
        </is>
      </c>
      <c r="V549" s="3" t="inlineStr">
        <is>
          <t>Page-specific</t>
        </is>
      </c>
      <c r="W549" s="3" t="inlineStr">
        <is>
          <t>3</t>
        </is>
      </c>
      <c r="X549" s="3" t="inlineStr">
        <is>
          <t>False</t>
        </is>
      </c>
      <c r="Y549" s="3" t="inlineStr">
        <is>
          <t>5</t>
        </is>
      </c>
      <c r="Z549" s="3" t="inlineStr">
        <is>
          <t>31</t>
        </is>
      </c>
      <c r="AA549" s="3" t="inlineStr">
        <is>
          <t>Design System</t>
        </is>
      </c>
      <c r="AB549" s="3" t="inlineStr"/>
      <c r="AC549" s="3" t="inlineStr"/>
      <c r="AD549" s="3" t="inlineStr">
        <is>
          <t>1</t>
        </is>
      </c>
      <c r="AE549" s="3" t="inlineStr"/>
      <c r="AF549" s="3" t="inlineStr"/>
      <c r="AG549" s="3" t="inlineStr">
        <is>
          <t>A “link” element must not appear as a descendant of a “body” element unless the “link” element has an “itemprop” attribute or has a “rel” attribute whose value contains “dns-prefetch”, “modulepreload”, “pingback”, “preconnect”, “prefetch”, “preload”, “prerender”, or “stylesheet”.</t>
        </is>
      </c>
      <c r="AH549" s="3" t="inlineStr">
        <is>
          <t xml:space="preserve">/contact"&gt;&lt;link rel="alternate" hreflang="en-ZA" href="https://www.heidihealth.com/en-za/contact"&gt;&lt;link </t>
        </is>
      </c>
      <c r="AI549" s="3" t="inlineStr">
        <is>
          <t xml:space="preserve">/contact"&gt;&lt;link rel="alternate" hreflang="en-ZA" href="https://www.heidihealth.com/en-za/contact"&gt;&lt;link </t>
        </is>
      </c>
      <c r="AJ549" s="3" t="inlineStr">
        <is>
          <t>link::en-za/contact"/&lt;link|/contact"</t>
        </is>
      </c>
      <c r="AK549" s="3" t="inlineStr">
        <is>
          <t>nu-html-checker</t>
        </is>
      </c>
      <c r="AL549" s="3" t="inlineStr">
        <is>
          <t>nu-html-checker</t>
        </is>
      </c>
    </row>
    <row r="550">
      <c r="A550" s="2" t="inlineStr">
        <is>
          <t>549</t>
        </is>
      </c>
      <c r="B550" s="2" t="inlineStr"/>
      <c r="C550" s="2" t="inlineStr">
        <is>
          <t>Unknown</t>
        </is>
      </c>
      <c r="D550" s="2" t="inlineStr">
        <is>
          <t>root</t>
        </is>
      </c>
      <c r="E550" s="2" t="inlineStr">
        <is>
          <t>HTML attribute issue</t>
        </is>
      </c>
      <c r="F550" s="2" t="inlineStr">
        <is>
          <t>nu-html-checker-attribute</t>
        </is>
      </c>
      <c r="G550" s="2" t="inlineStr"/>
      <c r="H550" s="2" t="inlineStr"/>
      <c r="I550" s="2" t="inlineStr"/>
      <c r="J550" s="2" t="inlineStr">
        <is>
          <t>9</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 xml:space="preserve">/contact"&gt;&lt;link rel="alternate" hreflang="en-SG" href="https://www.heidihealth.com/en-sg/contact"&gt;&lt;link </t>
        </is>
      </c>
      <c r="S550" s="2" t="inlineStr">
        <is>
          <t>/Contact"&gt;&lt;Link Rel="Alternate" Hreflang="En Sg" Href="Https://Www.Heidihealth.Com/En Sg/Contact"&gt;&lt;Link</t>
        </is>
      </c>
      <c r="T550" s="2" t="inlineStr"/>
      <c r="U550" s="2" t="inlineStr">
        <is>
          <t>False</t>
        </is>
      </c>
      <c r="V550" s="2" t="inlineStr">
        <is>
          <t>Page-specific</t>
        </is>
      </c>
      <c r="W550" s="2" t="inlineStr">
        <is>
          <t>3</t>
        </is>
      </c>
      <c r="X550" s="2" t="inlineStr">
        <is>
          <t>False</t>
        </is>
      </c>
      <c r="Y550" s="2" t="inlineStr">
        <is>
          <t>5</t>
        </is>
      </c>
      <c r="Z550" s="2" t="inlineStr">
        <is>
          <t>31</t>
        </is>
      </c>
      <c r="AA550" s="2" t="inlineStr">
        <is>
          <t>Design System</t>
        </is>
      </c>
      <c r="AB550" s="2" t="inlineStr"/>
      <c r="AC550" s="2" t="inlineStr"/>
      <c r="AD550" s="2" t="inlineStr">
        <is>
          <t>1</t>
        </is>
      </c>
      <c r="AE550" s="2" t="inlineStr"/>
      <c r="AF550" s="2" t="inlineStr"/>
      <c r="AG550" s="2" t="inlineStr">
        <is>
          <t>A “link” element must not appear as a descendant of a “body” element unless the “link” element has an “itemprop” attribute or has a “rel” attribute whose value contains “dns-prefetch”, “modulepreload”, “pingback”, “preconnect”, “prefetch”, “preload”, “prerender”, or “stylesheet”.</t>
        </is>
      </c>
      <c r="AH550" s="2" t="inlineStr">
        <is>
          <t xml:space="preserve">/contact"&gt;&lt;link rel="alternate" hreflang="en-SG" href="https://www.heidihealth.com/en-sg/contact"&gt;&lt;link </t>
        </is>
      </c>
      <c r="AI550" s="2" t="inlineStr">
        <is>
          <t xml:space="preserve">/contact"&gt;&lt;link rel="alternate" hreflang="en-SG" href="https://www.heidihealth.com/en-sg/contact"&gt;&lt;link </t>
        </is>
      </c>
      <c r="AJ550" s="2" t="inlineStr">
        <is>
          <t>link::en-sg/contact"/&lt;link|/contact"</t>
        </is>
      </c>
      <c r="AK550" s="2" t="inlineStr">
        <is>
          <t>nu-html-checker</t>
        </is>
      </c>
      <c r="AL550" s="2" t="inlineStr">
        <is>
          <t>nu-html-checker</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 xml:space="preserve">/contact"&gt;&lt;link rel="alternate" hreflang="en-MY" href="https://www.heidihealth.com/en-my/contact"&gt;&lt;link </t>
        </is>
      </c>
      <c r="S551" s="3" t="inlineStr">
        <is>
          <t>/Contact"&gt;&lt;Link Rel="Alternate" Hreflang="En My" Href="Https://Www.Heidihealth.Com/En My/Contact"&gt;&lt;Link</t>
        </is>
      </c>
      <c r="T551" s="3" t="inlineStr"/>
      <c r="U551" s="3" t="inlineStr">
        <is>
          <t>False</t>
        </is>
      </c>
      <c r="V551" s="3" t="inlineStr">
        <is>
          <t>Page-specific</t>
        </is>
      </c>
      <c r="W551" s="3" t="inlineStr">
        <is>
          <t>3</t>
        </is>
      </c>
      <c r="X551" s="3" t="inlineStr">
        <is>
          <t>False</t>
        </is>
      </c>
      <c r="Y551" s="3" t="inlineStr">
        <is>
          <t>5</t>
        </is>
      </c>
      <c r="Z551" s="3" t="inlineStr">
        <is>
          <t>31</t>
        </is>
      </c>
      <c r="AA551" s="3" t="inlineStr">
        <is>
          <t>Design System</t>
        </is>
      </c>
      <c r="AB551" s="3" t="inlineStr"/>
      <c r="AC551" s="3" t="inlineStr"/>
      <c r="AD551" s="3" t="inlineStr">
        <is>
          <t>1</t>
        </is>
      </c>
      <c r="AE551" s="3" t="inlineStr"/>
      <c r="AF551" s="3" t="inlineStr"/>
      <c r="AG551" s="3" t="inlineStr">
        <is>
          <t>A “link” element must not appear as a descendant of a “body” element unless the “link” element has an “itemprop” attribute or has a “rel” attribute whose value contains “dns-prefetch”, “modulepreload”, “pingback”, “preconnect”, “prefetch”, “preload”, “prerender”, or “stylesheet”.</t>
        </is>
      </c>
      <c r="AH551" s="3" t="inlineStr">
        <is>
          <t xml:space="preserve">/contact"&gt;&lt;link rel="alternate" hreflang="en-MY" href="https://www.heidihealth.com/en-my/contact"&gt;&lt;link </t>
        </is>
      </c>
      <c r="AI551" s="3" t="inlineStr">
        <is>
          <t xml:space="preserve">/contact"&gt;&lt;link rel="alternate" hreflang="en-MY" href="https://www.heidihealth.com/en-my/contact"&gt;&lt;link </t>
        </is>
      </c>
      <c r="AJ551" s="3" t="inlineStr">
        <is>
          <t>link::en-my/contact"/&lt;link|/contact"</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 xml:space="preserve">/contact"&gt;&lt;link rel="alternate" hreflang="de-DE" href="https://www.heidihealth.com/de-de/kontakt"&gt;&lt;link </t>
        </is>
      </c>
      <c r="S552" s="2" t="inlineStr">
        <is>
          <t>/Contact"&gt;&lt;Link Rel="Alternate" Hreflang="De De" Href="Https://Www.Heidihealth.Com/De De/Kontakt"&gt;&lt;Link</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Design System</t>
        </is>
      </c>
      <c r="AB552" s="2" t="inlineStr"/>
      <c r="AC552" s="2" t="inlineStr"/>
      <c r="AD552" s="2" t="inlineStr">
        <is>
          <t>1</t>
        </is>
      </c>
      <c r="AE552" s="2" t="inlineStr"/>
      <c r="AF552" s="2" t="inlineStr"/>
      <c r="AG552" s="2" t="inlineStr">
        <is>
          <t>A “link” element must not appear as a descendant of a “body” element unless the “link” element has an “itemprop” attribute or has a “rel” attribute whose value contains “dns-prefetch”, “modulepreload”, “pingback”, “preconnect”, “prefetch”, “preload”, “prerender”, or “stylesheet”.</t>
        </is>
      </c>
      <c r="AH552" s="2" t="inlineStr">
        <is>
          <t xml:space="preserve">/contact"&gt;&lt;link rel="alternate" hreflang="de-DE" href="https://www.heidihealth.com/de-de/kontakt"&gt;&lt;link </t>
        </is>
      </c>
      <c r="AI552" s="2" t="inlineStr">
        <is>
          <t xml:space="preserve">/contact"&gt;&lt;link rel="alternate" hreflang="de-DE" href="https://www.heidihealth.com/de-de/kontakt"&gt;&lt;link </t>
        </is>
      </c>
      <c r="AJ552" s="2" t="inlineStr">
        <is>
          <t>link::de-de/kontakt"/&lt;link|/contact"</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 xml:space="preserve">/contact"&gt;&lt;link rel="alternate" hreflang="it-IT" href="https://www.heidihealth.com/it-it/contatti"&gt;&lt;link </t>
        </is>
      </c>
      <c r="S553" s="3" t="inlineStr">
        <is>
          <t>/Contact"&gt;&lt;Link Rel="Alternate" Hreflang="It It" Href="Https://Www.Heidihealth.Com/It It/Contatti"&gt;&lt;Link</t>
        </is>
      </c>
      <c r="T553" s="3" t="inlineStr"/>
      <c r="U553" s="3" t="inlineStr">
        <is>
          <t>False</t>
        </is>
      </c>
      <c r="V553" s="3" t="inlineStr">
        <is>
          <t>Page-specific</t>
        </is>
      </c>
      <c r="W553" s="3" t="inlineStr">
        <is>
          <t>3</t>
        </is>
      </c>
      <c r="X553" s="3" t="inlineStr">
        <is>
          <t>False</t>
        </is>
      </c>
      <c r="Y553" s="3" t="inlineStr">
        <is>
          <t>5</t>
        </is>
      </c>
      <c r="Z553" s="3" t="inlineStr">
        <is>
          <t>31</t>
        </is>
      </c>
      <c r="AA553" s="3" t="inlineStr">
        <is>
          <t>Design System</t>
        </is>
      </c>
      <c r="AB553" s="3" t="inlineStr"/>
      <c r="AC553" s="3" t="inlineStr"/>
      <c r="AD553" s="3" t="inlineStr">
        <is>
          <t>1</t>
        </is>
      </c>
      <c r="AE553" s="3" t="inlineStr"/>
      <c r="AF553" s="3" t="inlineStr"/>
      <c r="AG553" s="3" t="inlineStr">
        <is>
          <t>A “link” element must not appear as a descendant of a “body” element unless the “link” element has an “itemprop” attribute or has a “rel” attribute whose value contains “dns-prefetch”, “modulepreload”, “pingback”, “preconnect”, “prefetch”, “preload”, “prerender”, or “stylesheet”.</t>
        </is>
      </c>
      <c r="AH553" s="3" t="inlineStr">
        <is>
          <t xml:space="preserve">/contact"&gt;&lt;link rel="alternate" hreflang="it-IT" href="https://www.heidihealth.com/it-it/contatti"&gt;&lt;link </t>
        </is>
      </c>
      <c r="AI553" s="3" t="inlineStr">
        <is>
          <t xml:space="preserve">/contact"&gt;&lt;link rel="alternate" hreflang="it-IT" href="https://www.heidihealth.com/it-it/contatti"&gt;&lt;link </t>
        </is>
      </c>
      <c r="AJ553" s="3" t="inlineStr">
        <is>
          <t>link::it-it/contatti"/&lt;link|/contact"</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 xml:space="preserve">contatti"&gt;&lt;link rel="alternate" hreflang="ja-JP" href="https://www.heidihealth.com/ja-jp/contact"&gt;&lt;link </t>
        </is>
      </c>
      <c r="S554" s="2" t="inlineStr">
        <is>
          <t>Contatti"&gt;&lt;Link Rel="Alternate" Hreflang="Ja Jp" Href="Https://Www.Heidihealth.Com/Ja Jp/Contact"&gt;&lt;Link</t>
        </is>
      </c>
      <c r="T554" s="2" t="inlineStr"/>
      <c r="U554" s="2" t="inlineStr">
        <is>
          <t>False</t>
        </is>
      </c>
      <c r="V554" s="2" t="inlineStr">
        <is>
          <t>Page-specific</t>
        </is>
      </c>
      <c r="W554" s="2" t="inlineStr">
        <is>
          <t>3</t>
        </is>
      </c>
      <c r="X554" s="2" t="inlineStr">
        <is>
          <t>False</t>
        </is>
      </c>
      <c r="Y554" s="2" t="inlineStr">
        <is>
          <t>5</t>
        </is>
      </c>
      <c r="Z554" s="2" t="inlineStr">
        <is>
          <t>31</t>
        </is>
      </c>
      <c r="AA554" s="2" t="inlineStr">
        <is>
          <t>Design System</t>
        </is>
      </c>
      <c r="AB554" s="2" t="inlineStr"/>
      <c r="AC554" s="2" t="inlineStr"/>
      <c r="AD554" s="2" t="inlineStr">
        <is>
          <t>1</t>
        </is>
      </c>
      <c r="AE554" s="2" t="inlineStr"/>
      <c r="AF554" s="2" t="inlineStr"/>
      <c r="AG554" s="2" t="inlineStr">
        <is>
          <t>A “link” element must not appear as a descendant of a “body” element unless the “link” element has an “itemprop” attribute or has a “rel” attribute whose value contains “dns-prefetch”, “modulepreload”, “pingback”, “preconnect”, “prefetch”, “preload”, “prerender”, or “stylesheet”.</t>
        </is>
      </c>
      <c r="AH554" s="2" t="inlineStr">
        <is>
          <t xml:space="preserve">contatti"&gt;&lt;link rel="alternate" hreflang="ja-JP" href="https://www.heidihealth.com/ja-jp/contact"&gt;&lt;link </t>
        </is>
      </c>
      <c r="AI554" s="2" t="inlineStr">
        <is>
          <t xml:space="preserve">contatti"&gt;&lt;link rel="alternate" hreflang="ja-JP" href="https://www.heidihealth.com/ja-jp/contact"&gt;&lt;link </t>
        </is>
      </c>
      <c r="AJ554" s="2" t="inlineStr">
        <is>
          <t>link::ja-jp/contact"/&lt;link|contatti"</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 xml:space="preserve">/contact"&gt;&lt;link rel="alternate" hreflang="x-default" href="https://www.heidihealth.com/contact"&gt;&lt;meta </t>
        </is>
      </c>
      <c r="S555" s="3" t="inlineStr">
        <is>
          <t>/Contact"&gt;&lt;Link Rel="Alternate" Hreflang="X Default" Href="Https://Www.Heidihealth.Com/Contact"&gt;&lt;Meta</t>
        </is>
      </c>
      <c r="T555" s="3" t="inlineStr"/>
      <c r="U555" s="3" t="inlineStr">
        <is>
          <t>False</t>
        </is>
      </c>
      <c r="V555" s="3" t="inlineStr">
        <is>
          <t>Page-specific</t>
        </is>
      </c>
      <c r="W555" s="3" t="inlineStr">
        <is>
          <t>3</t>
        </is>
      </c>
      <c r="X555" s="3" t="inlineStr">
        <is>
          <t>False</t>
        </is>
      </c>
      <c r="Y555" s="3" t="inlineStr">
        <is>
          <t>5</t>
        </is>
      </c>
      <c r="Z555" s="3" t="inlineStr">
        <is>
          <t>31</t>
        </is>
      </c>
      <c r="AA555" s="3" t="inlineStr">
        <is>
          <t>Design System</t>
        </is>
      </c>
      <c r="AB555" s="3" t="inlineStr"/>
      <c r="AC555" s="3" t="inlineStr"/>
      <c r="AD555" s="3" t="inlineStr">
        <is>
          <t>1</t>
        </is>
      </c>
      <c r="AE555" s="3" t="inlineStr"/>
      <c r="AF555" s="3" t="inlineStr"/>
      <c r="AG555" s="3" t="inlineStr">
        <is>
          <t>A “link” element must not appear as a descendant of a “body” element unless the “link” element has an “itemprop” attribute or has a “rel” attribute whose value contains “dns-prefetch”, “modulepreload”, “pingback”, “preconnect”, “prefetch”, “preload”, “prerender”, or “stylesheet”.</t>
        </is>
      </c>
      <c r="AH555" s="3" t="inlineStr">
        <is>
          <t xml:space="preserve">/contact"&gt;&lt;link rel="alternate" hreflang="x-default" href="https://www.heidihealth.com/contact"&gt;&lt;meta </t>
        </is>
      </c>
      <c r="AI555" s="3" t="inlineStr">
        <is>
          <t xml:space="preserve">/contact"&gt;&lt;link rel="alternate" hreflang="x-default" href="https://www.heidihealth.com/contact"&gt;&lt;meta </t>
        </is>
      </c>
      <c r="AJ555" s="3" t="inlineStr">
        <is>
          <t>link::www.heidihealth.com/contact"/&lt;meta|/contact"</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 xml:space="preserve">, follow"&gt;&lt;link rel="canonical" href="https://www.heidihealth.com/en-gb/solutions/medical-specialties"&gt;&lt;link </t>
        </is>
      </c>
      <c r="S556" s="2" t="inlineStr">
        <is>
          <t>, Follow"&gt;&lt;Link Rel="Canonical" Href="Https://Www.Heidihealth.Com/En Gb/Solutions/Medical Specialties"&gt;&lt;Link</t>
        </is>
      </c>
      <c r="T556" s="2" t="inlineStr"/>
      <c r="U556" s="2" t="inlineStr">
        <is>
          <t>False</t>
        </is>
      </c>
      <c r="V556" s="2" t="inlineStr">
        <is>
          <t>Page-specific</t>
        </is>
      </c>
      <c r="W556" s="2" t="inlineStr">
        <is>
          <t>3</t>
        </is>
      </c>
      <c r="X556" s="2" t="inlineStr">
        <is>
          <t>False</t>
        </is>
      </c>
      <c r="Y556" s="2" t="inlineStr">
        <is>
          <t>5</t>
        </is>
      </c>
      <c r="Z556" s="2" t="inlineStr">
        <is>
          <t>31</t>
        </is>
      </c>
      <c r="AA556" s="2" t="inlineStr">
        <is>
          <t>Design System</t>
        </is>
      </c>
      <c r="AB556" s="2" t="inlineStr"/>
      <c r="AC556" s="2" t="inlineStr"/>
      <c r="AD556" s="2" t="inlineStr">
        <is>
          <t>1</t>
        </is>
      </c>
      <c r="AE556" s="2" t="inlineStr"/>
      <c r="AF556" s="2" t="inlineStr"/>
      <c r="AG556" s="2" t="inlineStr">
        <is>
          <t>A “link” element must not appear as a descendant of a “body” element unless the “link” element has an “itemprop” attribute or has a “rel” attribute whose value contains “dns-prefetch”, “modulepreload”, “pingback”, “preconnect”, “prefetch”, “preload”, “prerender”, or “stylesheet”.</t>
        </is>
      </c>
      <c r="AH556" s="2" t="inlineStr">
        <is>
          <t xml:space="preserve">, follow"&gt;&lt;link rel="canonical" href="https://www.heidihealth.com/en-gb/solutions/medical-specialties"&gt;&lt;link </t>
        </is>
      </c>
      <c r="AI556" s="2" t="inlineStr">
        <is>
          <t xml:space="preserve">, follow"&gt;&lt;link rel="canonical" href="https://www.heidihealth.com/en-gb/solutions/medical-specialties"&gt;&lt;link </t>
        </is>
      </c>
      <c r="AJ556" s="2" t="inlineStr">
        <is>
          <t>link::solutions/medical-specialties"/&lt;link|,</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 xml:space="preserve">cialties"&gt;&lt;link rel="alternate" hreflang="de-DE" href="https://www.heidihealth.com/de-de/loesungen/fachaerzte"&gt;&lt;link </t>
        </is>
      </c>
      <c r="S557" s="3" t="inlineStr">
        <is>
          <t>Cialties"&gt;&lt;Link Rel="Alternate" Hreflang="De De" Href="Https://Www.Heidihealth.Com/De De/Loesungen/Fachaerzte"&gt;&lt;Link</t>
        </is>
      </c>
      <c r="T557" s="3" t="inlineStr"/>
      <c r="U557" s="3" t="inlineStr">
        <is>
          <t>False</t>
        </is>
      </c>
      <c r="V557" s="3" t="inlineStr">
        <is>
          <t>Page-specific</t>
        </is>
      </c>
      <c r="W557" s="3" t="inlineStr">
        <is>
          <t>3</t>
        </is>
      </c>
      <c r="X557" s="3" t="inlineStr">
        <is>
          <t>False</t>
        </is>
      </c>
      <c r="Y557" s="3" t="inlineStr">
        <is>
          <t>5</t>
        </is>
      </c>
      <c r="Z557" s="3" t="inlineStr">
        <is>
          <t>31</t>
        </is>
      </c>
      <c r="AA557" s="3" t="inlineStr">
        <is>
          <t>Design System</t>
        </is>
      </c>
      <c r="AB557" s="3" t="inlineStr"/>
      <c r="AC557" s="3" t="inlineStr"/>
      <c r="AD557" s="3" t="inlineStr">
        <is>
          <t>1</t>
        </is>
      </c>
      <c r="AE557" s="3" t="inlineStr"/>
      <c r="AF557" s="3" t="inlineStr"/>
      <c r="AG557" s="3" t="inlineStr">
        <is>
          <t>A “link” element must not appear as a descendant of a “body” element unless the “link” element has an “itemprop” attribute or has a “rel” attribute whose value contains “dns-prefetch”, “modulepreload”, “pingback”, “preconnect”, “prefetch”, “preload”, “prerender”, or “stylesheet”.</t>
        </is>
      </c>
      <c r="AH557" s="3" t="inlineStr">
        <is>
          <t xml:space="preserve">cialties"&gt;&lt;link rel="alternate" hreflang="de-DE" href="https://www.heidihealth.com/de-de/loesungen/fachaerzte"&gt;&lt;link </t>
        </is>
      </c>
      <c r="AI557" s="3" t="inlineStr">
        <is>
          <t xml:space="preserve">cialties"&gt;&lt;link rel="alternate" hreflang="de-DE" href="https://www.heidihealth.com/de-de/loesungen/fachaerzte"&gt;&lt;link </t>
        </is>
      </c>
      <c r="AJ557" s="3" t="inlineStr">
        <is>
          <t>link::loesungen/fachaerzte"/&lt;link|cialties"</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 xml:space="preserve">chaerzte"&gt;&lt;link rel="alternate" hreflang="es-ES" href="https://www.heidihealth.com/es-es/soluciones/especialidades-medicas"&gt;&lt;link </t>
        </is>
      </c>
      <c r="S558" s="2" t="inlineStr">
        <is>
          <t>Chaerzte"&gt;&lt;Link Rel="Alternate" Hreflang="Es Es" Href="Https://Www.Heidihealth.Com/Es Es/Soluciones/Especialidades Medicas"&gt;&lt;Link</t>
        </is>
      </c>
      <c r="T558" s="2" t="inlineStr"/>
      <c r="U558" s="2" t="inlineStr">
        <is>
          <t>False</t>
        </is>
      </c>
      <c r="V558" s="2" t="inlineStr">
        <is>
          <t>Page-specific</t>
        </is>
      </c>
      <c r="W558" s="2" t="inlineStr">
        <is>
          <t>3</t>
        </is>
      </c>
      <c r="X558" s="2" t="inlineStr">
        <is>
          <t>False</t>
        </is>
      </c>
      <c r="Y558" s="2" t="inlineStr">
        <is>
          <t>5</t>
        </is>
      </c>
      <c r="Z558" s="2" t="inlineStr">
        <is>
          <t>31</t>
        </is>
      </c>
      <c r="AA558" s="2" t="inlineStr">
        <is>
          <t>Design System</t>
        </is>
      </c>
      <c r="AB558" s="2" t="inlineStr"/>
      <c r="AC558" s="2" t="inlineStr"/>
      <c r="AD558" s="2" t="inlineStr">
        <is>
          <t>1</t>
        </is>
      </c>
      <c r="AE558" s="2" t="inlineStr"/>
      <c r="AF558" s="2" t="inlineStr"/>
      <c r="AG558" s="2" t="inlineStr">
        <is>
          <t>A “link” element must not appear as a descendant of a “body” element unless the “link” element has an “itemprop” attribute or has a “rel” attribute whose value contains “dns-prefetch”, “modulepreload”, “pingback”, “preconnect”, “prefetch”, “preload”, “prerender”, or “stylesheet”.</t>
        </is>
      </c>
      <c r="AH558" s="2" t="inlineStr">
        <is>
          <t xml:space="preserve">chaerzte"&gt;&lt;link rel="alternate" hreflang="es-ES" href="https://www.heidihealth.com/es-es/soluciones/especialidades-medicas"&gt;&lt;link </t>
        </is>
      </c>
      <c r="AI558" s="2" t="inlineStr">
        <is>
          <t xml:space="preserve">chaerzte"&gt;&lt;link rel="alternate" hreflang="es-ES" href="https://www.heidihealth.com/es-es/soluciones/especialidades-medicas"&gt;&lt;link </t>
        </is>
      </c>
      <c r="AJ558" s="2" t="inlineStr">
        <is>
          <t>link::soluciones/especialidades-medicas"/&lt;link|chaerzte"</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 xml:space="preserve">-medicas"&gt;&lt;link rel="alternate" hreflang="fr-FR" href="https://www.heidihealth.com/fr-fr/solutions/medical-specialties"&gt;&lt;link </t>
        </is>
      </c>
      <c r="S559" s="3" t="inlineStr">
        <is>
          <t>Medicas"&gt;&lt;Link Rel="Alternate" Hreflang="Fr Fr" Href="Https://Www.Heidihealth.Com/Fr Fr/Solutions/Medical Specialties"&gt;&lt;Link</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Design System</t>
        </is>
      </c>
      <c r="AB559" s="3" t="inlineStr"/>
      <c r="AC559" s="3" t="inlineStr"/>
      <c r="AD559" s="3" t="inlineStr">
        <is>
          <t>1</t>
        </is>
      </c>
      <c r="AE559" s="3" t="inlineStr"/>
      <c r="AF559" s="3" t="inlineStr"/>
      <c r="AG559" s="3" t="inlineStr">
        <is>
          <t>A “link” element must not appear as a descendant of a “body” element unless the “link” element has an “itemprop” attribute or has a “rel” attribute whose value contains “dns-prefetch”, “modulepreload”, “pingback”, “preconnect”, “prefetch”, “preload”, “prerender”, or “stylesheet”.</t>
        </is>
      </c>
      <c r="AH559" s="3" t="inlineStr">
        <is>
          <t xml:space="preserve">-medicas"&gt;&lt;link rel="alternate" hreflang="fr-FR" href="https://www.heidihealth.com/fr-fr/solutions/medical-specialties"&gt;&lt;link </t>
        </is>
      </c>
      <c r="AI559" s="3" t="inlineStr">
        <is>
          <t xml:space="preserve">-medicas"&gt;&lt;link rel="alternate" hreflang="fr-FR" href="https://www.heidihealth.com/fr-fr/solutions/medical-specialties"&gt;&lt;link </t>
        </is>
      </c>
      <c r="AJ559" s="3" t="inlineStr">
        <is>
          <t>link::solutions/medical-specialties"/&lt;link|-medicas"</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 xml:space="preserve">cialties"&gt;&lt;link rel="alternate" hreflang="x-default" href="https://www.heidihealth.com/solutions/medical-specialties"&gt;&lt;meta </t>
        </is>
      </c>
      <c r="S560" s="2" t="inlineStr">
        <is>
          <t>Cialties"&gt;&lt;Link Rel="Alternate" Hreflang="X Default" Href="Https://Www.Heidihealth.Com/Solutions/Medical Specialties"&gt;&lt;Meta</t>
        </is>
      </c>
      <c r="T560" s="2" t="inlineStr"/>
      <c r="U560" s="2" t="inlineStr">
        <is>
          <t>False</t>
        </is>
      </c>
      <c r="V560" s="2" t="inlineStr">
        <is>
          <t>Page-specific</t>
        </is>
      </c>
      <c r="W560" s="2" t="inlineStr">
        <is>
          <t>3</t>
        </is>
      </c>
      <c r="X560" s="2" t="inlineStr">
        <is>
          <t>False</t>
        </is>
      </c>
      <c r="Y560" s="2" t="inlineStr">
        <is>
          <t>5</t>
        </is>
      </c>
      <c r="Z560" s="2" t="inlineStr">
        <is>
          <t>31</t>
        </is>
      </c>
      <c r="AA560" s="2" t="inlineStr">
        <is>
          <t>Design System</t>
        </is>
      </c>
      <c r="AB560" s="2" t="inlineStr"/>
      <c r="AC560" s="2" t="inlineStr"/>
      <c r="AD560" s="2" t="inlineStr">
        <is>
          <t>1</t>
        </is>
      </c>
      <c r="AE560" s="2" t="inlineStr"/>
      <c r="AF560" s="2" t="inlineStr"/>
      <c r="AG560" s="2" t="inlineStr">
        <is>
          <t>A “link” element must not appear as a descendant of a “body” element unless the “link” element has an “itemprop” attribute or has a “rel” attribute whose value contains “dns-prefetch”, “modulepreload”, “pingback”, “preconnect”, “prefetch”, “preload”, “prerender”, or “stylesheet”.</t>
        </is>
      </c>
      <c r="AH560" s="2" t="inlineStr">
        <is>
          <t xml:space="preserve">cialties"&gt;&lt;link rel="alternate" hreflang="x-default" href="https://www.heidihealth.com/solutions/medical-specialties"&gt;&lt;meta </t>
        </is>
      </c>
      <c r="AI560" s="2" t="inlineStr">
        <is>
          <t xml:space="preserve">cialties"&gt;&lt;link rel="alternate" hreflang="x-default" href="https://www.heidihealth.com/solutions/medical-specialties"&gt;&lt;meta </t>
        </is>
      </c>
      <c r="AJ560" s="2" t="inlineStr">
        <is>
          <t>link::solutions/medical-specialties"/&lt;meta|cialties"</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 xml:space="preserve">, follow"&gt;&lt;link rel="canonical" href="https://www.heidihealth.com/en-gb/solutions/nurses"&gt;&lt;link </t>
        </is>
      </c>
      <c r="S561" s="3" t="inlineStr">
        <is>
          <t>, Follow"&gt;&lt;Link Rel="Canonical" Href="Https://Www.Heidihealth.Com/En Gb/Solutions/Nurses"&gt;&lt;Link</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Design System</t>
        </is>
      </c>
      <c r="AB561" s="3" t="inlineStr"/>
      <c r="AC561" s="3" t="inlineStr"/>
      <c r="AD561" s="3" t="inlineStr">
        <is>
          <t>1</t>
        </is>
      </c>
      <c r="AE561" s="3" t="inlineStr"/>
      <c r="AF561" s="3" t="inlineStr"/>
      <c r="AG561" s="3" t="inlineStr">
        <is>
          <t>A “link” element must not appear as a descendant of a “body” element unless the “link” element has an “itemprop” attribute or has a “rel” attribute whose value contains “dns-prefetch”, “modulepreload”, “pingback”, “preconnect”, “prefetch”, “preload”, “prerender”, or “stylesheet”.</t>
        </is>
      </c>
      <c r="AH561" s="3" t="inlineStr">
        <is>
          <t xml:space="preserve">, follow"&gt;&lt;link rel="canonical" href="https://www.heidihealth.com/en-gb/solutions/nurses"&gt;&lt;link </t>
        </is>
      </c>
      <c r="AI561" s="3" t="inlineStr">
        <is>
          <t xml:space="preserve">, follow"&gt;&lt;link rel="canonical" href="https://www.heidihealth.com/en-gb/solutions/nurses"&gt;&lt;link </t>
        </is>
      </c>
      <c r="AJ561" s="3" t="inlineStr">
        <is>
          <t>link::solutions/nurses"/&lt;link|,</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 xml:space="preserve">s/nurses"&gt;&lt;link rel="alternate" hreflang="de-DE" href="https://www.heidihealth.com/de-de/loesungen/pflege"&gt;&lt;link </t>
        </is>
      </c>
      <c r="S562" s="2" t="inlineStr">
        <is>
          <t>S/Nurses"&gt;&lt;Link Rel="Alternate" Hreflang="De De" Href="Https://Www.Heidihealth.Com/De De/Loesungen/Pflege"&gt;&lt;Link</t>
        </is>
      </c>
      <c r="T562" s="2" t="inlineStr"/>
      <c r="U562" s="2" t="inlineStr">
        <is>
          <t>False</t>
        </is>
      </c>
      <c r="V562" s="2" t="inlineStr">
        <is>
          <t>Page-specific</t>
        </is>
      </c>
      <c r="W562" s="2" t="inlineStr">
        <is>
          <t>3</t>
        </is>
      </c>
      <c r="X562" s="2" t="inlineStr">
        <is>
          <t>False</t>
        </is>
      </c>
      <c r="Y562" s="2" t="inlineStr">
        <is>
          <t>5</t>
        </is>
      </c>
      <c r="Z562" s="2" t="inlineStr">
        <is>
          <t>31</t>
        </is>
      </c>
      <c r="AA562" s="2" t="inlineStr">
        <is>
          <t>Design System</t>
        </is>
      </c>
      <c r="AB562" s="2" t="inlineStr"/>
      <c r="AC562" s="2" t="inlineStr"/>
      <c r="AD562" s="2" t="inlineStr">
        <is>
          <t>1</t>
        </is>
      </c>
      <c r="AE562" s="2" t="inlineStr"/>
      <c r="AF562" s="2" t="inlineStr"/>
      <c r="AG562" s="2" t="inlineStr">
        <is>
          <t>A “link” element must not appear as a descendant of a “body” element unless the “link” element has an “itemprop” attribute or has a “rel” attribute whose value contains “dns-prefetch”, “modulepreload”, “pingback”, “preconnect”, “prefetch”, “preload”, “prerender”, or “stylesheet”.</t>
        </is>
      </c>
      <c r="AH562" s="2" t="inlineStr">
        <is>
          <t xml:space="preserve">s/nurses"&gt;&lt;link rel="alternate" hreflang="de-DE" href="https://www.heidihealth.com/de-de/loesungen/pflege"&gt;&lt;link </t>
        </is>
      </c>
      <c r="AI562" s="2" t="inlineStr">
        <is>
          <t xml:space="preserve">s/nurses"&gt;&lt;link rel="alternate" hreflang="de-DE" href="https://www.heidihealth.com/de-de/loesungen/pflege"&gt;&lt;link </t>
        </is>
      </c>
      <c r="AJ562" s="2" t="inlineStr">
        <is>
          <t>link::loesungen/pflege"/&lt;link|s/nurses"</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 xml:space="preserve">n/pflege"&gt;&lt;link rel="alternate" hreflang="x-default" href="https://www.heidihealth.com/solutions/nurses"&gt;&lt;meta </t>
        </is>
      </c>
      <c r="S563" s="3" t="inlineStr">
        <is>
          <t>N/Pflege"&gt;&lt;Link Rel="Alternate" Hreflang="X Default" Href="Https://Www.Heidihealth.Com/Solutions/Nurses"&gt;&lt;Meta</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Design System</t>
        </is>
      </c>
      <c r="AB563" s="3" t="inlineStr"/>
      <c r="AC563" s="3" t="inlineStr"/>
      <c r="AD563" s="3" t="inlineStr">
        <is>
          <t>1</t>
        </is>
      </c>
      <c r="AE563" s="3" t="inlineStr"/>
      <c r="AF563" s="3" t="inlineStr"/>
      <c r="AG563" s="3" t="inlineStr">
        <is>
          <t>A “link” element must not appear as a descendant of a “body” element unless the “link” element has an “itemprop” attribute or has a “rel” attribute whose value contains “dns-prefetch”, “modulepreload”, “pingback”, “preconnect”, “prefetch”, “preload”, “prerender”, or “stylesheet”.</t>
        </is>
      </c>
      <c r="AH563" s="3" t="inlineStr">
        <is>
          <t xml:space="preserve">n/pflege"&gt;&lt;link rel="alternate" hreflang="x-default" href="https://www.heidihealth.com/solutions/nurses"&gt;&lt;meta </t>
        </is>
      </c>
      <c r="AI563" s="3" t="inlineStr">
        <is>
          <t xml:space="preserve">n/pflege"&gt;&lt;link rel="alternate" hreflang="x-default" href="https://www.heidihealth.com/solutions/nurses"&gt;&lt;meta </t>
        </is>
      </c>
      <c r="AJ563" s="3" t="inlineStr">
        <is>
          <t>link::solutions/nurses"/&lt;meta|n/pflege"</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 xml:space="preserve">, follow"&gt;&lt;link rel="canonical" href="https://www.heidihealth.com/en-gb/solutions/primary-care"&gt;&lt;link </t>
        </is>
      </c>
      <c r="S564" s="2" t="inlineStr">
        <is>
          <t>, Follow"&gt;&lt;Link Rel="Canonical" Href="Https://Www.Heidihealth.Com/En Gb/Solutions/Primary Care"&gt;&lt;Link</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Design System</t>
        </is>
      </c>
      <c r="AB564" s="2" t="inlineStr"/>
      <c r="AC564" s="2" t="inlineStr"/>
      <c r="AD564" s="2" t="inlineStr">
        <is>
          <t>1</t>
        </is>
      </c>
      <c r="AE564" s="2" t="inlineStr"/>
      <c r="AF564" s="2" t="inlineStr"/>
      <c r="AG564" s="2" t="inlineStr">
        <is>
          <t>A “link” element must not appear as a descendant of a “body” element unless the “link” element has an “itemprop” attribute or has a “rel” attribute whose value contains “dns-prefetch”, “modulepreload”, “pingback”, “preconnect”, “prefetch”, “preload”, “prerender”, or “stylesheet”.</t>
        </is>
      </c>
      <c r="AH564" s="2" t="inlineStr">
        <is>
          <t xml:space="preserve">, follow"&gt;&lt;link rel="canonical" href="https://www.heidihealth.com/en-gb/solutions/primary-care"&gt;&lt;link </t>
        </is>
      </c>
      <c r="AI564" s="2" t="inlineStr">
        <is>
          <t xml:space="preserve">, follow"&gt;&lt;link rel="canonical" href="https://www.heidihealth.com/en-gb/solutions/primary-care"&gt;&lt;link </t>
        </is>
      </c>
      <c r="AJ564" s="2" t="inlineStr">
        <is>
          <t>link::solutions/primary-care"/&lt;link|,</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 xml:space="preserve">ary-care"&gt;&lt;link rel="alternate" hreflang="de-DE" href="https://www.heidihealth.com/de-de/loesungen/allgemeinmedizin"&gt;&lt;link </t>
        </is>
      </c>
      <c r="S565" s="3" t="inlineStr">
        <is>
          <t>Ary Care"&gt;&lt;Link Rel="Alternate" Hreflang="De De" Href="Https://Www.Heidihealth.Com/De De/Loesungen/Allgemeinmedizin"&gt;&lt;Link</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Design System</t>
        </is>
      </c>
      <c r="AB565" s="3" t="inlineStr"/>
      <c r="AC565" s="3" t="inlineStr"/>
      <c r="AD565" s="3" t="inlineStr">
        <is>
          <t>1</t>
        </is>
      </c>
      <c r="AE565" s="3" t="inlineStr"/>
      <c r="AF565" s="3" t="inlineStr"/>
      <c r="AG565" s="3" t="inlineStr">
        <is>
          <t>A “link” element must not appear as a descendant of a “body” element unless the “link” element has an “itemprop” attribute or has a “rel” attribute whose value contains “dns-prefetch”, “modulepreload”, “pingback”, “preconnect”, “prefetch”, “preload”, “prerender”, or “stylesheet”.</t>
        </is>
      </c>
      <c r="AH565" s="3" t="inlineStr">
        <is>
          <t xml:space="preserve">ary-care"&gt;&lt;link rel="alternate" hreflang="de-DE" href="https://www.heidihealth.com/de-de/loesungen/allgemeinmedizin"&gt;&lt;link </t>
        </is>
      </c>
      <c r="AI565" s="3" t="inlineStr">
        <is>
          <t xml:space="preserve">ary-care"&gt;&lt;link rel="alternate" hreflang="de-DE" href="https://www.heidihealth.com/de-de/loesungen/allgemeinmedizin"&gt;&lt;link </t>
        </is>
      </c>
      <c r="AJ565" s="3" t="inlineStr">
        <is>
          <t>link::loesungen/allgemeinmedizin"/&lt;link|ary-care"</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 xml:space="preserve">nmedizin"&gt;&lt;link rel="alternate" hreflang="es-ES" href="https://www.heidihealth.com/es-es/soluciones/especialista-en-medicina-familiar"&gt;&lt;link </t>
        </is>
      </c>
      <c r="S566" s="2" t="inlineStr">
        <is>
          <t>Nmedizin"&gt;&lt;Link Rel="Alternate" Hreflang="Es Es" Href="Https://Www.Heidihealth.Com/Es Es/Soluciones/Especialista En Medicina Familiar"&gt;&lt;Link</t>
        </is>
      </c>
      <c r="T566" s="2" t="inlineStr"/>
      <c r="U566" s="2" t="inlineStr">
        <is>
          <t>False</t>
        </is>
      </c>
      <c r="V566" s="2" t="inlineStr">
        <is>
          <t>Page-specific</t>
        </is>
      </c>
      <c r="W566" s="2" t="inlineStr">
        <is>
          <t>3</t>
        </is>
      </c>
      <c r="X566" s="2" t="inlineStr">
        <is>
          <t>False</t>
        </is>
      </c>
      <c r="Y566" s="2" t="inlineStr">
        <is>
          <t>5</t>
        </is>
      </c>
      <c r="Z566" s="2" t="inlineStr">
        <is>
          <t>31</t>
        </is>
      </c>
      <c r="AA566" s="2" t="inlineStr">
        <is>
          <t>Design System</t>
        </is>
      </c>
      <c r="AB566" s="2" t="inlineStr"/>
      <c r="AC566" s="2" t="inlineStr"/>
      <c r="AD566" s="2" t="inlineStr">
        <is>
          <t>1</t>
        </is>
      </c>
      <c r="AE566" s="2" t="inlineStr"/>
      <c r="AF566" s="2" t="inlineStr"/>
      <c r="AG566" s="2" t="inlineStr">
        <is>
          <t>A “link” element must not appear as a descendant of a “body” element unless the “link” element has an “itemprop” attribute or has a “rel” attribute whose value contains “dns-prefetch”, “modulepreload”, “pingback”, “preconnect”, “prefetch”, “preload”, “prerender”, or “stylesheet”.</t>
        </is>
      </c>
      <c r="AH566" s="2" t="inlineStr">
        <is>
          <t xml:space="preserve">nmedizin"&gt;&lt;link rel="alternate" hreflang="es-ES" href="https://www.heidihealth.com/es-es/soluciones/especialista-en-medicina-familiar"&gt;&lt;link </t>
        </is>
      </c>
      <c r="AI566" s="2" t="inlineStr">
        <is>
          <t xml:space="preserve">nmedizin"&gt;&lt;link rel="alternate" hreflang="es-ES" href="https://www.heidihealth.com/es-es/soluciones/especialista-en-medicina-familiar"&gt;&lt;link </t>
        </is>
      </c>
      <c r="AJ566" s="2" t="inlineStr">
        <is>
          <t>link::soluciones/especialista-en-medicina-familiar"/&lt;link|nmedizin"</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 xml:space="preserve">familiar"&gt;&lt;link rel="alternate" hreflang="fr-FR" href="https://www.heidihealth.com/fr-fr/solutions/medecine-generale"&gt;&lt;link </t>
        </is>
      </c>
      <c r="S567" s="3" t="inlineStr">
        <is>
          <t>Familiar"&gt;&lt;Link Rel="Alternate" Hreflang="Fr Fr" Href="Https://Www.Heidihealth.Com/Fr Fr/Solutions/Medecine Generale"&gt;&lt;Link</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Design System</t>
        </is>
      </c>
      <c r="AB567" s="3" t="inlineStr"/>
      <c r="AC567" s="3" t="inlineStr"/>
      <c r="AD567" s="3" t="inlineStr">
        <is>
          <t>1</t>
        </is>
      </c>
      <c r="AE567" s="3" t="inlineStr"/>
      <c r="AF567" s="3" t="inlineStr"/>
      <c r="AG567" s="3" t="inlineStr">
        <is>
          <t>A “link” element must not appear as a descendant of a “body” element unless the “link” element has an “itemprop” attribute or has a “rel” attribute whose value contains “dns-prefetch”, “modulepreload”, “pingback”, “preconnect”, “prefetch”, “preload”, “prerender”, or “stylesheet”.</t>
        </is>
      </c>
      <c r="AH567" s="3" t="inlineStr">
        <is>
          <t xml:space="preserve">familiar"&gt;&lt;link rel="alternate" hreflang="fr-FR" href="https://www.heidihealth.com/fr-fr/solutions/medecine-generale"&gt;&lt;link </t>
        </is>
      </c>
      <c r="AI567" s="3" t="inlineStr">
        <is>
          <t xml:space="preserve">familiar"&gt;&lt;link rel="alternate" hreflang="fr-FR" href="https://www.heidihealth.com/fr-fr/solutions/medecine-generale"&gt;&lt;link </t>
        </is>
      </c>
      <c r="AJ567" s="3" t="inlineStr">
        <is>
          <t>link::solutions/medecine-generale"/&lt;link|familiar"</t>
        </is>
      </c>
      <c r="AK567" s="3" t="inlineStr">
        <is>
          <t>nu-html-checker</t>
        </is>
      </c>
      <c r="AL567" s="3" t="inlineStr">
        <is>
          <t>nu-html-checker</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 xml:space="preserve">generale"&gt;&lt;link rel="alternate" hreflang="x-default" href="https://www.heidihealth.com/solutions/primary-care"&gt;&lt;meta </t>
        </is>
      </c>
      <c r="S568" s="2" t="inlineStr">
        <is>
          <t>Generale"&gt;&lt;Link Rel="Alternate" Hreflang="X Default" Href="Https://Www.Heidihealth.Com/Solutions/Primary Care"&gt;&lt;Meta</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Design System</t>
        </is>
      </c>
      <c r="AB568" s="2" t="inlineStr"/>
      <c r="AC568" s="2" t="inlineStr"/>
      <c r="AD568" s="2" t="inlineStr">
        <is>
          <t>1</t>
        </is>
      </c>
      <c r="AE568" s="2" t="inlineStr"/>
      <c r="AF568" s="2" t="inlineStr"/>
      <c r="AG568" s="2" t="inlineStr">
        <is>
          <t>A “link” element must not appear as a descendant of a “body” element unless the “link” element has an “itemprop” attribute or has a “rel” attribute whose value contains “dns-prefetch”, “modulepreload”, “pingback”, “preconnect”, “prefetch”, “preload”, “prerender”, or “stylesheet”.</t>
        </is>
      </c>
      <c r="AH568" s="2" t="inlineStr">
        <is>
          <t xml:space="preserve">generale"&gt;&lt;link rel="alternate" hreflang="x-default" href="https://www.heidihealth.com/solutions/primary-care"&gt;&lt;meta </t>
        </is>
      </c>
      <c r="AI568" s="2" t="inlineStr">
        <is>
          <t xml:space="preserve">generale"&gt;&lt;link rel="alternate" hreflang="x-default" href="https://www.heidihealth.com/solutions/primary-care"&gt;&lt;meta </t>
        </is>
      </c>
      <c r="AJ568" s="2" t="inlineStr">
        <is>
          <t>link::solutions/primary-care"/&lt;meta|generale"</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 xml:space="preserve">, follow"&gt;&lt;link rel="canonical" href="https://www.heidihealth.com/en-gb"&gt;&lt;link </t>
        </is>
      </c>
      <c r="S569" s="3" t="inlineStr">
        <is>
          <t>, Follow"&gt;&lt;Link Rel="Canonical" Href="Https://Www.Heidihealth.Com/En Gb"&gt;&lt;Link</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Design System</t>
        </is>
      </c>
      <c r="AB569" s="3" t="inlineStr"/>
      <c r="AC569" s="3" t="inlineStr"/>
      <c r="AD569" s="3" t="inlineStr">
        <is>
          <t>1</t>
        </is>
      </c>
      <c r="AE569" s="3" t="inlineStr"/>
      <c r="AF569" s="3" t="inlineStr"/>
      <c r="AG569" s="3" t="inlineStr">
        <is>
          <t>A “link” element must not appear as a descendant of a “body” element unless the “link” element has an “itemprop” attribute or has a “rel” attribute whose value contains “dns-prefetch”, “modulepreload”, “pingback”, “preconnect”, “prefetch”, “preload”, “prerender”, or “stylesheet”.</t>
        </is>
      </c>
      <c r="AH569" s="3" t="inlineStr">
        <is>
          <t xml:space="preserve">, follow"&gt;&lt;link rel="canonical" href="https://www.heidihealth.com/en-gb"&gt;&lt;link </t>
        </is>
      </c>
      <c r="AI569" s="3" t="inlineStr">
        <is>
          <t xml:space="preserve">, follow"&gt;&lt;link rel="canonical" href="https://www.heidihealth.com/en-gb"&gt;&lt;link </t>
        </is>
      </c>
      <c r="AJ569" s="3" t="inlineStr">
        <is>
          <t>link::www.heidihealth.com/en-gb"/&lt;link|,</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 xml:space="preserve">om/en-gb"&gt;&lt;link rel="alternate" hreflang="x-default" href="https://www.heidihealth.com"&gt;&lt;link </t>
        </is>
      </c>
      <c r="S570" s="2" t="inlineStr">
        <is>
          <t>Om/En Gb"&gt;&lt;Link Rel="Alternate" Hreflang="X Default" Href="Https://Www.Heidihealth.Com"&gt;&lt;Link</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Design System</t>
        </is>
      </c>
      <c r="AB570" s="2" t="inlineStr"/>
      <c r="AC570" s="2" t="inlineStr"/>
      <c r="AD570" s="2" t="inlineStr">
        <is>
          <t>1</t>
        </is>
      </c>
      <c r="AE570" s="2" t="inlineStr"/>
      <c r="AF570" s="2" t="inlineStr"/>
      <c r="AG570" s="2" t="inlineStr">
        <is>
          <t>A “link” element must not appear as a descendant of a “body” element unless the “link” element has an “itemprop” attribute or has a “rel” attribute whose value contains “dns-prefetch”, “modulepreload”, “pingback”, “preconnect”, “prefetch”, “preload”, “prerender”, or “stylesheet”.</t>
        </is>
      </c>
      <c r="AH570" s="2" t="inlineStr">
        <is>
          <t xml:space="preserve">om/en-gb"&gt;&lt;link rel="alternate" hreflang="x-default" href="https://www.heidihealth.com"&gt;&lt;link </t>
        </is>
      </c>
      <c r="AI570" s="2" t="inlineStr">
        <is>
          <t xml:space="preserve">om/en-gb"&gt;&lt;link rel="alternate" hreflang="x-default" href="https://www.heidihealth.com"&gt;&lt;link </t>
        </is>
      </c>
      <c r="AJ570" s="2" t="inlineStr">
        <is>
          <t>link::href="https:/www.heidihealth.com"/&lt;link|om/en-gb"</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serious</t>
        </is>
      </c>
      <c r="L571" s="3" t="inlineStr">
        <is>
          <t>2</t>
        </is>
      </c>
      <c r="M571" s="3" t="inlineStr">
        <is>
          <t>Serious</t>
        </is>
      </c>
      <c r="N571" s="3" t="inlineStr">
        <is>
          <t>link</t>
        </is>
      </c>
      <c r="O571" s="3" t="inlineStr">
        <is>
          <t>Link</t>
        </is>
      </c>
      <c r="P571" s="3" t="inlineStr">
        <is>
          <t>navigation</t>
        </is>
      </c>
      <c r="Q571" s="3" t="inlineStr">
        <is>
          <t>Navigation</t>
        </is>
      </c>
      <c r="R571" s="3" t="inlineStr">
        <is>
          <t xml:space="preserve">alth.com"&gt;&lt;link rel="alternate" hreflang="en" href="https://www.heidihealth.com"&gt;&lt;link </t>
        </is>
      </c>
      <c r="S571" s="3" t="inlineStr">
        <is>
          <t>Alth.Com"&gt;&lt;Link Rel="Alternate" Hreflang="En" Href="Https://Www.Heidihealth.Com"&gt;&lt;Link</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Design System</t>
        </is>
      </c>
      <c r="AB571" s="3" t="inlineStr"/>
      <c r="AC571" s="3" t="inlineStr"/>
      <c r="AD571" s="3" t="inlineStr">
        <is>
          <t>1</t>
        </is>
      </c>
      <c r="AE571" s="3" t="inlineStr"/>
      <c r="AF571" s="3" t="inlineStr"/>
      <c r="AG571" s="3" t="inlineStr">
        <is>
          <t>A “link” element must not appear as a descendant of a “body” element unless the “link” element has an “itemprop” attribute or has a “rel” attribute whose value contains “dns-prefetch”, “modulepreload”, “pingback”, “preconnect”, “prefetch”, “preload”, “prerender”, or “stylesheet”.</t>
        </is>
      </c>
      <c r="AH571" s="3" t="inlineStr">
        <is>
          <t xml:space="preserve">alth.com"&gt;&lt;link rel="alternate" hreflang="en" href="https://www.heidihealth.com"&gt;&lt;link </t>
        </is>
      </c>
      <c r="AI571" s="3" t="inlineStr">
        <is>
          <t xml:space="preserve">alth.com"&gt;&lt;link rel="alternate" hreflang="en" href="https://www.heidihealth.com"&gt;&lt;link </t>
        </is>
      </c>
      <c r="AJ571" s="3" t="inlineStr">
        <is>
          <t>link::href="https:/www.heidihealth.com"/&lt;link|alth.com"</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serious</t>
        </is>
      </c>
      <c r="L572" s="2" t="inlineStr">
        <is>
          <t>2</t>
        </is>
      </c>
      <c r="M572" s="2" t="inlineStr">
        <is>
          <t>Serious</t>
        </is>
      </c>
      <c r="N572" s="2" t="inlineStr">
        <is>
          <t>link</t>
        </is>
      </c>
      <c r="O572" s="2" t="inlineStr">
        <is>
          <t>Link</t>
        </is>
      </c>
      <c r="P572" s="2" t="inlineStr">
        <is>
          <t>navigation</t>
        </is>
      </c>
      <c r="Q572" s="2" t="inlineStr">
        <is>
          <t>Navigation</t>
        </is>
      </c>
      <c r="R572" s="2" t="inlineStr">
        <is>
          <t xml:space="preserve">alth.com"&gt;&lt;link rel="alternate" hreflang="en-US" href="https://www.heidihealth.com/en-us"&gt;&lt;link </t>
        </is>
      </c>
      <c r="S572" s="2" t="inlineStr">
        <is>
          <t>Alth.Com"&gt;&lt;Link Rel="Alternate" Hreflang="En Us" Href="Https://Www.Heidihealth.Com/En Us"&gt;&lt;Link</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Design System</t>
        </is>
      </c>
      <c r="AB572" s="2" t="inlineStr"/>
      <c r="AC572" s="2" t="inlineStr"/>
      <c r="AD572" s="2" t="inlineStr">
        <is>
          <t>1</t>
        </is>
      </c>
      <c r="AE572" s="2" t="inlineStr"/>
      <c r="AF572" s="2" t="inlineStr"/>
      <c r="AG572" s="2" t="inlineStr">
        <is>
          <t>A “link” element must not appear as a descendant of a “body” element unless the “link” element has an “itemprop” attribute or has a “rel” attribute whose value contains “dns-prefetch”, “modulepreload”, “pingback”, “preconnect”, “prefetch”, “preload”, “prerender”, or “stylesheet”.</t>
        </is>
      </c>
      <c r="AH572" s="2" t="inlineStr">
        <is>
          <t xml:space="preserve">alth.com"&gt;&lt;link rel="alternate" hreflang="en-US" href="https://www.heidihealth.com/en-us"&gt;&lt;link </t>
        </is>
      </c>
      <c r="AI572" s="2" t="inlineStr">
        <is>
          <t xml:space="preserve">alth.com"&gt;&lt;link rel="alternate" hreflang="en-US" href="https://www.heidihealth.com/en-us"&gt;&lt;link </t>
        </is>
      </c>
      <c r="AJ572" s="2" t="inlineStr">
        <is>
          <t>link::www.heidihealth.com/en-us"/&lt;link|alth.com"</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serious</t>
        </is>
      </c>
      <c r="L573" s="3" t="inlineStr">
        <is>
          <t>2</t>
        </is>
      </c>
      <c r="M573" s="3" t="inlineStr">
        <is>
          <t>Serious</t>
        </is>
      </c>
      <c r="N573" s="3" t="inlineStr">
        <is>
          <t>link</t>
        </is>
      </c>
      <c r="O573" s="3" t="inlineStr">
        <is>
          <t>Link</t>
        </is>
      </c>
      <c r="P573" s="3" t="inlineStr">
        <is>
          <t>navigation</t>
        </is>
      </c>
      <c r="Q573" s="3" t="inlineStr">
        <is>
          <t>Navigation</t>
        </is>
      </c>
      <c r="R573" s="3" t="inlineStr">
        <is>
          <t xml:space="preserve">om/en-us"&gt;&lt;link rel="alternate" hreflang="en-GB" href="https://www.heidihealth.com/en-gb"&gt;&lt;link </t>
        </is>
      </c>
      <c r="S573" s="3" t="inlineStr">
        <is>
          <t>Om/En Us"&gt;&lt;Link Rel="Alternate" Hreflang="En Gb" Href="Https://Www.Heidihealth.Com/En Gb"&gt;&lt;Link</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Design System</t>
        </is>
      </c>
      <c r="AB573" s="3" t="inlineStr"/>
      <c r="AC573" s="3" t="inlineStr"/>
      <c r="AD573" s="3" t="inlineStr">
        <is>
          <t>1</t>
        </is>
      </c>
      <c r="AE573" s="3" t="inlineStr"/>
      <c r="AF573" s="3" t="inlineStr"/>
      <c r="AG573" s="3" t="inlineStr">
        <is>
          <t>A “link” element must not appear as a descendant of a “body” element unless the “link” element has an “itemprop” attribute or has a “rel” attribute whose value contains “dns-prefetch”, “modulepreload”, “pingback”, “preconnect”, “prefetch”, “preload”, “prerender”, or “stylesheet”.</t>
        </is>
      </c>
      <c r="AH573" s="3" t="inlineStr">
        <is>
          <t xml:space="preserve">om/en-us"&gt;&lt;link rel="alternate" hreflang="en-GB" href="https://www.heidihealth.com/en-gb"&gt;&lt;link </t>
        </is>
      </c>
      <c r="AI573" s="3" t="inlineStr">
        <is>
          <t xml:space="preserve">om/en-us"&gt;&lt;link rel="alternate" hreflang="en-GB" href="https://www.heidihealth.com/en-gb"&gt;&lt;link </t>
        </is>
      </c>
      <c r="AJ573" s="3" t="inlineStr">
        <is>
          <t>link::www.heidihealth.com/en-gb"/&lt;link|om/en-us"</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serious</t>
        </is>
      </c>
      <c r="L574" s="2" t="inlineStr">
        <is>
          <t>2</t>
        </is>
      </c>
      <c r="M574" s="2" t="inlineStr">
        <is>
          <t>Serious</t>
        </is>
      </c>
      <c r="N574" s="2" t="inlineStr">
        <is>
          <t>link</t>
        </is>
      </c>
      <c r="O574" s="2" t="inlineStr">
        <is>
          <t>Link</t>
        </is>
      </c>
      <c r="P574" s="2" t="inlineStr">
        <is>
          <t>navigation</t>
        </is>
      </c>
      <c r="Q574" s="2" t="inlineStr">
        <is>
          <t>Navigation</t>
        </is>
      </c>
      <c r="R574" s="2" t="inlineStr">
        <is>
          <t xml:space="preserve">om/en-gb"&gt;&lt;link rel="alternate" hreflang="en-CA" href="https://www.heidihealth.com/en-ca"&gt;&lt;link </t>
        </is>
      </c>
      <c r="S574" s="2" t="inlineStr">
        <is>
          <t>Om/En Gb"&gt;&lt;Link Rel="Alternate" Hreflang="En Ca" Href="Https://Www.Heidihealth.Com/En Ca"&gt;&lt;Link</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Design System</t>
        </is>
      </c>
      <c r="AB574" s="2" t="inlineStr"/>
      <c r="AC574" s="2" t="inlineStr"/>
      <c r="AD574" s="2" t="inlineStr">
        <is>
          <t>1</t>
        </is>
      </c>
      <c r="AE574" s="2" t="inlineStr"/>
      <c r="AF574" s="2" t="inlineStr"/>
      <c r="AG574" s="2" t="inlineStr">
        <is>
          <t>A “link” element must not appear as a descendant of a “body” element unless the “link” element has an “itemprop” attribute or has a “rel” attribute whose value contains “dns-prefetch”, “modulepreload”, “pingback”, “preconnect”, “prefetch”, “preload”, “prerender”, or “stylesheet”.</t>
        </is>
      </c>
      <c r="AH574" s="2" t="inlineStr">
        <is>
          <t xml:space="preserve">om/en-gb"&gt;&lt;link rel="alternate" hreflang="en-CA" href="https://www.heidihealth.com/en-ca"&gt;&lt;link </t>
        </is>
      </c>
      <c r="AI574" s="2" t="inlineStr">
        <is>
          <t xml:space="preserve">om/en-gb"&gt;&lt;link rel="alternate" hreflang="en-CA" href="https://www.heidihealth.com/en-ca"&gt;&lt;link </t>
        </is>
      </c>
      <c r="AJ574" s="2" t="inlineStr">
        <is>
          <t>link::www.heidihealth.com/en-ca"/&lt;link|om/en-gb"</t>
        </is>
      </c>
      <c r="AK574" s="2" t="inlineStr">
        <is>
          <t>nu-html-checker</t>
        </is>
      </c>
      <c r="AL574" s="2" t="inlineStr">
        <is>
          <t>nu-html-checker</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c r="H575" s="3" t="inlineStr"/>
      <c r="I575" s="3" t="inlineStr"/>
      <c r="J575" s="3" t="inlineStr">
        <is>
          <t>9</t>
        </is>
      </c>
      <c r="K575" s="3" t="inlineStr">
        <is>
          <t>serious</t>
        </is>
      </c>
      <c r="L575" s="3" t="inlineStr">
        <is>
          <t>2</t>
        </is>
      </c>
      <c r="M575" s="3" t="inlineStr">
        <is>
          <t>Serious</t>
        </is>
      </c>
      <c r="N575" s="3" t="inlineStr">
        <is>
          <t>link</t>
        </is>
      </c>
      <c r="O575" s="3" t="inlineStr">
        <is>
          <t>Link</t>
        </is>
      </c>
      <c r="P575" s="3" t="inlineStr">
        <is>
          <t>navigation</t>
        </is>
      </c>
      <c r="Q575" s="3" t="inlineStr">
        <is>
          <t>Navigation</t>
        </is>
      </c>
      <c r="R575" s="3" t="inlineStr">
        <is>
          <t xml:space="preserve">om/en-ca"&gt;&lt;link rel="alternate" hreflang="fr-CA" href="https://www.heidihealth.com/fr-ca"&gt;&lt;link </t>
        </is>
      </c>
      <c r="S575" s="3" t="inlineStr">
        <is>
          <t>Om/En Ca"&gt;&lt;Link Rel="Alternate" Hreflang="Fr Ca" Href="Https://Www.Heidihealth.Com/Fr Ca"&gt;&lt;Link</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Design System</t>
        </is>
      </c>
      <c r="AB575" s="3" t="inlineStr"/>
      <c r="AC575" s="3" t="inlineStr"/>
      <c r="AD575" s="3" t="inlineStr">
        <is>
          <t>1</t>
        </is>
      </c>
      <c r="AE575" s="3" t="inlineStr"/>
      <c r="AF575" s="3" t="inlineStr"/>
      <c r="AG575" s="3" t="inlineStr">
        <is>
          <t>A “link” element must not appear as a descendant of a “body” element unless the “link” element has an “itemprop” attribute or has a “rel” attribute whose value contains “dns-prefetch”, “modulepreload”, “pingback”, “preconnect”, “prefetch”, “preload”, “prerender”, or “stylesheet”.</t>
        </is>
      </c>
      <c r="AH575" s="3" t="inlineStr">
        <is>
          <t xml:space="preserve">om/en-ca"&gt;&lt;link rel="alternate" hreflang="fr-CA" href="https://www.heidihealth.com/fr-ca"&gt;&lt;link </t>
        </is>
      </c>
      <c r="AI575" s="3" t="inlineStr">
        <is>
          <t xml:space="preserve">om/en-ca"&gt;&lt;link rel="alternate" hreflang="fr-CA" href="https://www.heidihealth.com/fr-ca"&gt;&lt;link </t>
        </is>
      </c>
      <c r="AJ575" s="3" t="inlineStr">
        <is>
          <t>link::www.heidihealth.com/fr-ca"/&lt;link|om/en-ca"</t>
        </is>
      </c>
      <c r="AK575" s="3" t="inlineStr">
        <is>
          <t>nu-html-checker</t>
        </is>
      </c>
      <c r="AL575" s="3" t="inlineStr">
        <is>
          <t>nu-html-checker</t>
        </is>
      </c>
    </row>
    <row r="576">
      <c r="A576" s="2" t="inlineStr">
        <is>
          <t>575</t>
        </is>
      </c>
      <c r="B576" s="2" t="inlineStr"/>
      <c r="C576" s="2" t="inlineStr">
        <is>
          <t>Unknown</t>
        </is>
      </c>
      <c r="D576" s="2" t="inlineStr">
        <is>
          <t>root</t>
        </is>
      </c>
      <c r="E576" s="2" t="inlineStr">
        <is>
          <t>HTML attribute issue</t>
        </is>
      </c>
      <c r="F576" s="2" t="inlineStr">
        <is>
          <t>nu-html-checker-attribute</t>
        </is>
      </c>
      <c r="G576" s="2" t="inlineStr"/>
      <c r="H576" s="2" t="inlineStr"/>
      <c r="I576" s="2" t="inlineStr"/>
      <c r="J576" s="2" t="inlineStr">
        <is>
          <t>9</t>
        </is>
      </c>
      <c r="K576" s="2" t="inlineStr">
        <is>
          <t>serious</t>
        </is>
      </c>
      <c r="L576" s="2" t="inlineStr">
        <is>
          <t>2</t>
        </is>
      </c>
      <c r="M576" s="2" t="inlineStr">
        <is>
          <t>Serious</t>
        </is>
      </c>
      <c r="N576" s="2" t="inlineStr">
        <is>
          <t>link</t>
        </is>
      </c>
      <c r="O576" s="2" t="inlineStr">
        <is>
          <t>Link</t>
        </is>
      </c>
      <c r="P576" s="2" t="inlineStr">
        <is>
          <t>navigation</t>
        </is>
      </c>
      <c r="Q576" s="2" t="inlineStr">
        <is>
          <t>Navigation</t>
        </is>
      </c>
      <c r="R576" s="2" t="inlineStr">
        <is>
          <t xml:space="preserve">om/fr-ca"&gt;&lt;link rel="alternate" hreflang="en-AU" href="https://www.heidihealth.com/en-au"&gt;&lt;link </t>
        </is>
      </c>
      <c r="S576" s="2" t="inlineStr">
        <is>
          <t>Om/Fr Ca"&gt;&lt;Link Rel="Alternate" Hreflang="En Au" Href="Https://Www.Heidihealth.Com/En Au"&gt;&lt;Link</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Design System</t>
        </is>
      </c>
      <c r="AB576" s="2" t="inlineStr"/>
      <c r="AC576" s="2" t="inlineStr"/>
      <c r="AD576" s="2" t="inlineStr">
        <is>
          <t>1</t>
        </is>
      </c>
      <c r="AE576" s="2" t="inlineStr"/>
      <c r="AF576" s="2" t="inlineStr"/>
      <c r="AG576" s="2" t="inlineStr">
        <is>
          <t>A “link” element must not appear as a descendant of a “body” element unless the “link” element has an “itemprop” attribute or has a “rel” attribute whose value contains “dns-prefetch”, “modulepreload”, “pingback”, “preconnect”, “prefetch”, “preload”, “prerender”, or “stylesheet”.</t>
        </is>
      </c>
      <c r="AH576" s="2" t="inlineStr">
        <is>
          <t xml:space="preserve">om/fr-ca"&gt;&lt;link rel="alternate" hreflang="en-AU" href="https://www.heidihealth.com/en-au"&gt;&lt;link </t>
        </is>
      </c>
      <c r="AI576" s="2" t="inlineStr">
        <is>
          <t xml:space="preserve">om/fr-ca"&gt;&lt;link rel="alternate" hreflang="en-AU" href="https://www.heidihealth.com/en-au"&gt;&lt;link </t>
        </is>
      </c>
      <c r="AJ576" s="2" t="inlineStr">
        <is>
          <t>link::www.heidihealth.com/en-au"/&lt;link|om/fr-ca"</t>
        </is>
      </c>
      <c r="AK576" s="2" t="inlineStr">
        <is>
          <t>nu-html-checker</t>
        </is>
      </c>
      <c r="AL576" s="2" t="inlineStr">
        <is>
          <t>nu-html-checker</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serious</t>
        </is>
      </c>
      <c r="L577" s="3" t="inlineStr">
        <is>
          <t>2</t>
        </is>
      </c>
      <c r="M577" s="3" t="inlineStr">
        <is>
          <t>Serious</t>
        </is>
      </c>
      <c r="N577" s="3" t="inlineStr">
        <is>
          <t>link</t>
        </is>
      </c>
      <c r="O577" s="3" t="inlineStr">
        <is>
          <t>Link</t>
        </is>
      </c>
      <c r="P577" s="3" t="inlineStr">
        <is>
          <t>navigation</t>
        </is>
      </c>
      <c r="Q577" s="3" t="inlineStr">
        <is>
          <t>Navigation</t>
        </is>
      </c>
      <c r="R577" s="3" t="inlineStr">
        <is>
          <t xml:space="preserve">om/en-au"&gt;&lt;link rel="alternate" hreflang="en-NZ" href="https://www.heidihealth.com/en-nz"&gt;&lt;link </t>
        </is>
      </c>
      <c r="S577" s="3" t="inlineStr">
        <is>
          <t>Om/En Au"&gt;&lt;Link Rel="Alternate" Hreflang="En Nz" Href="Https://Www.Heidihealth.Com/En Nz"&gt;&lt;Link</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Design System</t>
        </is>
      </c>
      <c r="AB577" s="3" t="inlineStr"/>
      <c r="AC577" s="3" t="inlineStr"/>
      <c r="AD577" s="3" t="inlineStr">
        <is>
          <t>1</t>
        </is>
      </c>
      <c r="AE577" s="3" t="inlineStr"/>
      <c r="AF577" s="3" t="inlineStr"/>
      <c r="AG577" s="3" t="inlineStr">
        <is>
          <t>A “link” element must not appear as a descendant of a “body” element unless the “link” element has an “itemprop” attribute or has a “rel” attribute whose value contains “dns-prefetch”, “modulepreload”, “pingback”, “preconnect”, “prefetch”, “preload”, “prerender”, or “stylesheet”.</t>
        </is>
      </c>
      <c r="AH577" s="3" t="inlineStr">
        <is>
          <t xml:space="preserve">om/en-au"&gt;&lt;link rel="alternate" hreflang="en-NZ" href="https://www.heidihealth.com/en-nz"&gt;&lt;link </t>
        </is>
      </c>
      <c r="AI577" s="3" t="inlineStr">
        <is>
          <t xml:space="preserve">om/en-au"&gt;&lt;link rel="alternate" hreflang="en-NZ" href="https://www.heidihealth.com/en-nz"&gt;&lt;link </t>
        </is>
      </c>
      <c r="AJ577" s="3" t="inlineStr">
        <is>
          <t>link::www.heidihealth.com/en-nz"/&lt;link|om/en-au"</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serious</t>
        </is>
      </c>
      <c r="L578" s="2" t="inlineStr">
        <is>
          <t>2</t>
        </is>
      </c>
      <c r="M578" s="2" t="inlineStr">
        <is>
          <t>Serious</t>
        </is>
      </c>
      <c r="N578" s="2" t="inlineStr">
        <is>
          <t>link</t>
        </is>
      </c>
      <c r="O578" s="2" t="inlineStr">
        <is>
          <t>Link</t>
        </is>
      </c>
      <c r="P578" s="2" t="inlineStr">
        <is>
          <t>navigation</t>
        </is>
      </c>
      <c r="Q578" s="2" t="inlineStr">
        <is>
          <t>Navigation</t>
        </is>
      </c>
      <c r="R578" s="2" t="inlineStr">
        <is>
          <t xml:space="preserve">om/en-nz"&gt;&lt;link rel="alternate" hreflang="en-IE" href="https://www.heidihealth.com/en-ie"&gt;&lt;link </t>
        </is>
      </c>
      <c r="S578" s="2" t="inlineStr">
        <is>
          <t>Om/En Nz"&gt;&lt;Link Rel="Alternate" Hreflang="En Ie" Href="Https://Www.Heidihealth.Com/En Ie"&gt;&lt;Link</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Design System</t>
        </is>
      </c>
      <c r="AB578" s="2" t="inlineStr"/>
      <c r="AC578" s="2" t="inlineStr"/>
      <c r="AD578" s="2" t="inlineStr">
        <is>
          <t>1</t>
        </is>
      </c>
      <c r="AE578" s="2" t="inlineStr"/>
      <c r="AF578" s="2" t="inlineStr"/>
      <c r="AG578" s="2" t="inlineStr">
        <is>
          <t>A “link” element must not appear as a descendant of a “body” element unless the “link” element has an “itemprop” attribute or has a “rel” attribute whose value contains “dns-prefetch”, “modulepreload”, “pingback”, “preconnect”, “prefetch”, “preload”, “prerender”, or “stylesheet”.</t>
        </is>
      </c>
      <c r="AH578" s="2" t="inlineStr">
        <is>
          <t xml:space="preserve">om/en-nz"&gt;&lt;link rel="alternate" hreflang="en-IE" href="https://www.heidihealth.com/en-ie"&gt;&lt;link </t>
        </is>
      </c>
      <c r="AI578" s="2" t="inlineStr">
        <is>
          <t xml:space="preserve">om/en-nz"&gt;&lt;link rel="alternate" hreflang="en-IE" href="https://www.heidihealth.com/en-ie"&gt;&lt;link </t>
        </is>
      </c>
      <c r="AJ578" s="2" t="inlineStr">
        <is>
          <t>link::www.heidihealth.com/en-ie"/&lt;link|om/en-nz"</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serious</t>
        </is>
      </c>
      <c r="L579" s="3" t="inlineStr">
        <is>
          <t>2</t>
        </is>
      </c>
      <c r="M579" s="3" t="inlineStr">
        <is>
          <t>Serious</t>
        </is>
      </c>
      <c r="N579" s="3" t="inlineStr">
        <is>
          <t>link</t>
        </is>
      </c>
      <c r="O579" s="3" t="inlineStr">
        <is>
          <t>Link</t>
        </is>
      </c>
      <c r="P579" s="3" t="inlineStr">
        <is>
          <t>navigation</t>
        </is>
      </c>
      <c r="Q579" s="3" t="inlineStr">
        <is>
          <t>Navigation</t>
        </is>
      </c>
      <c r="R579" s="3" t="inlineStr">
        <is>
          <t xml:space="preserve">om/en-ie"&gt;&lt;link rel="alternate" hreflang="en-HK" href="https://www.heidihealth.com/en-hk"&gt;&lt;link </t>
        </is>
      </c>
      <c r="S579" s="3" t="inlineStr">
        <is>
          <t>Om/En Ie"&gt;&lt;Link Rel="Alternate" Hreflang="En Hk" Href="Https://Www.Heidihealth.Com/En Hk"&gt;&lt;Link</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Design System</t>
        </is>
      </c>
      <c r="AB579" s="3" t="inlineStr"/>
      <c r="AC579" s="3" t="inlineStr"/>
      <c r="AD579" s="3" t="inlineStr">
        <is>
          <t>1</t>
        </is>
      </c>
      <c r="AE579" s="3" t="inlineStr"/>
      <c r="AF579" s="3" t="inlineStr"/>
      <c r="AG579" s="3" t="inlineStr">
        <is>
          <t>A “link” element must not appear as a descendant of a “body” element unless the “link” element has an “itemprop” attribute or has a “rel” attribute whose value contains “dns-prefetch”, “modulepreload”, “pingback”, “preconnect”, “prefetch”, “preload”, “prerender”, or “stylesheet”.</t>
        </is>
      </c>
      <c r="AH579" s="3" t="inlineStr">
        <is>
          <t xml:space="preserve">om/en-ie"&gt;&lt;link rel="alternate" hreflang="en-HK" href="https://www.heidihealth.com/en-hk"&gt;&lt;link </t>
        </is>
      </c>
      <c r="AI579" s="3" t="inlineStr">
        <is>
          <t xml:space="preserve">om/en-ie"&gt;&lt;link rel="alternate" hreflang="en-HK" href="https://www.heidihealth.com/en-hk"&gt;&lt;link </t>
        </is>
      </c>
      <c r="AJ579" s="3" t="inlineStr">
        <is>
          <t>link::www.heidihealth.com/en-hk"/&lt;link|om/en-ie"</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serious</t>
        </is>
      </c>
      <c r="L580" s="2" t="inlineStr">
        <is>
          <t>2</t>
        </is>
      </c>
      <c r="M580" s="2" t="inlineStr">
        <is>
          <t>Serious</t>
        </is>
      </c>
      <c r="N580" s="2" t="inlineStr">
        <is>
          <t>link</t>
        </is>
      </c>
      <c r="O580" s="2" t="inlineStr">
        <is>
          <t>Link</t>
        </is>
      </c>
      <c r="P580" s="2" t="inlineStr">
        <is>
          <t>navigation</t>
        </is>
      </c>
      <c r="Q580" s="2" t="inlineStr">
        <is>
          <t>Navigation</t>
        </is>
      </c>
      <c r="R580" s="2" t="inlineStr">
        <is>
          <t xml:space="preserve">om/en-hk"&gt;&lt;link rel="alternate" hreflang="en-ZA" href="https://www.heidihealth.com/en-za"&gt;&lt;link </t>
        </is>
      </c>
      <c r="S580" s="2" t="inlineStr">
        <is>
          <t>Om/En Hk"&gt;&lt;Link Rel="Alternate" Hreflang="En Za" Href="Https://Www.Heidihealth.Com/En Za"&gt;&lt;Link</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Design System</t>
        </is>
      </c>
      <c r="AB580" s="2" t="inlineStr"/>
      <c r="AC580" s="2" t="inlineStr"/>
      <c r="AD580" s="2" t="inlineStr">
        <is>
          <t>1</t>
        </is>
      </c>
      <c r="AE580" s="2" t="inlineStr"/>
      <c r="AF580" s="2" t="inlineStr"/>
      <c r="AG580" s="2" t="inlineStr">
        <is>
          <t>A “link” element must not appear as a descendant of a “body” element unless the “link” element has an “itemprop” attribute or has a “rel” attribute whose value contains “dns-prefetch”, “modulepreload”, “pingback”, “preconnect”, “prefetch”, “preload”, “prerender”, or “stylesheet”.</t>
        </is>
      </c>
      <c r="AH580" s="2" t="inlineStr">
        <is>
          <t xml:space="preserve">om/en-hk"&gt;&lt;link rel="alternate" hreflang="en-ZA" href="https://www.heidihealth.com/en-za"&gt;&lt;link </t>
        </is>
      </c>
      <c r="AI580" s="2" t="inlineStr">
        <is>
          <t xml:space="preserve">om/en-hk"&gt;&lt;link rel="alternate" hreflang="en-ZA" href="https://www.heidihealth.com/en-za"&gt;&lt;link </t>
        </is>
      </c>
      <c r="AJ580" s="2" t="inlineStr">
        <is>
          <t>link::www.heidihealth.com/en-za"/&lt;link|om/en-hk"</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 xml:space="preserve">om/en-za"&gt;&lt;link rel="alternate" hreflang="en-SG" href="https://www.heidihealth.com/en-sg"&gt;&lt;link </t>
        </is>
      </c>
      <c r="S581" s="3" t="inlineStr">
        <is>
          <t>Om/En Za"&gt;&lt;Link Rel="Alternate" Hreflang="En Sg" Href="Https://Www.Heidihealth.Com/En Sg"&gt;&lt;Link</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Design System</t>
        </is>
      </c>
      <c r="AB581" s="3" t="inlineStr"/>
      <c r="AC581" s="3" t="inlineStr"/>
      <c r="AD581" s="3" t="inlineStr">
        <is>
          <t>1</t>
        </is>
      </c>
      <c r="AE581" s="3" t="inlineStr"/>
      <c r="AF581" s="3" t="inlineStr"/>
      <c r="AG581" s="3" t="inlineStr">
        <is>
          <t>A “link” element must not appear as a descendant of a “body” element unless the “link” element has an “itemprop” attribute or has a “rel” attribute whose value contains “dns-prefetch”, “modulepreload”, “pingback”, “preconnect”, “prefetch”, “preload”, “prerender”, or “stylesheet”.</t>
        </is>
      </c>
      <c r="AH581" s="3" t="inlineStr">
        <is>
          <t xml:space="preserve">om/en-za"&gt;&lt;link rel="alternate" hreflang="en-SG" href="https://www.heidihealth.com/en-sg"&gt;&lt;link </t>
        </is>
      </c>
      <c r="AI581" s="3" t="inlineStr">
        <is>
          <t xml:space="preserve">om/en-za"&gt;&lt;link rel="alternate" hreflang="en-SG" href="https://www.heidihealth.com/en-sg"&gt;&lt;link </t>
        </is>
      </c>
      <c r="AJ581" s="3" t="inlineStr">
        <is>
          <t>link::www.heidihealth.com/en-sg"/&lt;link|om/en-za"</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 xml:space="preserve">om/en-sg"&gt;&lt;link rel="alternate" hreflang="de-DE" href="https://www.heidihealth.com/de-de"&gt;&lt;link </t>
        </is>
      </c>
      <c r="S582" s="2" t="inlineStr">
        <is>
          <t>Om/En Sg"&gt;&lt;Link Rel="Alternate" Hreflang="De De" Href="Https://Www.Heidihealth.Com/De De"&gt;&lt;Link</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Design System</t>
        </is>
      </c>
      <c r="AB582" s="2" t="inlineStr"/>
      <c r="AC582" s="2" t="inlineStr"/>
      <c r="AD582" s="2" t="inlineStr">
        <is>
          <t>1</t>
        </is>
      </c>
      <c r="AE582" s="2" t="inlineStr"/>
      <c r="AF582" s="2" t="inlineStr"/>
      <c r="AG582" s="2" t="inlineStr">
        <is>
          <t>A “link” element must not appear as a descendant of a “body” element unless the “link” element has an “itemprop” attribute or has a “rel” attribute whose value contains “dns-prefetch”, “modulepreload”, “pingback”, “preconnect”, “prefetch”, “preload”, “prerender”, or “stylesheet”.</t>
        </is>
      </c>
      <c r="AH582" s="2" t="inlineStr">
        <is>
          <t xml:space="preserve">om/en-sg"&gt;&lt;link rel="alternate" hreflang="de-DE" href="https://www.heidihealth.com/de-de"&gt;&lt;link </t>
        </is>
      </c>
      <c r="AI582" s="2" t="inlineStr">
        <is>
          <t xml:space="preserve">om/en-sg"&gt;&lt;link rel="alternate" hreflang="de-DE" href="https://www.heidihealth.com/de-de"&gt;&lt;link </t>
        </is>
      </c>
      <c r="AJ582" s="2" t="inlineStr">
        <is>
          <t>link::www.heidihealth.com/de-de"/&lt;link|om/en-sg"</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 xml:space="preserve">om/de-de"&gt;&lt;link rel="alternate" hreflang="fr-FR" href="https://www.heidihealth.com/fr-fr"&gt;&lt;link </t>
        </is>
      </c>
      <c r="S583" s="3" t="inlineStr">
        <is>
          <t>Om/De De"&gt;&lt;Link Rel="Alternate" Hreflang="Fr Fr" Href="Https://Www.Heidihealth.Com/Fr Fr"&gt;&lt;Link</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Design System</t>
        </is>
      </c>
      <c r="AB583" s="3" t="inlineStr"/>
      <c r="AC583" s="3" t="inlineStr"/>
      <c r="AD583" s="3" t="inlineStr">
        <is>
          <t>1</t>
        </is>
      </c>
      <c r="AE583" s="3" t="inlineStr"/>
      <c r="AF583" s="3" t="inlineStr"/>
      <c r="AG583" s="3" t="inlineStr">
        <is>
          <t>A “link” element must not appear as a descendant of a “body” element unless the “link” element has an “itemprop” attribute or has a “rel” attribute whose value contains “dns-prefetch”, “modulepreload”, “pingback”, “preconnect”, “prefetch”, “preload”, “prerender”, or “stylesheet”.</t>
        </is>
      </c>
      <c r="AH583" s="3" t="inlineStr">
        <is>
          <t xml:space="preserve">om/de-de"&gt;&lt;link rel="alternate" hreflang="fr-FR" href="https://www.heidihealth.com/fr-fr"&gt;&lt;link </t>
        </is>
      </c>
      <c r="AI583" s="3" t="inlineStr">
        <is>
          <t xml:space="preserve">om/de-de"&gt;&lt;link rel="alternate" hreflang="fr-FR" href="https://www.heidihealth.com/fr-fr"&gt;&lt;link </t>
        </is>
      </c>
      <c r="AJ583" s="3" t="inlineStr">
        <is>
          <t>link::www.heidihealth.com/fr-fr"/&lt;link|om/de-de"</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 xml:space="preserve">om/fr-fr"&gt;&lt;link rel="alternate" hreflang="es-ES" href="https://www.heidihealth.com/es-es"&gt;&lt;link </t>
        </is>
      </c>
      <c r="S584" s="2" t="inlineStr">
        <is>
          <t>Om/Fr Fr"&gt;&lt;Link Rel="Alternate" Hreflang="Es Es" Href="Https://Www.Heidihealth.Com/Es Es"&gt;&lt;Link</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Design System</t>
        </is>
      </c>
      <c r="AB584" s="2" t="inlineStr"/>
      <c r="AC584" s="2" t="inlineStr"/>
      <c r="AD584" s="2" t="inlineStr">
        <is>
          <t>1</t>
        </is>
      </c>
      <c r="AE584" s="2" t="inlineStr"/>
      <c r="AF584" s="2" t="inlineStr"/>
      <c r="AG584" s="2" t="inlineStr">
        <is>
          <t>A “link” element must not appear as a descendant of a “body” element unless the “link” element has an “itemprop” attribute or has a “rel” attribute whose value contains “dns-prefetch”, “modulepreload”, “pingback”, “preconnect”, “prefetch”, “preload”, “prerender”, or “stylesheet”.</t>
        </is>
      </c>
      <c r="AH584" s="2" t="inlineStr">
        <is>
          <t xml:space="preserve">om/fr-fr"&gt;&lt;link rel="alternate" hreflang="es-ES" href="https://www.heidihealth.com/es-es"&gt;&lt;link </t>
        </is>
      </c>
      <c r="AI584" s="2" t="inlineStr">
        <is>
          <t xml:space="preserve">om/fr-fr"&gt;&lt;link rel="alternate" hreflang="es-ES" href="https://www.heidihealth.com/es-es"&gt;&lt;link </t>
        </is>
      </c>
      <c r="AJ584" s="2" t="inlineStr">
        <is>
          <t>link::www.heidihealth.com/es-es"/&lt;link|om/fr-fr"</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 xml:space="preserve">om/es-es"&gt;&lt;link rel="alternate" hreflang="it-IT" href="https://www.heidihealth.com/it-it"&gt;&lt;link </t>
        </is>
      </c>
      <c r="S585" s="3" t="inlineStr">
        <is>
          <t>Om/Es Es"&gt;&lt;Link Rel="Alternate" Hreflang="It It" Href="Https://Www.Heidihealth.Com/It It"&gt;&lt;Link</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Design System</t>
        </is>
      </c>
      <c r="AB585" s="3" t="inlineStr"/>
      <c r="AC585" s="3" t="inlineStr"/>
      <c r="AD585" s="3" t="inlineStr">
        <is>
          <t>1</t>
        </is>
      </c>
      <c r="AE585" s="3" t="inlineStr"/>
      <c r="AF585" s="3" t="inlineStr"/>
      <c r="AG585" s="3" t="inlineStr">
        <is>
          <t>A “link” element must not appear as a descendant of a “body” element unless the “link” element has an “itemprop” attribute or has a “rel” attribute whose value contains “dns-prefetch”, “modulepreload”, “pingback”, “preconnect”, “prefetch”, “preload”, “prerender”, or “stylesheet”.</t>
        </is>
      </c>
      <c r="AH585" s="3" t="inlineStr">
        <is>
          <t xml:space="preserve">om/es-es"&gt;&lt;link rel="alternate" hreflang="it-IT" href="https://www.heidihealth.com/it-it"&gt;&lt;link </t>
        </is>
      </c>
      <c r="AI585" s="3" t="inlineStr">
        <is>
          <t xml:space="preserve">om/es-es"&gt;&lt;link rel="alternate" hreflang="it-IT" href="https://www.heidihealth.com/it-it"&gt;&lt;link </t>
        </is>
      </c>
      <c r="AJ585" s="3" t="inlineStr">
        <is>
          <t>link::www.heidihealth.com/it-it"/&lt;link|om/es-es"</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 xml:space="preserve">om/it-it"&gt;&lt;link rel="alternate" hreflang="ja-JP" href="https://www.heidihealth.com/ja-jp"&gt;&lt;link </t>
        </is>
      </c>
      <c r="S586" s="2" t="inlineStr">
        <is>
          <t>Om/It It"&gt;&lt;Link Rel="Alternate" Hreflang="Ja Jp" Href="Https://Www.Heidihealth.Com/Ja Jp"&gt;&lt;Link</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Design System</t>
        </is>
      </c>
      <c r="AB586" s="2" t="inlineStr"/>
      <c r="AC586" s="2" t="inlineStr"/>
      <c r="AD586" s="2" t="inlineStr">
        <is>
          <t>1</t>
        </is>
      </c>
      <c r="AE586" s="2" t="inlineStr"/>
      <c r="AF586" s="2" t="inlineStr"/>
      <c r="AG586" s="2" t="inlineStr">
        <is>
          <t>A “link” element must not appear as a descendant of a “body” element unless the “link” element has an “itemprop” attribute or has a “rel” attribute whose value contains “dns-prefetch”, “modulepreload”, “pingback”, “preconnect”, “prefetch”, “preload”, “prerender”, or “stylesheet”.</t>
        </is>
      </c>
      <c r="AH586" s="2" t="inlineStr">
        <is>
          <t xml:space="preserve">om/it-it"&gt;&lt;link rel="alternate" hreflang="ja-JP" href="https://www.heidihealth.com/ja-jp"&gt;&lt;link </t>
        </is>
      </c>
      <c r="AI586" s="2" t="inlineStr">
        <is>
          <t xml:space="preserve">om/it-it"&gt;&lt;link rel="alternate" hreflang="ja-JP" href="https://www.heidihealth.com/ja-jp"&gt;&lt;link </t>
        </is>
      </c>
      <c r="AJ586" s="2" t="inlineStr">
        <is>
          <t>link::www.heidihealth.com/ja-jp"/&lt;link|om/it-it"</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 xml:space="preserve">om/ja-jp"&gt;&lt;link rel="alternate" hreflang="en-MY" href="https://www.heidihealth.com/en-my"&gt;&lt;link </t>
        </is>
      </c>
      <c r="S587" s="3" t="inlineStr">
        <is>
          <t>Om/Ja Jp"&gt;&lt;Link Rel="Alternate" Hreflang="En My" Href="Https://Www.Heidihealth.Com/En My"&gt;&lt;Link</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Design System</t>
        </is>
      </c>
      <c r="AB587" s="3" t="inlineStr"/>
      <c r="AC587" s="3" t="inlineStr"/>
      <c r="AD587" s="3" t="inlineStr">
        <is>
          <t>1</t>
        </is>
      </c>
      <c r="AE587" s="3" t="inlineStr"/>
      <c r="AF587" s="3" t="inlineStr"/>
      <c r="AG587" s="3" t="inlineStr">
        <is>
          <t>A “link” element must not appear as a descendant of a “body” element unless the “link” element has an “itemprop” attribute or has a “rel” attribute whose value contains “dns-prefetch”, “modulepreload”, “pingback”, “preconnect”, “prefetch”, “preload”, “prerender”, or “stylesheet”.</t>
        </is>
      </c>
      <c r="AH587" s="3" t="inlineStr">
        <is>
          <t xml:space="preserve">om/ja-jp"&gt;&lt;link rel="alternate" hreflang="en-MY" href="https://www.heidihealth.com/en-my"&gt;&lt;link </t>
        </is>
      </c>
      <c r="AI587" s="3" t="inlineStr">
        <is>
          <t xml:space="preserve">om/ja-jp"&gt;&lt;link rel="alternate" hreflang="en-MY" href="https://www.heidihealth.com/en-my"&gt;&lt;link </t>
        </is>
      </c>
      <c r="AJ587" s="3" t="inlineStr">
        <is>
          <t>link::www.heidihealth.com/en-my"/&lt;link|om/ja-jp"</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 xml:space="preserve">om/en-my"&gt;&lt;link rel="alternate" hreflang="fr-BE" href="https://www.heidihealth.com/fr-be"&gt;&lt;link </t>
        </is>
      </c>
      <c r="S588" s="2" t="inlineStr">
        <is>
          <t>Om/En My"&gt;&lt;Link Rel="Alternate" Hreflang="Fr Be" Href="Https://Www.Heidihealth.Com/Fr Be"&gt;&lt;Link</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Design System</t>
        </is>
      </c>
      <c r="AB588" s="2" t="inlineStr"/>
      <c r="AC588" s="2" t="inlineStr"/>
      <c r="AD588" s="2" t="inlineStr">
        <is>
          <t>1</t>
        </is>
      </c>
      <c r="AE588" s="2" t="inlineStr"/>
      <c r="AF588" s="2" t="inlineStr"/>
      <c r="AG588" s="2" t="inlineStr">
        <is>
          <t>A “link” element must not appear as a descendant of a “body” element unless the “link” element has an “itemprop” attribute or has a “rel” attribute whose value contains “dns-prefetch”, “modulepreload”, “pingback”, “preconnect”, “prefetch”, “preload”, “prerender”, or “stylesheet”.</t>
        </is>
      </c>
      <c r="AH588" s="2" t="inlineStr">
        <is>
          <t xml:space="preserve">om/en-my"&gt;&lt;link rel="alternate" hreflang="fr-BE" href="https://www.heidihealth.com/fr-be"&gt;&lt;link </t>
        </is>
      </c>
      <c r="AI588" s="2" t="inlineStr">
        <is>
          <t xml:space="preserve">om/en-my"&gt;&lt;link rel="alternate" hreflang="fr-BE" href="https://www.heidihealth.com/fr-be"&gt;&lt;link </t>
        </is>
      </c>
      <c r="AJ588" s="2" t="inlineStr">
        <is>
          <t>link::www.heidihealth.com/fr-be"/&lt;link|om/en-my"</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 xml:space="preserve">om/fr-be"&gt;&lt;link rel="alternate" hreflang="de-BE" href="https://www.heidihealth.com/de-be"&gt;&lt;link </t>
        </is>
      </c>
      <c r="S589" s="3" t="inlineStr">
        <is>
          <t>Om/Fr Be"&gt;&lt;Link Rel="Alternate" Hreflang="De Be" Href="Https://Www.Heidihealth.Com/De Be"&gt;&lt;Link</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Design System</t>
        </is>
      </c>
      <c r="AB589" s="3" t="inlineStr"/>
      <c r="AC589" s="3" t="inlineStr"/>
      <c r="AD589" s="3" t="inlineStr">
        <is>
          <t>1</t>
        </is>
      </c>
      <c r="AE589" s="3" t="inlineStr"/>
      <c r="AF589" s="3" t="inlineStr"/>
      <c r="AG589" s="3" t="inlineStr">
        <is>
          <t>A “link” element must not appear as a descendant of a “body” element unless the “link” element has an “itemprop” attribute or has a “rel” attribute whose value contains “dns-prefetch”, “modulepreload”, “pingback”, “preconnect”, “prefetch”, “preload”, “prerender”, or “stylesheet”.</t>
        </is>
      </c>
      <c r="AH589" s="3" t="inlineStr">
        <is>
          <t xml:space="preserve">om/fr-be"&gt;&lt;link rel="alternate" hreflang="de-BE" href="https://www.heidihealth.com/de-be"&gt;&lt;link </t>
        </is>
      </c>
      <c r="AI589" s="3" t="inlineStr">
        <is>
          <t xml:space="preserve">om/fr-be"&gt;&lt;link rel="alternate" hreflang="de-BE" href="https://www.heidihealth.com/de-be"&gt;&lt;link </t>
        </is>
      </c>
      <c r="AJ589" s="3" t="inlineStr">
        <is>
          <t>link::www.heidihealth.com/de-be"/&lt;link|om/fr-be"</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 xml:space="preserve">om/de-be"&gt;&lt;link rel="alternate" hreflang="fr-LU" href="https://www.heidihealth.com/fr-lu"&gt;&lt;link </t>
        </is>
      </c>
      <c r="S590" s="2" t="inlineStr">
        <is>
          <t>Om/De Be"&gt;&lt;Link Rel="Alternate" Hreflang="Fr Lu" Href="Https://Www.Heidihealth.Com/Fr Lu"&gt;&lt;Link</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Design System</t>
        </is>
      </c>
      <c r="AB590" s="2" t="inlineStr"/>
      <c r="AC590" s="2" t="inlineStr"/>
      <c r="AD590" s="2" t="inlineStr">
        <is>
          <t>1</t>
        </is>
      </c>
      <c r="AE590" s="2" t="inlineStr"/>
      <c r="AF590" s="2" t="inlineStr"/>
      <c r="AG590" s="2" t="inlineStr">
        <is>
          <t>A “link” element must not appear as a descendant of a “body” element unless the “link” element has an “itemprop” attribute or has a “rel” attribute whose value contains “dns-prefetch”, “modulepreload”, “pingback”, “preconnect”, “prefetch”, “preload”, “prerender”, or “stylesheet”.</t>
        </is>
      </c>
      <c r="AH590" s="2" t="inlineStr">
        <is>
          <t xml:space="preserve">om/de-be"&gt;&lt;link rel="alternate" hreflang="fr-LU" href="https://www.heidihealth.com/fr-lu"&gt;&lt;link </t>
        </is>
      </c>
      <c r="AI590" s="2" t="inlineStr">
        <is>
          <t xml:space="preserve">om/de-be"&gt;&lt;link rel="alternate" hreflang="fr-LU" href="https://www.heidihealth.com/fr-lu"&gt;&lt;link </t>
        </is>
      </c>
      <c r="AJ590" s="2" t="inlineStr">
        <is>
          <t>link::www.heidihealth.com/fr-lu"/&lt;link|om/de-be"</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 xml:space="preserve">om/fr-lu"&gt;&lt;link rel="alternate" hreflang="de-LU" href="https://www.heidihealth.com/de-lu"&gt;&lt;link </t>
        </is>
      </c>
      <c r="S591" s="3" t="inlineStr">
        <is>
          <t>Om/Fr Lu"&gt;&lt;Link Rel="Alternate" Hreflang="De Lu" Href="Https://Www.Heidihealth.Com/De Lu"&gt;&lt;Link</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Design System</t>
        </is>
      </c>
      <c r="AB591" s="3" t="inlineStr"/>
      <c r="AC591" s="3" t="inlineStr"/>
      <c r="AD591" s="3" t="inlineStr">
        <is>
          <t>1</t>
        </is>
      </c>
      <c r="AE591" s="3" t="inlineStr"/>
      <c r="AF591" s="3" t="inlineStr"/>
      <c r="AG591" s="3" t="inlineStr">
        <is>
          <t>A “link” element must not appear as a descendant of a “body” element unless the “link” element has an “itemprop” attribute or has a “rel” attribute whose value contains “dns-prefetch”, “modulepreload”, “pingback”, “preconnect”, “prefetch”, “preload”, “prerender”, or “stylesheet”.</t>
        </is>
      </c>
      <c r="AH591" s="3" t="inlineStr">
        <is>
          <t xml:space="preserve">om/fr-lu"&gt;&lt;link rel="alternate" hreflang="de-LU" href="https://www.heidihealth.com/de-lu"&gt;&lt;link </t>
        </is>
      </c>
      <c r="AI591" s="3" t="inlineStr">
        <is>
          <t xml:space="preserve">om/fr-lu"&gt;&lt;link rel="alternate" hreflang="de-LU" href="https://www.heidihealth.com/de-lu"&gt;&lt;link </t>
        </is>
      </c>
      <c r="AJ591" s="3" t="inlineStr">
        <is>
          <t>link::www.heidihealth.com/de-lu"/&lt;link|om/fr-lu"</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 xml:space="preserve">om/de-lu"&gt;&lt;link rel="alternate" hreflang="fr-CH" href="https://www.heidihealth.com/fr-ch"&gt;&lt;link </t>
        </is>
      </c>
      <c r="S592" s="2" t="inlineStr">
        <is>
          <t>Om/De Lu"&gt;&lt;Link Rel="Alternate" Hreflang="Fr Ch" Href="Https://Www.Heidihealth.Com/Fr Ch"&gt;&lt;Link</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Design System</t>
        </is>
      </c>
      <c r="AB592" s="2" t="inlineStr"/>
      <c r="AC592" s="2" t="inlineStr"/>
      <c r="AD592" s="2" t="inlineStr">
        <is>
          <t>1</t>
        </is>
      </c>
      <c r="AE592" s="2" t="inlineStr"/>
      <c r="AF592" s="2" t="inlineStr"/>
      <c r="AG592" s="2" t="inlineStr">
        <is>
          <t>A “link” element must not appear as a descendant of a “body” element unless the “link” element has an “itemprop” attribute or has a “rel” attribute whose value contains “dns-prefetch”, “modulepreload”, “pingback”, “preconnect”, “prefetch”, “preload”, “prerender”, or “stylesheet”.</t>
        </is>
      </c>
      <c r="AH592" s="2" t="inlineStr">
        <is>
          <t xml:space="preserve">om/de-lu"&gt;&lt;link rel="alternate" hreflang="fr-CH" href="https://www.heidihealth.com/fr-ch"&gt;&lt;link </t>
        </is>
      </c>
      <c r="AI592" s="2" t="inlineStr">
        <is>
          <t xml:space="preserve">om/de-lu"&gt;&lt;link rel="alternate" hreflang="fr-CH" href="https://www.heidihealth.com/fr-ch"&gt;&lt;link </t>
        </is>
      </c>
      <c r="AJ592" s="2" t="inlineStr">
        <is>
          <t>link::www.heidihealth.com/fr-ch"/&lt;link|om/de-lu"</t>
        </is>
      </c>
      <c r="AK592" s="2" t="inlineStr">
        <is>
          <t>nu-html-checker</t>
        </is>
      </c>
      <c r="AL592" s="2" t="inlineStr">
        <is>
          <t>nu-html-checker</t>
        </is>
      </c>
    </row>
    <row r="593">
      <c r="A593" s="3" t="inlineStr">
        <is>
          <t>592</t>
        </is>
      </c>
      <c r="B593" s="3" t="inlineStr"/>
      <c r="C593" s="3" t="inlineStr">
        <is>
          <t>Unknown</t>
        </is>
      </c>
      <c r="D593" s="3" t="inlineStr">
        <is>
          <t>root</t>
        </is>
      </c>
      <c r="E593" s="3" t="inlineStr">
        <is>
          <t>HTML attribute issue</t>
        </is>
      </c>
      <c r="F593" s="3" t="inlineStr">
        <is>
          <t>nu-html-checker-attribute</t>
        </is>
      </c>
      <c r="G593" s="3" t="inlineStr"/>
      <c r="H593" s="3" t="inlineStr"/>
      <c r="I593" s="3" t="inlineStr"/>
      <c r="J593" s="3" t="inlineStr">
        <is>
          <t>9</t>
        </is>
      </c>
      <c r="K593" s="3" t="inlineStr">
        <is>
          <t>serious</t>
        </is>
      </c>
      <c r="L593" s="3" t="inlineStr">
        <is>
          <t>2</t>
        </is>
      </c>
      <c r="M593" s="3" t="inlineStr">
        <is>
          <t>Serious</t>
        </is>
      </c>
      <c r="N593" s="3" t="inlineStr">
        <is>
          <t>link</t>
        </is>
      </c>
      <c r="O593" s="3" t="inlineStr">
        <is>
          <t>Link</t>
        </is>
      </c>
      <c r="P593" s="3" t="inlineStr">
        <is>
          <t>navigation</t>
        </is>
      </c>
      <c r="Q593" s="3" t="inlineStr">
        <is>
          <t>Navigation</t>
        </is>
      </c>
      <c r="R593" s="3" t="inlineStr">
        <is>
          <t xml:space="preserve">om/fr-ch"&gt;&lt;link rel="alternate" hreflang="de-CH" href="https://www.heidihealth.com/de-ch"&gt;&lt;link </t>
        </is>
      </c>
      <c r="S593" s="3" t="inlineStr">
        <is>
          <t>Om/Fr Ch"&gt;&lt;Link Rel="Alternate" Hreflang="De Ch" Href="Https://Www.Heidihealth.Com/De Ch"&gt;&lt;Link</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Design System</t>
        </is>
      </c>
      <c r="AB593" s="3" t="inlineStr"/>
      <c r="AC593" s="3" t="inlineStr"/>
      <c r="AD593" s="3" t="inlineStr">
        <is>
          <t>1</t>
        </is>
      </c>
      <c r="AE593" s="3" t="inlineStr"/>
      <c r="AF593" s="3" t="inlineStr"/>
      <c r="AG593" s="3" t="inlineStr">
        <is>
          <t>A “link” element must not appear as a descendant of a “body” element unless the “link” element has an “itemprop” attribute or has a “rel” attribute whose value contains “dns-prefetch”, “modulepreload”, “pingback”, “preconnect”, “prefetch”, “preload”, “prerender”, or “stylesheet”.</t>
        </is>
      </c>
      <c r="AH593" s="3" t="inlineStr">
        <is>
          <t xml:space="preserve">om/fr-ch"&gt;&lt;link rel="alternate" hreflang="de-CH" href="https://www.heidihealth.com/de-ch"&gt;&lt;link </t>
        </is>
      </c>
      <c r="AI593" s="3" t="inlineStr">
        <is>
          <t xml:space="preserve">om/fr-ch"&gt;&lt;link rel="alternate" hreflang="de-CH" href="https://www.heidihealth.com/de-ch"&gt;&lt;link </t>
        </is>
      </c>
      <c r="AJ593" s="3" t="inlineStr">
        <is>
          <t>link::www.heidihealth.com/de-ch"/&lt;link|om/fr-ch"</t>
        </is>
      </c>
      <c r="AK593" s="3" t="inlineStr">
        <is>
          <t>nu-html-checker</t>
        </is>
      </c>
      <c r="AL593" s="3" t="inlineStr">
        <is>
          <t>nu-html-checker</t>
        </is>
      </c>
    </row>
    <row r="594">
      <c r="A594" s="2" t="inlineStr">
        <is>
          <t>593</t>
        </is>
      </c>
      <c r="B594" s="2" t="inlineStr"/>
      <c r="C594" s="2" t="inlineStr">
        <is>
          <t>Unknown</t>
        </is>
      </c>
      <c r="D594" s="2" t="inlineStr">
        <is>
          <t>root</t>
        </is>
      </c>
      <c r="E594" s="2" t="inlineStr">
        <is>
          <t>HTML attribute issue</t>
        </is>
      </c>
      <c r="F594" s="2" t="inlineStr">
        <is>
          <t>nu-html-checker-attribute</t>
        </is>
      </c>
      <c r="G594" s="2" t="inlineStr"/>
      <c r="H594" s="2" t="inlineStr"/>
      <c r="I594" s="2" t="inlineStr"/>
      <c r="J594" s="2" t="inlineStr">
        <is>
          <t>9</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 xml:space="preserve">om/de-ch"&gt;&lt;link rel="alternate" hreflang="es-MX" href="https://www.heidihealth.com/es-mx"&gt;&lt;link </t>
        </is>
      </c>
      <c r="S594" s="2" t="inlineStr">
        <is>
          <t>Om/De Ch"&gt;&lt;Link Rel="Alternate" Hreflang="Es Mx" Href="Https://Www.Heidihealth.Com/Es Mx"&gt;&lt;Link</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Design System</t>
        </is>
      </c>
      <c r="AB594" s="2" t="inlineStr"/>
      <c r="AC594" s="2" t="inlineStr"/>
      <c r="AD594" s="2" t="inlineStr">
        <is>
          <t>1</t>
        </is>
      </c>
      <c r="AE594" s="2" t="inlineStr"/>
      <c r="AF594" s="2" t="inlineStr"/>
      <c r="AG594" s="2" t="inlineStr">
        <is>
          <t>A “link” element must not appear as a descendant of a “body” element unless the “link” element has an “itemprop” attribute or has a “rel” attribute whose value contains “dns-prefetch”, “modulepreload”, “pingback”, “preconnect”, “prefetch”, “preload”, “prerender”, or “stylesheet”.</t>
        </is>
      </c>
      <c r="AH594" s="2" t="inlineStr">
        <is>
          <t xml:space="preserve">om/de-ch"&gt;&lt;link rel="alternate" hreflang="es-MX" href="https://www.heidihealth.com/es-mx"&gt;&lt;link </t>
        </is>
      </c>
      <c r="AI594" s="2" t="inlineStr">
        <is>
          <t xml:space="preserve">om/de-ch"&gt;&lt;link rel="alternate" hreflang="es-MX" href="https://www.heidihealth.com/es-mx"&gt;&lt;link </t>
        </is>
      </c>
      <c r="AJ594" s="2" t="inlineStr">
        <is>
          <t>link::www.heidihealth.com/es-mx"/&lt;link|om/de-ch"</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 xml:space="preserve">om/es-mx"&gt;&lt;link rel="alternate" hreflang="es-AR" href="https://www.heidihealth.com/es-ar"&gt;&lt;meta </t>
        </is>
      </c>
      <c r="S595" s="3" t="inlineStr">
        <is>
          <t>Om/Es Mx"&gt;&lt;Link Rel="Alternate" Hreflang="Es Ar" Href="Https://Www.Heidihealth.Com/Es Ar"&gt;&lt;Meta</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Design System</t>
        </is>
      </c>
      <c r="AB595" s="3" t="inlineStr"/>
      <c r="AC595" s="3" t="inlineStr"/>
      <c r="AD595" s="3" t="inlineStr">
        <is>
          <t>1</t>
        </is>
      </c>
      <c r="AE595" s="3" t="inlineStr"/>
      <c r="AF595" s="3" t="inlineStr"/>
      <c r="AG595" s="3" t="inlineStr">
        <is>
          <t>A “link” element must not appear as a descendant of a “body” element unless the “link” element has an “itemprop” attribute or has a “rel” attribute whose value contains “dns-prefetch”, “modulepreload”, “pingback”, “preconnect”, “prefetch”, “preload”, “prerender”, or “stylesheet”.</t>
        </is>
      </c>
      <c r="AH595" s="3" t="inlineStr">
        <is>
          <t xml:space="preserve">om/es-mx"&gt;&lt;link rel="alternate" hreflang="es-AR" href="https://www.heidihealth.com/es-ar"&gt;&lt;meta </t>
        </is>
      </c>
      <c r="AI595" s="3" t="inlineStr">
        <is>
          <t xml:space="preserve">om/es-mx"&gt;&lt;link rel="alternate" hreflang="es-AR" href="https://www.heidihealth.com/es-ar"&gt;&lt;meta </t>
        </is>
      </c>
      <c r="AJ595" s="3" t="inlineStr">
        <is>
          <t>link::www.heidihealth.com/es-ar"/&lt;meta|om/es-mx"</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serious</t>
        </is>
      </c>
      <c r="L596" s="2" t="inlineStr">
        <is>
          <t>2</t>
        </is>
      </c>
      <c r="M596" s="2" t="inlineStr">
        <is>
          <t>Serious</t>
        </is>
      </c>
      <c r="N596" s="2" t="inlineStr">
        <is>
          <t>button</t>
        </is>
      </c>
      <c r="O596" s="2" t="inlineStr">
        <is>
          <t>Button</t>
        </is>
      </c>
      <c r="P596" s="2" t="inlineStr">
        <is>
          <t>interaction</t>
        </is>
      </c>
      <c r="Q596" s="2" t="inlineStr">
        <is>
          <t>Interaction</t>
        </is>
      </c>
      <c r="R596" s="2" t="inlineStr">
        <is>
          <t xml:space="preserve">/kontakt"&gt;&lt;link rel="alternate" hreflang="es-ES" href="https://www.heidihealth.com/es-es/contactanos"&gt;&lt;link </t>
        </is>
      </c>
      <c r="S596" s="2" t="inlineStr">
        <is>
          <t>/Kontakt"&gt;&lt;Link Rel="Alternate" Hreflang="Es Es" Href="Https://Www.Heidihealth.Com/Es Es/Contactanos"&gt;&lt;Link</t>
        </is>
      </c>
      <c r="T596" s="2" t="inlineStr"/>
      <c r="U596" s="2" t="inlineStr">
        <is>
          <t>True</t>
        </is>
      </c>
      <c r="V596" s="2" t="inlineStr">
        <is>
          <t>Shared component</t>
        </is>
      </c>
      <c r="W596" s="2" t="inlineStr">
        <is>
          <t>1</t>
        </is>
      </c>
      <c r="X596" s="2" t="inlineStr">
        <is>
          <t>False</t>
        </is>
      </c>
      <c r="Y596" s="2" t="inlineStr">
        <is>
          <t>3</t>
        </is>
      </c>
      <c r="Z596" s="2" t="inlineStr">
        <is>
          <t>31</t>
        </is>
      </c>
      <c r="AA596" s="2" t="inlineStr">
        <is>
          <t>Design System</t>
        </is>
      </c>
      <c r="AB596" s="2" t="inlineStr">
        <is>
          <t>Design system button component</t>
        </is>
      </c>
      <c r="AC596" s="2" t="inlineStr"/>
      <c r="AD596" s="2" t="inlineStr">
        <is>
          <t>1</t>
        </is>
      </c>
      <c r="AE596" s="2" t="inlineStr"/>
      <c r="AF596" s="2" t="inlineStr"/>
      <c r="AG596" s="2" t="inlineStr">
        <is>
          <t>A “link” element must not appear as a descendant of a “body” element unless the “link” element has an “itemprop” attribute or has a “rel” attribute whose value contains “dns-prefetch”, “modulepreload”, “pingback”, “preconnect”, “prefetch”, “preload”, “prerender”, or “stylesheet”.</t>
        </is>
      </c>
      <c r="AH596" s="2" t="inlineStr">
        <is>
          <t xml:space="preserve">/kontakt"&gt;&lt;link rel="alternate" hreflang="es-ES" href="https://www.heidihealth.com/es-es/contactanos"&gt;&lt;link </t>
        </is>
      </c>
      <c r="AI596" s="2" t="inlineStr">
        <is>
          <t xml:space="preserve">/kontakt"&gt;&lt;link rel="alternate" hreflang="es-ES" href="https://www.heidihealth.com/es-es/contactanos"&gt;&lt;link </t>
        </is>
      </c>
      <c r="AJ596" s="2" t="inlineStr">
        <is>
          <t>button::es-es/contactanos"/&lt;link|/kontakt"</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serious</t>
        </is>
      </c>
      <c r="L597" s="3" t="inlineStr">
        <is>
          <t>2</t>
        </is>
      </c>
      <c r="M597" s="3" t="inlineStr">
        <is>
          <t>Serious</t>
        </is>
      </c>
      <c r="N597" s="3" t="inlineStr">
        <is>
          <t>button</t>
        </is>
      </c>
      <c r="O597" s="3" t="inlineStr">
        <is>
          <t>Button</t>
        </is>
      </c>
      <c r="P597" s="3" t="inlineStr">
        <is>
          <t>interaction</t>
        </is>
      </c>
      <c r="Q597" s="3" t="inlineStr">
        <is>
          <t>Interaction</t>
        </is>
      </c>
      <c r="R597" s="3" t="inlineStr">
        <is>
          <t xml:space="preserve">tactanos"&gt;&lt;link rel="alternate" hreflang="fr-FR" href="https://www.heidihealth.com/fr-fr/contact"&gt;&lt;link </t>
        </is>
      </c>
      <c r="S597" s="3" t="inlineStr">
        <is>
          <t>Tactanos"&gt;&lt;Link Rel="Alternate" Hreflang="Fr Fr" Href="Https://Www.Heidihealth.Com/Fr Fr/Contact"&gt;&lt;Link</t>
        </is>
      </c>
      <c r="T597" s="3" t="inlineStr"/>
      <c r="U597" s="3" t="inlineStr">
        <is>
          <t>True</t>
        </is>
      </c>
      <c r="V597" s="3" t="inlineStr">
        <is>
          <t>Shared component</t>
        </is>
      </c>
      <c r="W597" s="3" t="inlineStr">
        <is>
          <t>1</t>
        </is>
      </c>
      <c r="X597" s="3" t="inlineStr">
        <is>
          <t>False</t>
        </is>
      </c>
      <c r="Y597" s="3" t="inlineStr">
        <is>
          <t>3</t>
        </is>
      </c>
      <c r="Z597" s="3" t="inlineStr">
        <is>
          <t>31</t>
        </is>
      </c>
      <c r="AA597" s="3" t="inlineStr">
        <is>
          <t>Design System</t>
        </is>
      </c>
      <c r="AB597" s="3" t="inlineStr">
        <is>
          <t>Design system button component</t>
        </is>
      </c>
      <c r="AC597" s="3" t="inlineStr"/>
      <c r="AD597" s="3" t="inlineStr">
        <is>
          <t>1</t>
        </is>
      </c>
      <c r="AE597" s="3" t="inlineStr"/>
      <c r="AF597" s="3" t="inlineStr"/>
      <c r="AG597" s="3" t="inlineStr">
        <is>
          <t>A “link” element must not appear as a descendant of a “body” element unless the “link” element has an “itemprop” attribute or has a “rel” attribute whose value contains “dns-prefetch”, “modulepreload”, “pingback”, “preconnect”, “prefetch”, “preload”, “prerender”, or “stylesheet”.</t>
        </is>
      </c>
      <c r="AH597" s="3" t="inlineStr">
        <is>
          <t xml:space="preserve">tactanos"&gt;&lt;link rel="alternate" hreflang="fr-FR" href="https://www.heidihealth.com/fr-fr/contact"&gt;&lt;link </t>
        </is>
      </c>
      <c r="AI597" s="3" t="inlineStr">
        <is>
          <t xml:space="preserve">tactanos"&gt;&lt;link rel="alternate" hreflang="fr-FR" href="https://www.heidihealth.com/fr-fr/contact"&gt;&lt;link </t>
        </is>
      </c>
      <c r="AJ597" s="3" t="inlineStr">
        <is>
          <t>button::fr-fr/contact"/&lt;link|tactanos"</t>
        </is>
      </c>
      <c r="AK597" s="3" t="inlineStr">
        <is>
          <t>nu-html-checker</t>
        </is>
      </c>
      <c r="AL597" s="3" t="inlineStr">
        <is>
          <t>nu-html-checker</t>
        </is>
      </c>
    </row>
    <row r="598">
      <c r="A598" s="2" t="inlineStr">
        <is>
          <t>597</t>
        </is>
      </c>
      <c r="B598" s="2" t="inlineStr"/>
      <c r="C598" s="2" t="inlineStr">
        <is>
          <t>Unknown</t>
        </is>
      </c>
      <c r="D598" s="2" t="inlineStr">
        <is>
          <t>root</t>
        </is>
      </c>
      <c r="E598" s="2" t="inlineStr">
        <is>
          <t>Duplicate ID</t>
        </is>
      </c>
      <c r="F598" s="2" t="inlineStr">
        <is>
          <t>nu-html-checker-duplicate-id</t>
        </is>
      </c>
      <c r="G598" s="2" t="inlineStr">
        <is>
          <t>4.1.1</t>
        </is>
      </c>
      <c r="H598" s="2" t="inlineStr">
        <is>
          <t>Parsing</t>
        </is>
      </c>
      <c r="I598" s="2" t="inlineStr">
        <is>
          <t>A</t>
        </is>
      </c>
      <c r="J598" s="2" t="inlineStr">
        <is>
          <t>1</t>
        </is>
      </c>
      <c r="K598" s="2" t="inlineStr">
        <is>
          <t>serious</t>
        </is>
      </c>
      <c r="L598" s="2" t="inlineStr">
        <is>
          <t>2</t>
        </is>
      </c>
      <c r="M598" s="2" t="inlineStr">
        <is>
          <t>Serious</t>
        </is>
      </c>
      <c r="N598" s="2" t="inlineStr">
        <is>
          <t>text</t>
        </is>
      </c>
      <c r="O598" s="2" t="inlineStr">
        <is>
          <t>Text</t>
        </is>
      </c>
      <c r="P598" s="2" t="inlineStr">
        <is>
          <t>content</t>
        </is>
      </c>
      <c r="Q598" s="2" t="inlineStr">
        <is>
          <t>Content</t>
        </is>
      </c>
      <c r="R598" s="2" t="inlineStr">
        <is>
          <t>;&lt;/script&gt;&lt;script type="text/javascript" id="" charset=""&gt;window</t>
        </is>
      </c>
      <c r="S598" s="2" t="inlineStr">
        <is>
          <t>;&lt;/Script&gt;&lt;Script Type="Text/Javascript" Id="" Charset=""&gt;Window</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Content</t>
        </is>
      </c>
      <c r="AB598" s="2" t="inlineStr"/>
      <c r="AC598" s="2" t="inlineStr"/>
      <c r="AD598" s="2" t="inlineStr">
        <is>
          <t>1</t>
        </is>
      </c>
      <c r="AE598" s="2" t="inlineStr"/>
      <c r="AF598" s="2" t="inlineStr"/>
      <c r="AG598" s="2" t="inlineStr">
        <is>
          <t>Duplicate ID “”.</t>
        </is>
      </c>
      <c r="AH598" s="2" t="inlineStr">
        <is>
          <t>;&lt;/script&gt;&lt;script type="text/javascript" id="" charset=""&gt;window</t>
        </is>
      </c>
      <c r="AI598" s="2" t="inlineStr">
        <is>
          <t>;&lt;/script&gt;&lt;script type="text/javascript" id="" charset=""&gt;window</t>
        </is>
      </c>
      <c r="AJ598" s="2" t="inlineStr">
        <is>
          <t>other::id=""/charset=""/window|;&lt;/script</t>
        </is>
      </c>
      <c r="AK598" s="2" t="inlineStr">
        <is>
          <t>nu-html-checker</t>
        </is>
      </c>
      <c r="AL598" s="2" t="inlineStr">
        <is>
          <t>nu-html-checker</t>
        </is>
      </c>
    </row>
    <row r="599">
      <c r="A599" s="3" t="inlineStr">
        <is>
          <t>598</t>
        </is>
      </c>
      <c r="B599" s="3" t="inlineStr"/>
      <c r="C599" s="3" t="inlineStr">
        <is>
          <t>Unknown</t>
        </is>
      </c>
      <c r="D599" s="3" t="inlineStr">
        <is>
          <t>root</t>
        </is>
      </c>
      <c r="E599" s="3" t="inlineStr">
        <is>
          <t>Duplicate ID</t>
        </is>
      </c>
      <c r="F599" s="3" t="inlineStr">
        <is>
          <t>nu-html-checker-duplicate-id</t>
        </is>
      </c>
      <c r="G599" s="3" t="inlineStr">
        <is>
          <t>4.1.1</t>
        </is>
      </c>
      <c r="H599" s="3" t="inlineStr">
        <is>
          <t>Parsing</t>
        </is>
      </c>
      <c r="I599" s="3" t="inlineStr">
        <is>
          <t>A</t>
        </is>
      </c>
      <c r="J599" s="3" t="inlineStr">
        <is>
          <t>1</t>
        </is>
      </c>
      <c r="K599" s="3" t="inlineStr">
        <is>
          <t>serious</t>
        </is>
      </c>
      <c r="L599" s="3" t="inlineStr">
        <is>
          <t>2</t>
        </is>
      </c>
      <c r="M599" s="3" t="inlineStr">
        <is>
          <t>Serious</t>
        </is>
      </c>
      <c r="N599" s="3" t="inlineStr">
        <is>
          <t>text</t>
        </is>
      </c>
      <c r="O599" s="3" t="inlineStr">
        <is>
          <t>Text</t>
        </is>
      </c>
      <c r="P599" s="3" t="inlineStr">
        <is>
          <t>content</t>
        </is>
      </c>
      <c r="Q599" s="3" t="inlineStr">
        <is>
          <t>Content</t>
        </is>
      </c>
      <c r="R599" s="3" t="inlineStr">
        <is>
          <t>&gt;&lt;/script&gt;&lt;script type="text/javascript" id="" charset=""&gt;(funct</t>
        </is>
      </c>
      <c r="S599" s="3" t="inlineStr">
        <is>
          <t>&gt;&lt;/Script&gt;&lt;Script Type="Text/Javascript" Id="" Charset=""&gt;(Funct</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Content</t>
        </is>
      </c>
      <c r="AB599" s="3" t="inlineStr"/>
      <c r="AC599" s="3" t="inlineStr"/>
      <c r="AD599" s="3" t="inlineStr">
        <is>
          <t>1</t>
        </is>
      </c>
      <c r="AE599" s="3" t="inlineStr"/>
      <c r="AF599" s="3" t="inlineStr"/>
      <c r="AG599" s="3" t="inlineStr">
        <is>
          <t>Duplicate ID “”.</t>
        </is>
      </c>
      <c r="AH599" s="3" t="inlineStr">
        <is>
          <t>&gt;&lt;/script&gt;&lt;script type="text/javascript" id="" charset=""&gt;(funct</t>
        </is>
      </c>
      <c r="AI599" s="3" t="inlineStr">
        <is>
          <t>&gt;&lt;/script&gt;&lt;script type="text/javascript" id="" charset=""&gt;(funct</t>
        </is>
      </c>
      <c r="AJ599" s="3" t="inlineStr">
        <is>
          <t>other::id=""/charset=""/(funct|&gt;</t>
        </is>
      </c>
      <c r="AK599" s="3" t="inlineStr">
        <is>
          <t>nu-html-checker</t>
        </is>
      </c>
      <c r="AL599" s="3" t="inlineStr">
        <is>
          <t>nu-html-checker</t>
        </is>
      </c>
    </row>
    <row r="600">
      <c r="A600" s="2" t="inlineStr">
        <is>
          <t>599</t>
        </is>
      </c>
      <c r="B600" s="2" t="inlineStr"/>
      <c r="C600" s="2" t="inlineStr">
        <is>
          <t>Unknown</t>
        </is>
      </c>
      <c r="D600" s="2" t="inlineStr">
        <is>
          <t>root</t>
        </is>
      </c>
      <c r="E600" s="2" t="inlineStr">
        <is>
          <t>Invalid value</t>
        </is>
      </c>
      <c r="F600" s="2" t="inlineStr">
        <is>
          <t>nu-html-checker-bad-value</t>
        </is>
      </c>
      <c r="G600" s="2" t="inlineStr"/>
      <c r="H600" s="2" t="inlineStr"/>
      <c r="I600" s="2" t="inlineStr"/>
      <c r="J600" s="2" t="inlineStr">
        <is>
          <t>9</t>
        </is>
      </c>
      <c r="K600" s="2" t="inlineStr">
        <is>
          <t>serious</t>
        </is>
      </c>
      <c r="L600" s="2" t="inlineStr">
        <is>
          <t>2</t>
        </is>
      </c>
      <c r="M600" s="2" t="inlineStr">
        <is>
          <t>Serious</t>
        </is>
      </c>
      <c r="N600" s="2" t="inlineStr">
        <is>
          <t>text</t>
        </is>
      </c>
      <c r="O600" s="2" t="inlineStr">
        <is>
          <t>Text</t>
        </is>
      </c>
      <c r="P600" s="2" t="inlineStr">
        <is>
          <t>content</t>
        </is>
      </c>
      <c r="Q600" s="2" t="inlineStr">
        <is>
          <t>Content</t>
        </is>
      </c>
      <c r="R600" s="2" t="inlineStr">
        <is>
          <t>;&lt;/script&gt;&lt;script type="text/javascript" id="" charset=""&gt;window</t>
        </is>
      </c>
      <c r="S600" s="2" t="inlineStr">
        <is>
          <t>;&lt;/Script&gt;&lt;Script Type="Text/Javascript" Id="" Charset=""&gt;Window</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Content</t>
        </is>
      </c>
      <c r="AB600" s="2" t="inlineStr"/>
      <c r="AC600" s="2" t="inlineStr"/>
      <c r="AD600" s="2" t="inlineStr">
        <is>
          <t>1</t>
        </is>
      </c>
      <c r="AE600" s="2" t="inlineStr"/>
      <c r="AF600" s="2" t="inlineStr"/>
      <c r="AG600" s="2" t="inlineStr">
        <is>
          <t>Bad value “” for attribute “id” on element “script”: An ID must not be the empty string.</t>
        </is>
      </c>
      <c r="AH600" s="2" t="inlineStr">
        <is>
          <t>;&lt;/script&gt;&lt;script type="text/javascript" id="" charset=""&gt;window</t>
        </is>
      </c>
      <c r="AI600" s="2" t="inlineStr">
        <is>
          <t>;&lt;/script&gt;&lt;script type="text/javascript" id="" charset=""&gt;window</t>
        </is>
      </c>
      <c r="AJ600" s="2" t="inlineStr">
        <is>
          <t>other::id=""/charset=""/window|;&lt;/script</t>
        </is>
      </c>
      <c r="AK600" s="2" t="inlineStr">
        <is>
          <t>nu-html-checker</t>
        </is>
      </c>
      <c r="AL600" s="2" t="inlineStr">
        <is>
          <t>nu-html-checker</t>
        </is>
      </c>
    </row>
    <row r="601">
      <c r="A601" s="3" t="inlineStr">
        <is>
          <t>600</t>
        </is>
      </c>
      <c r="B601" s="3" t="inlineStr"/>
      <c r="C601" s="3" t="inlineStr">
        <is>
          <t>Unknown</t>
        </is>
      </c>
      <c r="D601" s="3" t="inlineStr">
        <is>
          <t>root</t>
        </is>
      </c>
      <c r="E601" s="3" t="inlineStr">
        <is>
          <t>Invalid value</t>
        </is>
      </c>
      <c r="F601" s="3" t="inlineStr">
        <is>
          <t>nu-html-checker-bad-value</t>
        </is>
      </c>
      <c r="G601" s="3" t="inlineStr"/>
      <c r="H601" s="3" t="inlineStr"/>
      <c r="I601" s="3" t="inlineStr"/>
      <c r="J601" s="3" t="inlineStr">
        <is>
          <t>9</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&gt;&lt;/script&gt;&lt;script type="text/javascript" id="" charset=""&gt;(funct</t>
        </is>
      </c>
      <c r="S601" s="3" t="inlineStr">
        <is>
          <t>&gt;&lt;/Script&gt;&lt;Script Type="Text/Javascript" Id="" Charset=""&gt;(Funct</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Content</t>
        </is>
      </c>
      <c r="AB601" s="3" t="inlineStr"/>
      <c r="AC601" s="3" t="inlineStr"/>
      <c r="AD601" s="3" t="inlineStr">
        <is>
          <t>1</t>
        </is>
      </c>
      <c r="AE601" s="3" t="inlineStr"/>
      <c r="AF601" s="3" t="inlineStr"/>
      <c r="AG601" s="3" t="inlineStr">
        <is>
          <t>Bad value “” for attribute “id” on element “script”: An ID must not be the empty string.</t>
        </is>
      </c>
      <c r="AH601" s="3" t="inlineStr">
        <is>
          <t>&gt;&lt;/script&gt;&lt;script type="text/javascript" id="" charset=""&gt;(funct</t>
        </is>
      </c>
      <c r="AI601" s="3" t="inlineStr">
        <is>
          <t>&gt;&lt;/script&gt;&lt;script type="text/javascript" id="" charset=""&gt;(funct</t>
        </is>
      </c>
      <c r="AJ601" s="3" t="inlineStr">
        <is>
          <t>other::id=""/charset=""/(funct|&gt;</t>
        </is>
      </c>
      <c r="AK601" s="3" t="inlineStr">
        <is>
          <t>nu-html-checker</t>
        </is>
      </c>
      <c r="AL601" s="3" t="inlineStr">
        <is>
          <t>nu-html-checker</t>
        </is>
      </c>
    </row>
    <row r="602">
      <c r="A602" s="2" t="inlineStr">
        <is>
          <t>601</t>
        </is>
      </c>
      <c r="B602" s="2" t="inlineStr"/>
      <c r="C602" s="2" t="inlineStr">
        <is>
          <t>Unknown</t>
        </is>
      </c>
      <c r="D602" s="2" t="inlineStr">
        <is>
          <t>root</t>
        </is>
      </c>
      <c r="E602" s="2" t="inlineStr">
        <is>
          <t>Invalid value</t>
        </is>
      </c>
      <c r="F602" s="2" t="inlineStr">
        <is>
          <t>nu-html-checker-bad-value</t>
        </is>
      </c>
      <c r="G602" s="2" t="inlineStr"/>
      <c r="H602" s="2" t="inlineStr"/>
      <c r="I602" s="2" t="inlineStr"/>
      <c r="J602" s="2" t="inlineStr">
        <is>
          <t>9</t>
        </is>
      </c>
      <c r="K602" s="2" t="inlineStr">
        <is>
          <t>serious</t>
        </is>
      </c>
      <c r="L602" s="2" t="inlineStr">
        <is>
          <t>2</t>
        </is>
      </c>
      <c r="M602" s="2" t="inlineStr">
        <is>
          <t>Serious</t>
        </is>
      </c>
      <c r="N602" s="2" t="inlineStr">
        <is>
          <t>text</t>
        </is>
      </c>
      <c r="O602" s="2" t="inlineStr">
        <is>
          <t>Text</t>
        </is>
      </c>
      <c r="P602" s="2" t="inlineStr">
        <is>
          <t>content</t>
        </is>
      </c>
      <c r="Q602" s="2" t="inlineStr">
        <is>
          <t>Content</t>
        </is>
      </c>
      <c r="R602" s="2" t="inlineStr">
        <is>
          <t>;"&gt;&lt;/div&gt;
&lt;script type="text/javascript" id="" charset=""&gt;!funct</t>
        </is>
      </c>
      <c r="S602" s="2" t="inlineStr">
        <is>
          <t>;"&gt;&lt;/Div&gt; &lt;Script Type="Text/Javascript" Id="" Charset=""&gt;!Funct</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Content</t>
        </is>
      </c>
      <c r="AB602" s="2" t="inlineStr"/>
      <c r="AC602" s="2" t="inlineStr"/>
      <c r="AD602" s="2" t="inlineStr">
        <is>
          <t>1</t>
        </is>
      </c>
      <c r="AE602" s="2" t="inlineStr"/>
      <c r="AF602" s="2" t="inlineStr"/>
      <c r="AG602" s="2" t="inlineStr">
        <is>
          <t>Bad value “” for attribute “id” on element “script”: An ID must not be the empty string.</t>
        </is>
      </c>
      <c r="AH602" s="2" t="inlineStr">
        <is>
          <t>;"&gt;&lt;/div&gt;
&lt;script type="text/javascript" id="" charset=""&gt;!funct</t>
        </is>
      </c>
      <c r="AI602" s="2" t="inlineStr">
        <is>
          <t>;"&gt;&lt;/div&gt;
&lt;script type="text/javascript" id="" charset=""&gt;!funct</t>
        </is>
      </c>
      <c r="AJ602" s="2" t="inlineStr">
        <is>
          <t>other::id=""/charset=""/!funct|;"</t>
        </is>
      </c>
      <c r="AK602" s="2" t="inlineStr">
        <is>
          <t>nu-html-checker</t>
        </is>
      </c>
      <c r="AL602" s="2" t="inlineStr">
        <is>
          <t>nu-html-checker</t>
        </is>
      </c>
    </row>
    <row r="603">
      <c r="A603" s="3" t="inlineStr">
        <is>
          <t>602</t>
        </is>
      </c>
      <c r="B603" s="3" t="inlineStr"/>
      <c r="C603" s="3" t="inlineStr">
        <is>
          <t>Unknown</t>
        </is>
      </c>
      <c r="D603" s="3" t="inlineStr">
        <is>
          <t>root</t>
        </is>
      </c>
      <c r="E603" s="3" t="inlineStr">
        <is>
          <t>Error</t>
        </is>
      </c>
      <c r="F603" s="3" t="inlineStr">
        <is>
          <t>nu-html-checker-error</t>
        </is>
      </c>
      <c r="G603" s="3" t="inlineStr">
        <is>
          <t>2.4.6</t>
        </is>
      </c>
      <c r="H603" s="3" t="inlineStr">
        <is>
          <t>Headings and Labels</t>
        </is>
      </c>
      <c r="I603" s="3" t="inlineStr">
        <is>
          <t>AA</t>
        </is>
      </c>
      <c r="J603" s="3" t="inlineStr">
        <is>
          <t>2</t>
        </is>
      </c>
      <c r="K603" s="3" t="inlineStr">
        <is>
          <t>serious</t>
        </is>
      </c>
      <c r="L603" s="3" t="inlineStr">
        <is>
          <t>2</t>
        </is>
      </c>
      <c r="M603" s="3" t="inlineStr">
        <is>
          <t>Serious</t>
        </is>
      </c>
      <c r="N603" s="3" t="inlineStr">
        <is>
          <t>image</t>
        </is>
      </c>
      <c r="O603" s="3" t="inlineStr">
        <is>
          <t>Image</t>
        </is>
      </c>
      <c r="P603" s="3" t="inlineStr">
        <is>
          <t>image</t>
        </is>
      </c>
      <c r="Q603" s="3" t="inlineStr">
        <is>
          <t>Image</t>
        </is>
      </c>
      <c r="R603" s="3" t="inlineStr">
        <is>
          <t>ath&gt;&lt;/svg&gt;&lt;h3 class="font-exposure font-normal whitespace-pre-line text-balance [overflow-wrap:anywhere] text-heading-5 text-primary"&gt;Get su</t>
        </is>
      </c>
      <c r="S603" s="3" t="inlineStr">
        <is>
          <t>Ath&gt;&lt;/Svg&gt;&lt;H3 Class="Font Exposure Font Normal Whitespace Pre Line Text Balance [Overflow Wrap:Anywhere] Text Heading 5 Text Primary"&gt;Get Su</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Content</t>
        </is>
      </c>
      <c r="AB603" s="3" t="inlineStr"/>
      <c r="AC603" s="3" t="inlineStr"/>
      <c r="AD603" s="3" t="inlineStr">
        <is>
          <t>1</t>
        </is>
      </c>
      <c r="AE603" s="3" t="inlineStr"/>
      <c r="AF603" s="3" t="inlineStr"/>
      <c r="AG603" s="3" t="inlineStr">
        <is>
          <t>The heading “h3” (with computed level 3) follows the heading “h1” (with computed level 1), skipping 1 heading level.</t>
        </is>
      </c>
      <c r="AH603" s="3" t="inlineStr">
        <is>
          <t>ath&gt;&lt;/svg&gt;&lt;h3 class="font-exposure font-normal whitespace-pre-line text-balance [overflow-wrap:anywhere] text-heading-5 text-primary"&gt;Get su</t>
        </is>
      </c>
      <c r="AI603" s="3" t="inlineStr">
        <is>
          <t>ath&gt;&lt;/svg&gt;&lt;h3 class="font-exposure font-normal whitespace-pre-line text-balance [overflow-wrap:anywhere] text-heading-5 text-primary"&gt;Get su</t>
        </is>
      </c>
      <c r="AJ603" s="3" t="inlineStr">
        <is>
          <t>image::text-primary"/get/su|ath</t>
        </is>
      </c>
      <c r="AK603" s="3" t="inlineStr">
        <is>
          <t>nu-html-checker</t>
        </is>
      </c>
      <c r="AL603" s="3" t="inlineStr">
        <is>
          <t>nu-html-checker</t>
        </is>
      </c>
    </row>
    <row r="604">
      <c r="A604" s="2" t="inlineStr">
        <is>
          <t>603</t>
        </is>
      </c>
      <c r="B604" s="2" t="inlineStr"/>
      <c r="C604" s="2" t="inlineStr">
        <is>
          <t>Unknown</t>
        </is>
      </c>
      <c r="D604" s="2" t="inlineStr">
        <is>
          <t>root</t>
        </is>
      </c>
      <c r="E604" s="2" t="inlineStr">
        <is>
          <t>Error</t>
        </is>
      </c>
      <c r="F604" s="2" t="inlineStr">
        <is>
          <t>nu-html-checker-error</t>
        </is>
      </c>
      <c r="G604" s="2" t="inlineStr">
        <is>
          <t>3.3.1</t>
        </is>
      </c>
      <c r="H604" s="2" t="inlineStr">
        <is>
          <t>Error Identification</t>
        </is>
      </c>
      <c r="I604" s="2" t="inlineStr">
        <is>
          <t>A</t>
        </is>
      </c>
      <c r="J604" s="2" t="inlineStr">
        <is>
          <t>1</t>
        </is>
      </c>
      <c r="K604" s="2" t="inlineStr">
        <is>
          <t>serious</t>
        </is>
      </c>
      <c r="L604" s="2" t="inlineStr">
        <is>
          <t>2</t>
        </is>
      </c>
      <c r="M604" s="2" t="inlineStr">
        <is>
          <t>Serious</t>
        </is>
      </c>
      <c r="N604" s="2" t="inlineStr">
        <is>
          <t>image</t>
        </is>
      </c>
      <c r="O604" s="2" t="inlineStr">
        <is>
          <t>Image</t>
        </is>
      </c>
      <c r="P604" s="2" t="inlineStr">
        <is>
          <t>image</t>
        </is>
      </c>
      <c r="Q604" s="2" t="inlineStr">
        <is>
          <t>Image</t>
        </is>
      </c>
      <c r="R604" s="2" t="inlineStr">
        <is>
          <t>cle&gt;&lt;/svg&gt;&lt;p class="whitespace-pre-line font-inter text-pretty [overflow-wrap:anywhere] text-xs text-secondary"&gt;2&lt;/p&gt;&lt;</t>
        </is>
      </c>
      <c r="S604" s="2" t="inlineStr">
        <is>
          <t>Cle&gt;&lt;/Svg&gt;&lt;P Class="Whitespace Pre Line Font Inter Text Pretty [Overflow Wrap:Anywhere] Text Xs Text Secondary"&gt;2&lt;/P&gt;&lt;</t>
        </is>
      </c>
      <c r="T604" s="2" t="inlineStr"/>
      <c r="U604" s="2" t="inlineStr">
        <is>
          <t>False</t>
        </is>
      </c>
      <c r="V604" s="2" t="inlineStr">
        <is>
          <t>Page-specific</t>
        </is>
      </c>
      <c r="W604" s="2" t="inlineStr">
        <is>
          <t>3</t>
        </is>
      </c>
      <c r="X604" s="2" t="inlineStr">
        <is>
          <t>False</t>
        </is>
      </c>
      <c r="Y604" s="2" t="inlineStr">
        <is>
          <t>2</t>
        </is>
      </c>
      <c r="Z604" s="2" t="inlineStr">
        <is>
          <t>31</t>
        </is>
      </c>
      <c r="AA604" s="2" t="inlineStr">
        <is>
          <t>Content</t>
        </is>
      </c>
      <c r="AB604" s="2" t="inlineStr"/>
      <c r="AC604" s="2" t="inlineStr"/>
      <c r="AD604" s="2" t="inlineStr">
        <is>
          <t>1</t>
        </is>
      </c>
      <c r="AE604" s="2" t="inlineStr"/>
      <c r="AF604" s="2" t="inlineStr"/>
      <c r="AG604" s="2" t="inlineStr">
        <is>
          <t>Element “p” not allowed as child of element “span” in this context. (Suppressing further errors from this subtree.)</t>
        </is>
      </c>
      <c r="AH604" s="2" t="inlineStr">
        <is>
          <t>cle&gt;&lt;/svg&gt;&lt;p class="whitespace-pre-line font-inter text-pretty [overflow-wrap:anywhere] text-xs text-secondary"&gt;2&lt;/p&gt;&lt;</t>
        </is>
      </c>
      <c r="AI604" s="2" t="inlineStr">
        <is>
          <t>cle&gt;&lt;/svg&gt;&lt;p class="whitespace-pre-line font-inter text-pretty [overflow-wrap:anywhere] text-xs text-secondary"&gt;2&lt;/p&gt;&lt;</t>
        </is>
      </c>
      <c r="AJ604" s="2" t="inlineStr">
        <is>
          <t>image::2&lt;/p/&lt;|cle</t>
        </is>
      </c>
      <c r="AK604" s="2" t="inlineStr">
        <is>
          <t>nu-html-checker</t>
        </is>
      </c>
      <c r="AL604" s="2" t="inlineStr">
        <is>
          <t>nu-html-checker</t>
        </is>
      </c>
    </row>
    <row r="605">
      <c r="A605" s="3" t="inlineStr">
        <is>
          <t>604</t>
        </is>
      </c>
      <c r="B605" s="3" t="inlineStr"/>
      <c r="C605" s="3" t="inlineStr">
        <is>
          <t>Unknown</t>
        </is>
      </c>
      <c r="D605" s="3" t="inlineStr">
        <is>
          <t>root</t>
        </is>
      </c>
      <c r="E605" s="3" t="inlineStr">
        <is>
          <t>Error</t>
        </is>
      </c>
      <c r="F605" s="3" t="inlineStr">
        <is>
          <t>nu-html-checker-error</t>
        </is>
      </c>
      <c r="G605" s="3" t="inlineStr">
        <is>
          <t>3.3.1</t>
        </is>
      </c>
      <c r="H605" s="3" t="inlineStr">
        <is>
          <t>Error Identification</t>
        </is>
      </c>
      <c r="I605" s="3" t="inlineStr">
        <is>
          <t>A</t>
        </is>
      </c>
      <c r="J605" s="3" t="inlineStr">
        <is>
          <t>1</t>
        </is>
      </c>
      <c r="K605" s="3" t="inlineStr">
        <is>
          <t>serious</t>
        </is>
      </c>
      <c r="L605" s="3" t="inlineStr">
        <is>
          <t>2</t>
        </is>
      </c>
      <c r="M605" s="3" t="inlineStr">
        <is>
          <t>Serious</t>
        </is>
      </c>
      <c r="N605" s="3" t="inlineStr">
        <is>
          <t>image</t>
        </is>
      </c>
      <c r="O605" s="3" t="inlineStr">
        <is>
          <t>Image</t>
        </is>
      </c>
      <c r="P605" s="3" t="inlineStr">
        <is>
          <t>image</t>
        </is>
      </c>
      <c r="Q605" s="3" t="inlineStr">
        <is>
          <t>Image</t>
        </is>
      </c>
      <c r="R605" s="3" t="inlineStr">
        <is>
          <t>cle&gt;&lt;/svg&gt;&lt;p class="whitespace-pre-line font-inter text-pretty [overflow-wrap:anywhere] text-xs text-secondary"&gt;16&lt;/p&gt;</t>
        </is>
      </c>
      <c r="S605" s="3" t="inlineStr">
        <is>
          <t>Cle&gt;&lt;/Svg&gt;&lt;P Class="Whitespace Pre Line Font Inter Text Pretty [Overflow Wrap:Anywhere] Text Xs Text Secondary"&gt;16&lt;/P&gt;</t>
        </is>
      </c>
      <c r="T605" s="3" t="inlineStr"/>
      <c r="U605" s="3" t="inlineStr">
        <is>
          <t>False</t>
        </is>
      </c>
      <c r="V605" s="3" t="inlineStr">
        <is>
          <t>Page-specific</t>
        </is>
      </c>
      <c r="W605" s="3" t="inlineStr">
        <is>
          <t>3</t>
        </is>
      </c>
      <c r="X605" s="3" t="inlineStr">
        <is>
          <t>False</t>
        </is>
      </c>
      <c r="Y605" s="3" t="inlineStr">
        <is>
          <t>2</t>
        </is>
      </c>
      <c r="Z605" s="3" t="inlineStr">
        <is>
          <t>31</t>
        </is>
      </c>
      <c r="AA605" s="3" t="inlineStr">
        <is>
          <t>Content</t>
        </is>
      </c>
      <c r="AB605" s="3" t="inlineStr"/>
      <c r="AC605" s="3" t="inlineStr"/>
      <c r="AD605" s="3" t="inlineStr">
        <is>
          <t>1</t>
        </is>
      </c>
      <c r="AE605" s="3" t="inlineStr"/>
      <c r="AF605" s="3" t="inlineStr"/>
      <c r="AG605" s="3" t="inlineStr">
        <is>
          <t>Element “p” not allowed as child of element “span” in this context. (Suppressing further errors from this subtree.)</t>
        </is>
      </c>
      <c r="AH605" s="3" t="inlineStr">
        <is>
          <t>cle&gt;&lt;/svg&gt;&lt;p class="whitespace-pre-line font-inter text-pretty [overflow-wrap:anywhere] text-xs text-secondary"&gt;16&lt;/p&gt;</t>
        </is>
      </c>
      <c r="AI605" s="3" t="inlineStr">
        <is>
          <t>cle&gt;&lt;/svg&gt;&lt;p class="whitespace-pre-line font-inter text-pretty [overflow-wrap:anywhere] text-xs text-secondary"&gt;16&lt;/p&gt;</t>
        </is>
      </c>
      <c r="AJ605" s="3" t="inlineStr">
        <is>
          <t>image::text-secondary"/16&lt;/p|cle</t>
        </is>
      </c>
      <c r="AK605" s="3" t="inlineStr">
        <is>
          <t>nu-html-checker</t>
        </is>
      </c>
      <c r="AL605" s="3" t="inlineStr">
        <is>
          <t>nu-html-checker</t>
        </is>
      </c>
    </row>
    <row r="606">
      <c r="A606" s="2" t="inlineStr">
        <is>
          <t>605</t>
        </is>
      </c>
      <c r="B606" s="2" t="inlineStr"/>
      <c r="C606" s="2" t="inlineStr">
        <is>
          <t>Unknown</t>
        </is>
      </c>
      <c r="D606" s="2" t="inlineStr">
        <is>
          <t>root</t>
        </is>
      </c>
      <c r="E606" s="2" t="inlineStr">
        <is>
          <t>Error</t>
        </is>
      </c>
      <c r="F606" s="2" t="inlineStr">
        <is>
          <t>nu-html-checker-error</t>
        </is>
      </c>
      <c r="G606" s="2" t="inlineStr">
        <is>
          <t>3.3.1</t>
        </is>
      </c>
      <c r="H606" s="2" t="inlineStr">
        <is>
          <t>Error Identification</t>
        </is>
      </c>
      <c r="I606" s="2" t="inlineStr">
        <is>
          <t>A</t>
        </is>
      </c>
      <c r="J606" s="2" t="inlineStr">
        <is>
          <t>1</t>
        </is>
      </c>
      <c r="K606" s="2" t="inlineStr">
        <is>
          <t>serious</t>
        </is>
      </c>
      <c r="L606" s="2" t="inlineStr">
        <is>
          <t>2</t>
        </is>
      </c>
      <c r="M606" s="2" t="inlineStr">
        <is>
          <t>Serious</t>
        </is>
      </c>
      <c r="N606" s="2" t="inlineStr">
        <is>
          <t>image</t>
        </is>
      </c>
      <c r="O606" s="2" t="inlineStr">
        <is>
          <t>Image</t>
        </is>
      </c>
      <c r="P606" s="2" t="inlineStr">
        <is>
          <t>image</t>
        </is>
      </c>
      <c r="Q606" s="2" t="inlineStr">
        <is>
          <t>Image</t>
        </is>
      </c>
      <c r="R606" s="2" t="inlineStr">
        <is>
          <t>cle&gt;&lt;/svg&gt;&lt;p class="whitespace-pre-line font-inter text-pretty [overflow-wrap:anywhere] text-xs text-secondary"&gt;5&lt;/p&gt;&lt;</t>
        </is>
      </c>
      <c r="S606" s="2" t="inlineStr">
        <is>
          <t>Cle&gt;&lt;/Svg&gt;&lt;P Class="Whitespace Pre Line Font Inter Text Pretty [Overflow Wrap:Anywhere] Text Xs Text Secondary"&gt;5&lt;/P&gt;&lt;</t>
        </is>
      </c>
      <c r="T606" s="2" t="inlineStr"/>
      <c r="U606" s="2" t="inlineStr">
        <is>
          <t>False</t>
        </is>
      </c>
      <c r="V606" s="2" t="inlineStr">
        <is>
          <t>Page-specific</t>
        </is>
      </c>
      <c r="W606" s="2" t="inlineStr">
        <is>
          <t>3</t>
        </is>
      </c>
      <c r="X606" s="2" t="inlineStr">
        <is>
          <t>False</t>
        </is>
      </c>
      <c r="Y606" s="2" t="inlineStr">
        <is>
          <t>2</t>
        </is>
      </c>
      <c r="Z606" s="2" t="inlineStr">
        <is>
          <t>31</t>
        </is>
      </c>
      <c r="AA606" s="2" t="inlineStr">
        <is>
          <t>Content</t>
        </is>
      </c>
      <c r="AB606" s="2" t="inlineStr"/>
      <c r="AC606" s="2" t="inlineStr"/>
      <c r="AD606" s="2" t="inlineStr">
        <is>
          <t>1</t>
        </is>
      </c>
      <c r="AE606" s="2" t="inlineStr"/>
      <c r="AF606" s="2" t="inlineStr"/>
      <c r="AG606" s="2" t="inlineStr">
        <is>
          <t>Element “p” not allowed as child of element “span” in this context. (Suppressing further errors from this subtree.)</t>
        </is>
      </c>
      <c r="AH606" s="2" t="inlineStr">
        <is>
          <t>cle&gt;&lt;/svg&gt;&lt;p class="whitespace-pre-line font-inter text-pretty [overflow-wrap:anywhere] text-xs text-secondary"&gt;5&lt;/p&gt;&lt;</t>
        </is>
      </c>
      <c r="AI606" s="2" t="inlineStr">
        <is>
          <t>cle&gt;&lt;/svg&gt;&lt;p class="whitespace-pre-line font-inter text-pretty [overflow-wrap:anywhere] text-xs text-secondary"&gt;5&lt;/p&gt;&lt;</t>
        </is>
      </c>
      <c r="AJ606" s="2" t="inlineStr">
        <is>
          <t>image::5&lt;/p/&lt;|cle</t>
        </is>
      </c>
      <c r="AK606" s="2" t="inlineStr">
        <is>
          <t>nu-html-checker</t>
        </is>
      </c>
      <c r="AL606" s="2" t="inlineStr">
        <is>
          <t>nu-html-checker</t>
        </is>
      </c>
    </row>
    <row r="607">
      <c r="A607" s="3" t="inlineStr">
        <is>
          <t>606</t>
        </is>
      </c>
      <c r="B607" s="3" t="inlineStr"/>
      <c r="C607" s="3" t="inlineStr">
        <is>
          <t>Unknown</t>
        </is>
      </c>
      <c r="D607" s="3" t="inlineStr">
        <is>
          <t>root</t>
        </is>
      </c>
      <c r="E607" s="3" t="inlineStr">
        <is>
          <t>Error</t>
        </is>
      </c>
      <c r="F607" s="3" t="inlineStr">
        <is>
          <t>nu-html-checker-error</t>
        </is>
      </c>
      <c r="G607" s="3" t="inlineStr">
        <is>
          <t>3.3.1</t>
        </is>
      </c>
      <c r="H607" s="3" t="inlineStr">
        <is>
          <t>Error Identification</t>
        </is>
      </c>
      <c r="I607" s="3" t="inlineStr">
        <is>
          <t>A</t>
        </is>
      </c>
      <c r="J607" s="3" t="inlineStr">
        <is>
          <t>1</t>
        </is>
      </c>
      <c r="K607" s="3" t="inlineStr">
        <is>
          <t>serious</t>
        </is>
      </c>
      <c r="L607" s="3" t="inlineStr">
        <is>
          <t>2</t>
        </is>
      </c>
      <c r="M607" s="3" t="inlineStr">
        <is>
          <t>Serious</t>
        </is>
      </c>
      <c r="N607" s="3" t="inlineStr">
        <is>
          <t>image</t>
        </is>
      </c>
      <c r="O607" s="3" t="inlineStr">
        <is>
          <t>Image</t>
        </is>
      </c>
      <c r="P607" s="3" t="inlineStr">
        <is>
          <t>image</t>
        </is>
      </c>
      <c r="Q607" s="3" t="inlineStr">
        <is>
          <t>Image</t>
        </is>
      </c>
      <c r="R607" s="3" t="inlineStr">
        <is>
          <t>cle&gt;&lt;/svg&gt;&lt;p class="whitespace-pre-line font-inter text-pretty [overflow-wrap:anywhere] text-xs text-secondary"&gt;34&lt;/p&gt;</t>
        </is>
      </c>
      <c r="S607" s="3" t="inlineStr">
        <is>
          <t>Cle&gt;&lt;/Svg&gt;&lt;P Class="Whitespace Pre Line Font Inter Text Pretty [Overflow Wrap:Anywhere] Text Xs Text Secondary"&gt;34&lt;/P&gt;</t>
        </is>
      </c>
      <c r="T607" s="3" t="inlineStr"/>
      <c r="U607" s="3" t="inlineStr">
        <is>
          <t>False</t>
        </is>
      </c>
      <c r="V607" s="3" t="inlineStr">
        <is>
          <t>Page-specific</t>
        </is>
      </c>
      <c r="W607" s="3" t="inlineStr">
        <is>
          <t>3</t>
        </is>
      </c>
      <c r="X607" s="3" t="inlineStr">
        <is>
          <t>False</t>
        </is>
      </c>
      <c r="Y607" s="3" t="inlineStr">
        <is>
          <t>2</t>
        </is>
      </c>
      <c r="Z607" s="3" t="inlineStr">
        <is>
          <t>31</t>
        </is>
      </c>
      <c r="AA607" s="3" t="inlineStr">
        <is>
          <t>Content</t>
        </is>
      </c>
      <c r="AB607" s="3" t="inlineStr"/>
      <c r="AC607" s="3" t="inlineStr"/>
      <c r="AD607" s="3" t="inlineStr">
        <is>
          <t>1</t>
        </is>
      </c>
      <c r="AE607" s="3" t="inlineStr"/>
      <c r="AF607" s="3" t="inlineStr"/>
      <c r="AG607" s="3" t="inlineStr">
        <is>
          <t>Element “p” not allowed as child of element “span” in this context. (Suppressing further errors from this subtree.)</t>
        </is>
      </c>
      <c r="AH607" s="3" t="inlineStr">
        <is>
          <t>cle&gt;&lt;/svg&gt;&lt;p class="whitespace-pre-line font-inter text-pretty [overflow-wrap:anywhere] text-xs text-secondary"&gt;34&lt;/p&gt;</t>
        </is>
      </c>
      <c r="AI607" s="3" t="inlineStr">
        <is>
          <t>cle&gt;&lt;/svg&gt;&lt;p class="whitespace-pre-line font-inter text-pretty [overflow-wrap:anywhere] text-xs text-secondary"&gt;34&lt;/p&gt;</t>
        </is>
      </c>
      <c r="AJ607" s="3" t="inlineStr">
        <is>
          <t>image::text-secondary"/34&lt;/p|cle</t>
        </is>
      </c>
      <c r="AK607" s="3" t="inlineStr">
        <is>
          <t>nu-html-checker</t>
        </is>
      </c>
      <c r="AL607" s="3" t="inlineStr">
        <is>
          <t>nu-html-checker</t>
        </is>
      </c>
    </row>
    <row r="608">
      <c r="A608" s="2" t="inlineStr">
        <is>
          <t>607</t>
        </is>
      </c>
      <c r="B608" s="2" t="inlineStr"/>
      <c r="C608" s="2" t="inlineStr">
        <is>
          <t>Unknown</t>
        </is>
      </c>
      <c r="D608" s="2" t="inlineStr">
        <is>
          <t>root</t>
        </is>
      </c>
      <c r="E608" s="2" t="inlineStr">
        <is>
          <t>Error</t>
        </is>
      </c>
      <c r="F608" s="2" t="inlineStr">
        <is>
          <t>nu-html-checker-error</t>
        </is>
      </c>
      <c r="G608" s="2" t="inlineStr">
        <is>
          <t>3.3.1</t>
        </is>
      </c>
      <c r="H608" s="2" t="inlineStr">
        <is>
          <t>Error Identification</t>
        </is>
      </c>
      <c r="I608" s="2" t="inlineStr">
        <is>
          <t>A</t>
        </is>
      </c>
      <c r="J608" s="2" t="inlineStr">
        <is>
          <t>1</t>
        </is>
      </c>
      <c r="K608" s="2" t="inlineStr">
        <is>
          <t>serious</t>
        </is>
      </c>
      <c r="L608" s="2" t="inlineStr">
        <is>
          <t>2</t>
        </is>
      </c>
      <c r="M608" s="2" t="inlineStr">
        <is>
          <t>Serious</t>
        </is>
      </c>
      <c r="N608" s="2" t="inlineStr">
        <is>
          <t>image</t>
        </is>
      </c>
      <c r="O608" s="2" t="inlineStr">
        <is>
          <t>Image</t>
        </is>
      </c>
      <c r="P608" s="2" t="inlineStr">
        <is>
          <t>image</t>
        </is>
      </c>
      <c r="Q608" s="2" t="inlineStr">
        <is>
          <t>Image</t>
        </is>
      </c>
      <c r="R608" s="2" t="inlineStr">
        <is>
          <t>cle&gt;&lt;/svg&gt;&lt;p class="whitespace-pre-line font-inter text-pretty [overflow-wrap:anywhere] text-xs text-secondary"&gt;4&lt;/p&gt;&lt;</t>
        </is>
      </c>
      <c r="S608" s="2" t="inlineStr">
        <is>
          <t>Cle&gt;&lt;/Svg&gt;&lt;P Class="Whitespace Pre Line Font Inter Text Pretty [Overflow Wrap:Anywhere] Text Xs Text Secondary"&gt;4&lt;/P&gt;&lt;</t>
        </is>
      </c>
      <c r="T608" s="2" t="inlineStr"/>
      <c r="U608" s="2" t="inlineStr">
        <is>
          <t>False</t>
        </is>
      </c>
      <c r="V608" s="2" t="inlineStr">
        <is>
          <t>Page-specific</t>
        </is>
      </c>
      <c r="W608" s="2" t="inlineStr">
        <is>
          <t>3</t>
        </is>
      </c>
      <c r="X608" s="2" t="inlineStr">
        <is>
          <t>False</t>
        </is>
      </c>
      <c r="Y608" s="2" t="inlineStr">
        <is>
          <t>2</t>
        </is>
      </c>
      <c r="Z608" s="2" t="inlineStr">
        <is>
          <t>31</t>
        </is>
      </c>
      <c r="AA608" s="2" t="inlineStr">
        <is>
          <t>Content</t>
        </is>
      </c>
      <c r="AB608" s="2" t="inlineStr"/>
      <c r="AC608" s="2" t="inlineStr"/>
      <c r="AD608" s="2" t="inlineStr">
        <is>
          <t>1</t>
        </is>
      </c>
      <c r="AE608" s="2" t="inlineStr"/>
      <c r="AF608" s="2" t="inlineStr"/>
      <c r="AG608" s="2" t="inlineStr">
        <is>
          <t>Element “p” not allowed as child of element “span” in this context. (Suppressing further errors from this subtree.)</t>
        </is>
      </c>
      <c r="AH608" s="2" t="inlineStr">
        <is>
          <t>cle&gt;&lt;/svg&gt;&lt;p class="whitespace-pre-line font-inter text-pretty [overflow-wrap:anywhere] text-xs text-secondary"&gt;4&lt;/p&gt;&lt;</t>
        </is>
      </c>
      <c r="AI608" s="2" t="inlineStr">
        <is>
          <t>cle&gt;&lt;/svg&gt;&lt;p class="whitespace-pre-line font-inter text-pretty [overflow-wrap:anywhere] text-xs text-secondary"&gt;4&lt;/p&gt;&lt;</t>
        </is>
      </c>
      <c r="AJ608" s="2" t="inlineStr">
        <is>
          <t>image::4&lt;/p/&lt;|cle</t>
        </is>
      </c>
      <c r="AK608" s="2" t="inlineStr">
        <is>
          <t>nu-html-checker</t>
        </is>
      </c>
      <c r="AL608" s="2" t="inlineStr">
        <is>
          <t>nu-html-checker</t>
        </is>
      </c>
    </row>
    <row r="609">
      <c r="A609" s="3" t="inlineStr">
        <is>
          <t>608</t>
        </is>
      </c>
      <c r="B609" s="3" t="inlineStr"/>
      <c r="C609" s="3" t="inlineStr">
        <is>
          <t>Unknown</t>
        </is>
      </c>
      <c r="D609" s="3" t="inlineStr">
        <is>
          <t>root</t>
        </is>
      </c>
      <c r="E609" s="3" t="inlineStr">
        <is>
          <t>Error</t>
        </is>
      </c>
      <c r="F609" s="3" t="inlineStr">
        <is>
          <t>nu-html-checker-error</t>
        </is>
      </c>
      <c r="G609" s="3" t="inlineStr">
        <is>
          <t>3.3.1</t>
        </is>
      </c>
      <c r="H609" s="3" t="inlineStr">
        <is>
          <t>Error Identification</t>
        </is>
      </c>
      <c r="I609" s="3" t="inlineStr">
        <is>
          <t>A</t>
        </is>
      </c>
      <c r="J609" s="3" t="inlineStr">
        <is>
          <t>1</t>
        </is>
      </c>
      <c r="K609" s="3" t="inlineStr">
        <is>
          <t>serious</t>
        </is>
      </c>
      <c r="L609" s="3" t="inlineStr">
        <is>
          <t>2</t>
        </is>
      </c>
      <c r="M609" s="3" t="inlineStr">
        <is>
          <t>Serious</t>
        </is>
      </c>
      <c r="N609" s="3" t="inlineStr">
        <is>
          <t>image</t>
        </is>
      </c>
      <c r="O609" s="3" t="inlineStr">
        <is>
          <t>Image</t>
        </is>
      </c>
      <c r="P609" s="3" t="inlineStr">
        <is>
          <t>image</t>
        </is>
      </c>
      <c r="Q609" s="3" t="inlineStr">
        <is>
          <t>Image</t>
        </is>
      </c>
      <c r="R609" s="3" t="inlineStr">
        <is>
          <t>alty?&lt;/h6&gt;&lt;div class="relative h-6 w-6"&gt;&lt;svg c</t>
        </is>
      </c>
      <c r="S609" s="3" t="inlineStr">
        <is>
          <t>Alty?&lt;/H6&gt;&lt;Div Class="Relative H 6 W 6"&gt;&lt;Svg C</t>
        </is>
      </c>
      <c r="T609" s="3" t="inlineStr"/>
      <c r="U609" s="3" t="inlineStr">
        <is>
          <t>False</t>
        </is>
      </c>
      <c r="V609" s="3" t="inlineStr">
        <is>
          <t>Page-specific</t>
        </is>
      </c>
      <c r="W609" s="3" t="inlineStr">
        <is>
          <t>3</t>
        </is>
      </c>
      <c r="X609" s="3" t="inlineStr">
        <is>
          <t>False</t>
        </is>
      </c>
      <c r="Y609" s="3" t="inlineStr">
        <is>
          <t>2</t>
        </is>
      </c>
      <c r="Z609" s="3" t="inlineStr">
        <is>
          <t>31</t>
        </is>
      </c>
      <c r="AA609" s="3" t="inlineStr">
        <is>
          <t>Content</t>
        </is>
      </c>
      <c r="AB609" s="3" t="inlineStr"/>
      <c r="AC609" s="3" t="inlineStr"/>
      <c r="AD609" s="3" t="inlineStr">
        <is>
          <t>1</t>
        </is>
      </c>
      <c r="AE609" s="3" t="inlineStr"/>
      <c r="AF609" s="3" t="inlineStr"/>
      <c r="AG609" s="3" t="inlineStr">
        <is>
          <t>Element “div” not allowed as child of element “button” in this context. (Suppressing further errors from this subtree.)</t>
        </is>
      </c>
      <c r="AH609" s="3" t="inlineStr">
        <is>
          <t>alty?&lt;/h6&gt;&lt;div class="relative h-6 w-6"&gt;&lt;svg c</t>
        </is>
      </c>
      <c r="AI609" s="3" t="inlineStr">
        <is>
          <t>alty?&lt;/h6&gt;&lt;div class="relative h-6 w-6"&gt;&lt;svg c</t>
        </is>
      </c>
      <c r="AJ609" s="3" t="inlineStr">
        <is>
          <t>image::w"/&lt;svg/c|alty?&lt;/h6</t>
        </is>
      </c>
      <c r="AK609" s="3" t="inlineStr">
        <is>
          <t>nu-html-checker</t>
        </is>
      </c>
      <c r="AL609" s="3" t="inlineStr">
        <is>
          <t>nu-html-checker</t>
        </is>
      </c>
    </row>
    <row r="610">
      <c r="A610" s="2" t="inlineStr">
        <is>
          <t>609</t>
        </is>
      </c>
      <c r="B610" s="2" t="inlineStr"/>
      <c r="C610" s="2" t="inlineStr">
        <is>
          <t>Unknown</t>
        </is>
      </c>
      <c r="D610" s="2" t="inlineStr">
        <is>
          <t>root</t>
        </is>
      </c>
      <c r="E610" s="2" t="inlineStr">
        <is>
          <t>Error</t>
        </is>
      </c>
      <c r="F610" s="2" t="inlineStr">
        <is>
          <t>nu-html-checker-error</t>
        </is>
      </c>
      <c r="G610" s="2" t="inlineStr">
        <is>
          <t>3.3.1</t>
        </is>
      </c>
      <c r="H610" s="2" t="inlineStr">
        <is>
          <t>Error Identification</t>
        </is>
      </c>
      <c r="I610" s="2" t="inlineStr">
        <is>
          <t>A</t>
        </is>
      </c>
      <c r="J610" s="2" t="inlineStr">
        <is>
          <t>1</t>
        </is>
      </c>
      <c r="K610" s="2" t="inlineStr">
        <is>
          <t>serious</t>
        </is>
      </c>
      <c r="L610" s="2" t="inlineStr">
        <is>
          <t>2</t>
        </is>
      </c>
      <c r="M610" s="2" t="inlineStr">
        <is>
          <t>Serious</t>
        </is>
      </c>
      <c r="N610" s="2" t="inlineStr">
        <is>
          <t>image</t>
        </is>
      </c>
      <c r="O610" s="2" t="inlineStr">
        <is>
          <t>Image</t>
        </is>
      </c>
      <c r="P610" s="2" t="inlineStr">
        <is>
          <t>image</t>
        </is>
      </c>
      <c r="Q610" s="2" t="inlineStr">
        <is>
          <t>Image</t>
        </is>
      </c>
      <c r="R610" s="2" t="inlineStr">
        <is>
          <t>send?&lt;/h6&gt;&lt;div class="relative h-6 w-6"&gt;&lt;svg c</t>
        </is>
      </c>
      <c r="S610" s="2" t="inlineStr">
        <is>
          <t>Send?&lt;/H6&gt;&lt;Div Class="Relative H 6 W 6"&gt;&lt;Svg C</t>
        </is>
      </c>
      <c r="T610" s="2" t="inlineStr"/>
      <c r="U610" s="2" t="inlineStr">
        <is>
          <t>False</t>
        </is>
      </c>
      <c r="V610" s="2" t="inlineStr">
        <is>
          <t>Page-specific</t>
        </is>
      </c>
      <c r="W610" s="2" t="inlineStr">
        <is>
          <t>3</t>
        </is>
      </c>
      <c r="X610" s="2" t="inlineStr">
        <is>
          <t>False</t>
        </is>
      </c>
      <c r="Y610" s="2" t="inlineStr">
        <is>
          <t>2</t>
        </is>
      </c>
      <c r="Z610" s="2" t="inlineStr">
        <is>
          <t>31</t>
        </is>
      </c>
      <c r="AA610" s="2" t="inlineStr">
        <is>
          <t>Content</t>
        </is>
      </c>
      <c r="AB610" s="2" t="inlineStr"/>
      <c r="AC610" s="2" t="inlineStr"/>
      <c r="AD610" s="2" t="inlineStr">
        <is>
          <t>1</t>
        </is>
      </c>
      <c r="AE610" s="2" t="inlineStr"/>
      <c r="AF610" s="2" t="inlineStr"/>
      <c r="AG610" s="2" t="inlineStr">
        <is>
          <t>Element “div” not allowed as child of element “button” in this context. (Suppressing further errors from this subtree.)</t>
        </is>
      </c>
      <c r="AH610" s="2" t="inlineStr">
        <is>
          <t>send?&lt;/h6&gt;&lt;div class="relative h-6 w-6"&gt;&lt;svg c</t>
        </is>
      </c>
      <c r="AI610" s="2" t="inlineStr">
        <is>
          <t>send?&lt;/h6&gt;&lt;div class="relative h-6 w-6"&gt;&lt;svg c</t>
        </is>
      </c>
      <c r="AJ610" s="2" t="inlineStr">
        <is>
          <t>image::w"/&lt;svg/c|send?&lt;/h6</t>
        </is>
      </c>
      <c r="AK610" s="2" t="inlineStr">
        <is>
          <t>nu-html-checker</t>
        </is>
      </c>
      <c r="AL610" s="2" t="inlineStr">
        <is>
          <t>nu-html-checker</t>
        </is>
      </c>
    </row>
    <row r="611">
      <c r="A611" s="3" t="inlineStr">
        <is>
          <t>610</t>
        </is>
      </c>
      <c r="B611" s="3" t="inlineStr"/>
      <c r="C611" s="3" t="inlineStr">
        <is>
          <t>Unknown</t>
        </is>
      </c>
      <c r="D611" s="3" t="inlineStr">
        <is>
          <t>root</t>
        </is>
      </c>
      <c r="E611" s="3" t="inlineStr">
        <is>
          <t>Error</t>
        </is>
      </c>
      <c r="F611" s="3" t="inlineStr">
        <is>
          <t>nu-html-checker-error</t>
        </is>
      </c>
      <c r="G611" s="3" t="inlineStr">
        <is>
          <t>3.3.1</t>
        </is>
      </c>
      <c r="H611" s="3" t="inlineStr">
        <is>
          <t>Error Identification</t>
        </is>
      </c>
      <c r="I611" s="3" t="inlineStr">
        <is>
          <t>A</t>
        </is>
      </c>
      <c r="J611" s="3" t="inlineStr">
        <is>
          <t>1</t>
        </is>
      </c>
      <c r="K611" s="3" t="inlineStr">
        <is>
          <t>serious</t>
        </is>
      </c>
      <c r="L611" s="3" t="inlineStr">
        <is>
          <t>2</t>
        </is>
      </c>
      <c r="M611" s="3" t="inlineStr">
        <is>
          <t>Serious</t>
        </is>
      </c>
      <c r="N611" s="3" t="inlineStr">
        <is>
          <t>image</t>
        </is>
      </c>
      <c r="O611" s="3" t="inlineStr">
        <is>
          <t>Image</t>
        </is>
      </c>
      <c r="P611" s="3" t="inlineStr">
        <is>
          <t>image</t>
        </is>
      </c>
      <c r="Q611" s="3" t="inlineStr">
        <is>
          <t>Image</t>
        </is>
      </c>
      <c r="R611" s="3" t="inlineStr">
        <is>
          <t>etup?&lt;/h6&gt;&lt;div class="relative h-6 w-6"&gt;&lt;svg c</t>
        </is>
      </c>
      <c r="S611" s="3" t="inlineStr">
        <is>
          <t>Etup?&lt;/H6&gt;&lt;Div Class="Relative H 6 W 6"&gt;&lt;Svg C</t>
        </is>
      </c>
      <c r="T611" s="3" t="inlineStr"/>
      <c r="U611" s="3" t="inlineStr">
        <is>
          <t>False</t>
        </is>
      </c>
      <c r="V611" s="3" t="inlineStr">
        <is>
          <t>Page-specific</t>
        </is>
      </c>
      <c r="W611" s="3" t="inlineStr">
        <is>
          <t>3</t>
        </is>
      </c>
      <c r="X611" s="3" t="inlineStr">
        <is>
          <t>False</t>
        </is>
      </c>
      <c r="Y611" s="3" t="inlineStr">
        <is>
          <t>2</t>
        </is>
      </c>
      <c r="Z611" s="3" t="inlineStr">
        <is>
          <t>31</t>
        </is>
      </c>
      <c r="AA611" s="3" t="inlineStr">
        <is>
          <t>Content</t>
        </is>
      </c>
      <c r="AB611" s="3" t="inlineStr"/>
      <c r="AC611" s="3" t="inlineStr"/>
      <c r="AD611" s="3" t="inlineStr">
        <is>
          <t>1</t>
        </is>
      </c>
      <c r="AE611" s="3" t="inlineStr"/>
      <c r="AF611" s="3" t="inlineStr"/>
      <c r="AG611" s="3" t="inlineStr">
        <is>
          <t>Element “div” not allowed as child of element “button” in this context. (Suppressing further errors from this subtree.)</t>
        </is>
      </c>
      <c r="AH611" s="3" t="inlineStr">
        <is>
          <t>etup?&lt;/h6&gt;&lt;div class="relative h-6 w-6"&gt;&lt;svg c</t>
        </is>
      </c>
      <c r="AI611" s="3" t="inlineStr">
        <is>
          <t>etup?&lt;/h6&gt;&lt;div class="relative h-6 w-6"&gt;&lt;svg c</t>
        </is>
      </c>
      <c r="AJ611" s="3" t="inlineStr">
        <is>
          <t>image::w"/&lt;svg/c|etup?&lt;/h6</t>
        </is>
      </c>
      <c r="AK611" s="3" t="inlineStr">
        <is>
          <t>nu-html-checker</t>
        </is>
      </c>
      <c r="AL611" s="3" t="inlineStr">
        <is>
          <t>nu-html-checker</t>
        </is>
      </c>
    </row>
    <row r="612">
      <c r="A612" s="2" t="inlineStr">
        <is>
          <t>611</t>
        </is>
      </c>
      <c r="B612" s="2" t="inlineStr"/>
      <c r="C612" s="2" t="inlineStr">
        <is>
          <t>Unknown</t>
        </is>
      </c>
      <c r="D612" s="2" t="inlineStr">
        <is>
          <t>root</t>
        </is>
      </c>
      <c r="E612" s="2" t="inlineStr">
        <is>
          <t>Error</t>
        </is>
      </c>
      <c r="F612" s="2" t="inlineStr">
        <is>
          <t>nu-html-checker-error</t>
        </is>
      </c>
      <c r="G612" s="2" t="inlineStr">
        <is>
          <t>3.3.1</t>
        </is>
      </c>
      <c r="H612" s="2" t="inlineStr">
        <is>
          <t>Error Identification</t>
        </is>
      </c>
      <c r="I612" s="2" t="inlineStr">
        <is>
          <t>A</t>
        </is>
      </c>
      <c r="J612" s="2" t="inlineStr">
        <is>
          <t>1</t>
        </is>
      </c>
      <c r="K612" s="2" t="inlineStr">
        <is>
          <t>serious</t>
        </is>
      </c>
      <c r="L612" s="2" t="inlineStr">
        <is>
          <t>2</t>
        </is>
      </c>
      <c r="M612" s="2" t="inlineStr">
        <is>
          <t>Serious</t>
        </is>
      </c>
      <c r="N612" s="2" t="inlineStr">
        <is>
          <t>image</t>
        </is>
      </c>
      <c r="O612" s="2" t="inlineStr">
        <is>
          <t>Image</t>
        </is>
      </c>
      <c r="P612" s="2" t="inlineStr">
        <is>
          <t>image</t>
        </is>
      </c>
      <c r="Q612" s="2" t="inlineStr">
        <is>
          <t>Image</t>
        </is>
      </c>
      <c r="R612" s="2" t="inlineStr">
        <is>
          <t>h it?&lt;/h6&gt;&lt;div class="relative h-6 w-6"&gt;&lt;svg c</t>
        </is>
      </c>
      <c r="S612" s="2" t="inlineStr">
        <is>
          <t>H It?&lt;/H6&gt;&lt;Div Class="Relative H 6 W 6"&gt;&lt;Svg C</t>
        </is>
      </c>
      <c r="T612" s="2" t="inlineStr"/>
      <c r="U612" s="2" t="inlineStr">
        <is>
          <t>False</t>
        </is>
      </c>
      <c r="V612" s="2" t="inlineStr">
        <is>
          <t>Page-specific</t>
        </is>
      </c>
      <c r="W612" s="2" t="inlineStr">
        <is>
          <t>3</t>
        </is>
      </c>
      <c r="X612" s="2" t="inlineStr">
        <is>
          <t>False</t>
        </is>
      </c>
      <c r="Y612" s="2" t="inlineStr">
        <is>
          <t>2</t>
        </is>
      </c>
      <c r="Z612" s="2" t="inlineStr">
        <is>
          <t>31</t>
        </is>
      </c>
      <c r="AA612" s="2" t="inlineStr">
        <is>
          <t>Content</t>
        </is>
      </c>
      <c r="AB612" s="2" t="inlineStr"/>
      <c r="AC612" s="2" t="inlineStr"/>
      <c r="AD612" s="2" t="inlineStr">
        <is>
          <t>1</t>
        </is>
      </c>
      <c r="AE612" s="2" t="inlineStr"/>
      <c r="AF612" s="2" t="inlineStr"/>
      <c r="AG612" s="2" t="inlineStr">
        <is>
          <t>Element “div” not allowed as child of element “button” in this context. (Suppressing further errors from this subtree.)</t>
        </is>
      </c>
      <c r="AH612" s="2" t="inlineStr">
        <is>
          <t>h it?&lt;/h6&gt;&lt;div class="relative h-6 w-6"&gt;&lt;svg c</t>
        </is>
      </c>
      <c r="AI612" s="2" t="inlineStr">
        <is>
          <t>h it?&lt;/h6&gt;&lt;div class="relative h-6 w-6"&gt;&lt;svg c</t>
        </is>
      </c>
      <c r="AJ612" s="2" t="inlineStr">
        <is>
          <t>image::w"/&lt;svg/c|h</t>
        </is>
      </c>
      <c r="AK612" s="2" t="inlineStr">
        <is>
          <t>nu-html-checker</t>
        </is>
      </c>
      <c r="AL612" s="2" t="inlineStr">
        <is>
          <t>nu-html-checker</t>
        </is>
      </c>
    </row>
    <row r="613">
      <c r="A613" s="3" t="inlineStr">
        <is>
          <t>612</t>
        </is>
      </c>
      <c r="B613" s="3" t="inlineStr"/>
      <c r="C613" s="3" t="inlineStr">
        <is>
          <t>Unknown</t>
        </is>
      </c>
      <c r="D613" s="3" t="inlineStr">
        <is>
          <t>root</t>
        </is>
      </c>
      <c r="E613" s="3" t="inlineStr">
        <is>
          <t>Error</t>
        </is>
      </c>
      <c r="F613" s="3" t="inlineStr">
        <is>
          <t>nu-html-checker-error</t>
        </is>
      </c>
      <c r="G613" s="3" t="inlineStr">
        <is>
          <t>3.3.1</t>
        </is>
      </c>
      <c r="H613" s="3" t="inlineStr">
        <is>
          <t>Error Identification</t>
        </is>
      </c>
      <c r="I613" s="3" t="inlineStr">
        <is>
          <t>A</t>
        </is>
      </c>
      <c r="J613" s="3" t="inlineStr">
        <is>
          <t>1</t>
        </is>
      </c>
      <c r="K613" s="3" t="inlineStr">
        <is>
          <t>serious</t>
        </is>
      </c>
      <c r="L613" s="3" t="inlineStr">
        <is>
          <t>2</t>
        </is>
      </c>
      <c r="M613" s="3" t="inlineStr">
        <is>
          <t>Serious</t>
        </is>
      </c>
      <c r="N613" s="3" t="inlineStr">
        <is>
          <t>image</t>
        </is>
      </c>
      <c r="O613" s="3" t="inlineStr">
        <is>
          <t>Image</t>
        </is>
      </c>
      <c r="P613" s="3" t="inlineStr">
        <is>
          <t>image</t>
        </is>
      </c>
      <c r="Q613" s="3" t="inlineStr">
        <is>
          <t>Image</t>
        </is>
      </c>
      <c r="R613" s="3" t="inlineStr">
        <is>
          <t>cle&gt;&lt;/svg&gt;&lt;p class="whitespace-pre-line font-inter text-pretty [overflow-wrap:anywhere] text-xs text-secondary"&gt;11&lt;/p&gt;</t>
        </is>
      </c>
      <c r="S613" s="3" t="inlineStr">
        <is>
          <t>Cle&gt;&lt;/Svg&gt;&lt;P Class="Whitespace Pre Line Font Inter Text Pretty [Overflow Wrap:Anywhere] Text Xs Text Secondary"&gt;11&lt;/P&gt;</t>
        </is>
      </c>
      <c r="T613" s="3" t="inlineStr"/>
      <c r="U613" s="3" t="inlineStr">
        <is>
          <t>False</t>
        </is>
      </c>
      <c r="V613" s="3" t="inlineStr">
        <is>
          <t>Page-specific</t>
        </is>
      </c>
      <c r="W613" s="3" t="inlineStr">
        <is>
          <t>3</t>
        </is>
      </c>
      <c r="X613" s="3" t="inlineStr">
        <is>
          <t>False</t>
        </is>
      </c>
      <c r="Y613" s="3" t="inlineStr">
        <is>
          <t>2</t>
        </is>
      </c>
      <c r="Z613" s="3" t="inlineStr">
        <is>
          <t>31</t>
        </is>
      </c>
      <c r="AA613" s="3" t="inlineStr">
        <is>
          <t>Content</t>
        </is>
      </c>
      <c r="AB613" s="3" t="inlineStr"/>
      <c r="AC613" s="3" t="inlineStr"/>
      <c r="AD613" s="3" t="inlineStr">
        <is>
          <t>1</t>
        </is>
      </c>
      <c r="AE613" s="3" t="inlineStr"/>
      <c r="AF613" s="3" t="inlineStr"/>
      <c r="AG613" s="3" t="inlineStr">
        <is>
          <t>Element “p” not allowed as child of element “span” in this context. (Suppressing further errors from this subtree.)</t>
        </is>
      </c>
      <c r="AH613" s="3" t="inlineStr">
        <is>
          <t>cle&gt;&lt;/svg&gt;&lt;p class="whitespace-pre-line font-inter text-pretty [overflow-wrap:anywhere] text-xs text-secondary"&gt;11&lt;/p&gt;</t>
        </is>
      </c>
      <c r="AI613" s="3" t="inlineStr">
        <is>
          <t>cle&gt;&lt;/svg&gt;&lt;p class="whitespace-pre-line font-inter text-pretty [overflow-wrap:anywhere] text-xs text-secondary"&gt;11&lt;/p&gt;</t>
        </is>
      </c>
      <c r="AJ613" s="3" t="inlineStr">
        <is>
          <t>image::text-secondary"/11&lt;/p|cle</t>
        </is>
      </c>
      <c r="AK613" s="3" t="inlineStr">
        <is>
          <t>nu-html-checker</t>
        </is>
      </c>
      <c r="AL613" s="3" t="inlineStr">
        <is>
          <t>nu-html-checker</t>
        </is>
      </c>
    </row>
    <row r="614">
      <c r="A614" s="2" t="inlineStr">
        <is>
          <t>613</t>
        </is>
      </c>
      <c r="B614" s="2" t="inlineStr"/>
      <c r="C614" s="2" t="inlineStr">
        <is>
          <t>Unknown</t>
        </is>
      </c>
      <c r="D614" s="2" t="inlineStr">
        <is>
          <t>root</t>
        </is>
      </c>
      <c r="E614" s="2" t="inlineStr">
        <is>
          <t>Error</t>
        </is>
      </c>
      <c r="F614" s="2" t="inlineStr">
        <is>
          <t>nu-html-checker-error</t>
        </is>
      </c>
      <c r="G614" s="2" t="inlineStr">
        <is>
          <t>3.3.1</t>
        </is>
      </c>
      <c r="H614" s="2" t="inlineStr">
        <is>
          <t>Error Identification</t>
        </is>
      </c>
      <c r="I614" s="2" t="inlineStr">
        <is>
          <t>A</t>
        </is>
      </c>
      <c r="J614" s="2" t="inlineStr">
        <is>
          <t>1</t>
        </is>
      </c>
      <c r="K614" s="2" t="inlineStr">
        <is>
          <t>serious</t>
        </is>
      </c>
      <c r="L614" s="2" t="inlineStr">
        <is>
          <t>2</t>
        </is>
      </c>
      <c r="M614" s="2" t="inlineStr">
        <is>
          <t>Serious</t>
        </is>
      </c>
      <c r="N614" s="2" t="inlineStr">
        <is>
          <t>image</t>
        </is>
      </c>
      <c r="O614" s="2" t="inlineStr">
        <is>
          <t>Image</t>
        </is>
      </c>
      <c r="P614" s="2" t="inlineStr">
        <is>
          <t>image</t>
        </is>
      </c>
      <c r="Q614" s="2" t="inlineStr">
        <is>
          <t>Image</t>
        </is>
      </c>
      <c r="R614" s="2" t="inlineStr">
        <is>
          <t>cle&gt;&lt;/svg&gt;&lt;p class="whitespace-pre-line font-inter text-pretty [overflow-wrap:anywhere] text-xs text-secondary"&gt;6&lt;/p&gt;&lt;</t>
        </is>
      </c>
      <c r="S614" s="2" t="inlineStr">
        <is>
          <t>Cle&gt;&lt;/Svg&gt;&lt;P Class="Whitespace Pre Line Font Inter Text Pretty [Overflow Wrap:Anywhere] Text Xs Text Secondary"&gt;6&lt;/P&gt;&lt;</t>
        </is>
      </c>
      <c r="T614" s="2" t="inlineStr"/>
      <c r="U614" s="2" t="inlineStr">
        <is>
          <t>False</t>
        </is>
      </c>
      <c r="V614" s="2" t="inlineStr">
        <is>
          <t>Page-specific</t>
        </is>
      </c>
      <c r="W614" s="2" t="inlineStr">
        <is>
          <t>3</t>
        </is>
      </c>
      <c r="X614" s="2" t="inlineStr">
        <is>
          <t>False</t>
        </is>
      </c>
      <c r="Y614" s="2" t="inlineStr">
        <is>
          <t>2</t>
        </is>
      </c>
      <c r="Z614" s="2" t="inlineStr">
        <is>
          <t>31</t>
        </is>
      </c>
      <c r="AA614" s="2" t="inlineStr">
        <is>
          <t>Content</t>
        </is>
      </c>
      <c r="AB614" s="2" t="inlineStr"/>
      <c r="AC614" s="2" t="inlineStr"/>
      <c r="AD614" s="2" t="inlineStr">
        <is>
          <t>1</t>
        </is>
      </c>
      <c r="AE614" s="2" t="inlineStr"/>
      <c r="AF614" s="2" t="inlineStr"/>
      <c r="AG614" s="2" t="inlineStr">
        <is>
          <t>Element “p” not allowed as child of element “span” in this context. (Suppressing further errors from this subtree.)</t>
        </is>
      </c>
      <c r="AH614" s="2" t="inlineStr">
        <is>
          <t>cle&gt;&lt;/svg&gt;&lt;p class="whitespace-pre-line font-inter text-pretty [overflow-wrap:anywhere] text-xs text-secondary"&gt;6&lt;/p&gt;&lt;</t>
        </is>
      </c>
      <c r="AI614" s="2" t="inlineStr">
        <is>
          <t>cle&gt;&lt;/svg&gt;&lt;p class="whitespace-pre-line font-inter text-pretty [overflow-wrap:anywhere] text-xs text-secondary"&gt;6&lt;/p&gt;&lt;</t>
        </is>
      </c>
      <c r="AJ614" s="2" t="inlineStr">
        <is>
          <t>image::6&lt;/p/&lt;|cle</t>
        </is>
      </c>
      <c r="AK614" s="2" t="inlineStr">
        <is>
          <t>nu-html-checker</t>
        </is>
      </c>
      <c r="AL614" s="2" t="inlineStr">
        <is>
          <t>nu-html-checker</t>
        </is>
      </c>
    </row>
    <row r="615">
      <c r="A615" s="3" t="inlineStr">
        <is>
          <t>614</t>
        </is>
      </c>
      <c r="B615" s="3" t="inlineStr"/>
      <c r="C615" s="3" t="inlineStr">
        <is>
          <t>Unknown</t>
        </is>
      </c>
      <c r="D615" s="3" t="inlineStr">
        <is>
          <t>root</t>
        </is>
      </c>
      <c r="E615" s="3" t="inlineStr">
        <is>
          <t>Error</t>
        </is>
      </c>
      <c r="F615" s="3" t="inlineStr">
        <is>
          <t>nu-html-checker-error</t>
        </is>
      </c>
      <c r="G615" s="3" t="inlineStr">
        <is>
          <t>3.3.1</t>
        </is>
      </c>
      <c r="H615" s="3" t="inlineStr">
        <is>
          <t>Error Identification</t>
        </is>
      </c>
      <c r="I615" s="3" t="inlineStr">
        <is>
          <t>A</t>
        </is>
      </c>
      <c r="J615" s="3" t="inlineStr">
        <is>
          <t>1</t>
        </is>
      </c>
      <c r="K615" s="3" t="inlineStr">
        <is>
          <t>serious</t>
        </is>
      </c>
      <c r="L615" s="3" t="inlineStr">
        <is>
          <t>2</t>
        </is>
      </c>
      <c r="M615" s="3" t="inlineStr">
        <is>
          <t>Serious</t>
        </is>
      </c>
      <c r="N615" s="3" t="inlineStr">
        <is>
          <t>image</t>
        </is>
      </c>
      <c r="O615" s="3" t="inlineStr">
        <is>
          <t>Image</t>
        </is>
      </c>
      <c r="P615" s="3" t="inlineStr">
        <is>
          <t>image</t>
        </is>
      </c>
      <c r="Q615" s="3" t="inlineStr">
        <is>
          <t>Image</t>
        </is>
      </c>
      <c r="R615" s="3" t="inlineStr">
        <is>
          <t>cle&gt;&lt;/svg&gt;&lt;p class="whitespace-pre-line font-inter text-pretty [overflow-wrap:anywhere] text-xs text-secondary"&gt;0&lt;/p&gt;&lt;</t>
        </is>
      </c>
      <c r="S615" s="3" t="inlineStr">
        <is>
          <t>Cle&gt;&lt;/Svg&gt;&lt;P Class="Whitespace Pre Line Font Inter Text Pretty [Overflow Wrap:Anywhere] Text Xs Text Secondary"&gt;0&lt;/P&gt;&lt;</t>
        </is>
      </c>
      <c r="T615" s="3" t="inlineStr"/>
      <c r="U615" s="3" t="inlineStr">
        <is>
          <t>False</t>
        </is>
      </c>
      <c r="V615" s="3" t="inlineStr">
        <is>
          <t>Page-specific</t>
        </is>
      </c>
      <c r="W615" s="3" t="inlineStr">
        <is>
          <t>3</t>
        </is>
      </c>
      <c r="X615" s="3" t="inlineStr">
        <is>
          <t>False</t>
        </is>
      </c>
      <c r="Y615" s="3" t="inlineStr">
        <is>
          <t>2</t>
        </is>
      </c>
      <c r="Z615" s="3" t="inlineStr">
        <is>
          <t>31</t>
        </is>
      </c>
      <c r="AA615" s="3" t="inlineStr">
        <is>
          <t>Content</t>
        </is>
      </c>
      <c r="AB615" s="3" t="inlineStr"/>
      <c r="AC615" s="3" t="inlineStr"/>
      <c r="AD615" s="3" t="inlineStr">
        <is>
          <t>1</t>
        </is>
      </c>
      <c r="AE615" s="3" t="inlineStr"/>
      <c r="AF615" s="3" t="inlineStr"/>
      <c r="AG615" s="3" t="inlineStr">
        <is>
          <t>Element “p” not allowed as child of element “span” in this context. (Suppressing further errors from this subtree.)</t>
        </is>
      </c>
      <c r="AH615" s="3" t="inlineStr">
        <is>
          <t>cle&gt;&lt;/svg&gt;&lt;p class="whitespace-pre-line font-inter text-pretty [overflow-wrap:anywhere] text-xs text-secondary"&gt;0&lt;/p&gt;&lt;</t>
        </is>
      </c>
      <c r="AI615" s="3" t="inlineStr">
        <is>
          <t>cle&gt;&lt;/svg&gt;&lt;p class="whitespace-pre-line font-inter text-pretty [overflow-wrap:anywhere] text-xs text-secondary"&gt;0&lt;/p&gt;&lt;</t>
        </is>
      </c>
      <c r="AJ615" s="3" t="inlineStr">
        <is>
          <t>image::0&lt;/p/&lt;|cle</t>
        </is>
      </c>
      <c r="AK615" s="3" t="inlineStr">
        <is>
          <t>nu-html-checker</t>
        </is>
      </c>
      <c r="AL615" s="3" t="inlineStr">
        <is>
          <t>nu-html-checker</t>
        </is>
      </c>
    </row>
    <row r="616">
      <c r="A616" s="2" t="inlineStr">
        <is>
          <t>615</t>
        </is>
      </c>
      <c r="B616" s="2" t="inlineStr"/>
      <c r="C616" s="2" t="inlineStr">
        <is>
          <t>Unknown</t>
        </is>
      </c>
      <c r="D616" s="2" t="inlineStr">
        <is>
          <t>root</t>
        </is>
      </c>
      <c r="E616" s="2" t="inlineStr">
        <is>
          <t>Error</t>
        </is>
      </c>
      <c r="F616" s="2" t="inlineStr">
        <is>
          <t>nu-html-checker-error</t>
        </is>
      </c>
      <c r="G616" s="2" t="inlineStr">
        <is>
          <t>3.3.1</t>
        </is>
      </c>
      <c r="H616" s="2" t="inlineStr">
        <is>
          <t>Error Identification</t>
        </is>
      </c>
      <c r="I616" s="2" t="inlineStr">
        <is>
          <t>A</t>
        </is>
      </c>
      <c r="J616" s="2" t="inlineStr">
        <is>
          <t>1</t>
        </is>
      </c>
      <c r="K616" s="2" t="inlineStr">
        <is>
          <t>serious</t>
        </is>
      </c>
      <c r="L616" s="2" t="inlineStr">
        <is>
          <t>2</t>
        </is>
      </c>
      <c r="M616" s="2" t="inlineStr">
        <is>
          <t>Serious</t>
        </is>
      </c>
      <c r="N616" s="2" t="inlineStr">
        <is>
          <t>image</t>
        </is>
      </c>
      <c r="O616" s="2" t="inlineStr">
        <is>
          <t>Image</t>
        </is>
      </c>
      <c r="P616" s="2" t="inlineStr">
        <is>
          <t>image</t>
        </is>
      </c>
      <c r="Q616" s="2" t="inlineStr">
        <is>
          <t>Image</t>
        </is>
      </c>
      <c r="R616" s="2" t="inlineStr">
        <is>
          <t>rses?&lt;/h6&gt;&lt;div class="relative h-6 w-6"&gt;&lt;svg c</t>
        </is>
      </c>
      <c r="S616" s="2" t="inlineStr">
        <is>
          <t>Rses?&lt;/H6&gt;&lt;Div Class="Relative H 6 W 6"&gt;&lt;Svg C</t>
        </is>
      </c>
      <c r="T616" s="2" t="inlineStr"/>
      <c r="U616" s="2" t="inlineStr">
        <is>
          <t>False</t>
        </is>
      </c>
      <c r="V616" s="2" t="inlineStr">
        <is>
          <t>Page-specific</t>
        </is>
      </c>
      <c r="W616" s="2" t="inlineStr">
        <is>
          <t>3</t>
        </is>
      </c>
      <c r="X616" s="2" t="inlineStr">
        <is>
          <t>False</t>
        </is>
      </c>
      <c r="Y616" s="2" t="inlineStr">
        <is>
          <t>2</t>
        </is>
      </c>
      <c r="Z616" s="2" t="inlineStr">
        <is>
          <t>31</t>
        </is>
      </c>
      <c r="AA616" s="2" t="inlineStr">
        <is>
          <t>Content</t>
        </is>
      </c>
      <c r="AB616" s="2" t="inlineStr"/>
      <c r="AC616" s="2" t="inlineStr"/>
      <c r="AD616" s="2" t="inlineStr">
        <is>
          <t>1</t>
        </is>
      </c>
      <c r="AE616" s="2" t="inlineStr"/>
      <c r="AF616" s="2" t="inlineStr"/>
      <c r="AG616" s="2" t="inlineStr">
        <is>
          <t>Element “div” not allowed as child of element “button” in this context. (Suppressing further errors from this subtree.)</t>
        </is>
      </c>
      <c r="AH616" s="2" t="inlineStr">
        <is>
          <t>rses?&lt;/h6&gt;&lt;div class="relative h-6 w-6"&gt;&lt;svg c</t>
        </is>
      </c>
      <c r="AI616" s="2" t="inlineStr">
        <is>
          <t>rses?&lt;/h6&gt;&lt;div class="relative h-6 w-6"&gt;&lt;svg c</t>
        </is>
      </c>
      <c r="AJ616" s="2" t="inlineStr">
        <is>
          <t>image::w"/&lt;svg/c|rses?&lt;/h6</t>
        </is>
      </c>
      <c r="AK616" s="2" t="inlineStr">
        <is>
          <t>nu-html-checker</t>
        </is>
      </c>
      <c r="AL616" s="2" t="inlineStr">
        <is>
          <t>nu-html-checker</t>
        </is>
      </c>
    </row>
    <row r="617">
      <c r="A617" s="3" t="inlineStr">
        <is>
          <t>616</t>
        </is>
      </c>
      <c r="B617" s="3" t="inlineStr"/>
      <c r="C617" s="3" t="inlineStr">
        <is>
          <t>Unknown</t>
        </is>
      </c>
      <c r="D617" s="3" t="inlineStr">
        <is>
          <t>root</t>
        </is>
      </c>
      <c r="E617" s="3" t="inlineStr">
        <is>
          <t>Error</t>
        </is>
      </c>
      <c r="F617" s="3" t="inlineStr">
        <is>
          <t>nu-html-checker-error</t>
        </is>
      </c>
      <c r="G617" s="3" t="inlineStr">
        <is>
          <t>3.3.1</t>
        </is>
      </c>
      <c r="H617" s="3" t="inlineStr">
        <is>
          <t>Error Identification</t>
        </is>
      </c>
      <c r="I617" s="3" t="inlineStr">
        <is>
          <t>A</t>
        </is>
      </c>
      <c r="J617" s="3" t="inlineStr">
        <is>
          <t>1</t>
        </is>
      </c>
      <c r="K617" s="3" t="inlineStr">
        <is>
          <t>serious</t>
        </is>
      </c>
      <c r="L617" s="3" t="inlineStr">
        <is>
          <t>2</t>
        </is>
      </c>
      <c r="M617" s="3" t="inlineStr">
        <is>
          <t>Serious</t>
        </is>
      </c>
      <c r="N617" s="3" t="inlineStr">
        <is>
          <t>image</t>
        </is>
      </c>
      <c r="O617" s="3" t="inlineStr">
        <is>
          <t>Image</t>
        </is>
      </c>
      <c r="P617" s="3" t="inlineStr">
        <is>
          <t>image</t>
        </is>
      </c>
      <c r="Q617" s="3" t="inlineStr">
        <is>
          <t>Image</t>
        </is>
      </c>
      <c r="R617" s="3" t="inlineStr">
        <is>
          <t xml:space="preserve"> use?&lt;/h6&gt;&lt;div class="relative h-6 w-6"&gt;&lt;svg c</t>
        </is>
      </c>
      <c r="S617" s="3" t="inlineStr">
        <is>
          <t>Use?&lt;/H6&gt;&lt;Div Class="Relative H 6 W 6"&gt;&lt;Svg C</t>
        </is>
      </c>
      <c r="T617" s="3" t="inlineStr"/>
      <c r="U617" s="3" t="inlineStr">
        <is>
          <t>False</t>
        </is>
      </c>
      <c r="V617" s="3" t="inlineStr">
        <is>
          <t>Page-specific</t>
        </is>
      </c>
      <c r="W617" s="3" t="inlineStr">
        <is>
          <t>3</t>
        </is>
      </c>
      <c r="X617" s="3" t="inlineStr">
        <is>
          <t>False</t>
        </is>
      </c>
      <c r="Y617" s="3" t="inlineStr">
        <is>
          <t>2</t>
        </is>
      </c>
      <c r="Z617" s="3" t="inlineStr">
        <is>
          <t>31</t>
        </is>
      </c>
      <c r="AA617" s="3" t="inlineStr">
        <is>
          <t>Content</t>
        </is>
      </c>
      <c r="AB617" s="3" t="inlineStr"/>
      <c r="AC617" s="3" t="inlineStr"/>
      <c r="AD617" s="3" t="inlineStr">
        <is>
          <t>1</t>
        </is>
      </c>
      <c r="AE617" s="3" t="inlineStr"/>
      <c r="AF617" s="3" t="inlineStr"/>
      <c r="AG617" s="3" t="inlineStr">
        <is>
          <t>Element “div” not allowed as child of element “button” in this context. (Suppressing further errors from this subtree.)</t>
        </is>
      </c>
      <c r="AH617" s="3" t="inlineStr">
        <is>
          <t xml:space="preserve"> use?&lt;/h6&gt;&lt;div class="relative h-6 w-6"&gt;&lt;svg c</t>
        </is>
      </c>
      <c r="AI617" s="3" t="inlineStr">
        <is>
          <t xml:space="preserve"> use?&lt;/h6&gt;&lt;div class="relative h-6 w-6"&gt;&lt;svg c</t>
        </is>
      </c>
      <c r="AJ617" s="3" t="inlineStr">
        <is>
          <t>image::w"/&lt;svg/c|use?&lt;/h6</t>
        </is>
      </c>
      <c r="AK617" s="3" t="inlineStr">
        <is>
          <t>nu-html-checker</t>
        </is>
      </c>
      <c r="AL617" s="3" t="inlineStr">
        <is>
          <t>nu-html-checker</t>
        </is>
      </c>
    </row>
    <row r="618">
      <c r="A618" s="2" t="inlineStr">
        <is>
          <t>617</t>
        </is>
      </c>
      <c r="B618" s="2" t="inlineStr"/>
      <c r="C618" s="2" t="inlineStr">
        <is>
          <t>Unknown</t>
        </is>
      </c>
      <c r="D618" s="2" t="inlineStr">
        <is>
          <t>root</t>
        </is>
      </c>
      <c r="E618" s="2" t="inlineStr">
        <is>
          <t>Error</t>
        </is>
      </c>
      <c r="F618" s="2" t="inlineStr">
        <is>
          <t>nu-html-checker-error</t>
        </is>
      </c>
      <c r="G618" s="2" t="inlineStr">
        <is>
          <t>3.3.1</t>
        </is>
      </c>
      <c r="H618" s="2" t="inlineStr">
        <is>
          <t>Error Identification</t>
        </is>
      </c>
      <c r="I618" s="2" t="inlineStr">
        <is>
          <t>A</t>
        </is>
      </c>
      <c r="J618" s="2" t="inlineStr">
        <is>
          <t>1</t>
        </is>
      </c>
      <c r="K618" s="2" t="inlineStr">
        <is>
          <t>serious</t>
        </is>
      </c>
      <c r="L618" s="2" t="inlineStr">
        <is>
          <t>2</t>
        </is>
      </c>
      <c r="M618" s="2" t="inlineStr">
        <is>
          <t>Serious</t>
        </is>
      </c>
      <c r="N618" s="2" t="inlineStr">
        <is>
          <t>image</t>
        </is>
      </c>
      <c r="O618" s="2" t="inlineStr">
        <is>
          <t>Image</t>
        </is>
      </c>
      <c r="P618" s="2" t="inlineStr">
        <is>
          <t>image</t>
        </is>
      </c>
      <c r="Q618" s="2" t="inlineStr">
        <is>
          <t>Image</t>
        </is>
      </c>
      <c r="R618" s="2" t="inlineStr">
        <is>
          <t>lows?&lt;/h6&gt;&lt;div class="relative h-6 w-6"&gt;&lt;svg c</t>
        </is>
      </c>
      <c r="S618" s="2" t="inlineStr">
        <is>
          <t>Lows?&lt;/H6&gt;&lt;Div Class="Relative H 6 W 6"&gt;&lt;Svg C</t>
        </is>
      </c>
      <c r="T618" s="2" t="inlineStr"/>
      <c r="U618" s="2" t="inlineStr">
        <is>
          <t>False</t>
        </is>
      </c>
      <c r="V618" s="2" t="inlineStr">
        <is>
          <t>Page-specific</t>
        </is>
      </c>
      <c r="W618" s="2" t="inlineStr">
        <is>
          <t>3</t>
        </is>
      </c>
      <c r="X618" s="2" t="inlineStr">
        <is>
          <t>False</t>
        </is>
      </c>
      <c r="Y618" s="2" t="inlineStr">
        <is>
          <t>2</t>
        </is>
      </c>
      <c r="Z618" s="2" t="inlineStr">
        <is>
          <t>31</t>
        </is>
      </c>
      <c r="AA618" s="2" t="inlineStr">
        <is>
          <t>Content</t>
        </is>
      </c>
      <c r="AB618" s="2" t="inlineStr"/>
      <c r="AC618" s="2" t="inlineStr"/>
      <c r="AD618" s="2" t="inlineStr">
        <is>
          <t>1</t>
        </is>
      </c>
      <c r="AE618" s="2" t="inlineStr"/>
      <c r="AF618" s="2" t="inlineStr"/>
      <c r="AG618" s="2" t="inlineStr">
        <is>
          <t>Element “div” not allowed as child of element “button” in this context. (Suppressing further errors from this subtree.)</t>
        </is>
      </c>
      <c r="AH618" s="2" t="inlineStr">
        <is>
          <t>lows?&lt;/h6&gt;&lt;div class="relative h-6 w-6"&gt;&lt;svg c</t>
        </is>
      </c>
      <c r="AI618" s="2" t="inlineStr">
        <is>
          <t>lows?&lt;/h6&gt;&lt;div class="relative h-6 w-6"&gt;&lt;svg c</t>
        </is>
      </c>
      <c r="AJ618" s="2" t="inlineStr">
        <is>
          <t>image::w"/&lt;svg/c|lows?&lt;/h6</t>
        </is>
      </c>
      <c r="AK618" s="2" t="inlineStr">
        <is>
          <t>nu-html-checker</t>
        </is>
      </c>
      <c r="AL618" s="2" t="inlineStr">
        <is>
          <t>nu-html-checker</t>
        </is>
      </c>
    </row>
    <row r="619">
      <c r="A619" s="3" t="inlineStr">
        <is>
          <t>618</t>
        </is>
      </c>
      <c r="B619" s="3" t="inlineStr"/>
      <c r="C619" s="3" t="inlineStr">
        <is>
          <t>Unknown</t>
        </is>
      </c>
      <c r="D619" s="3" t="inlineStr">
        <is>
          <t>root</t>
        </is>
      </c>
      <c r="E619" s="3" t="inlineStr">
        <is>
          <t>Error</t>
        </is>
      </c>
      <c r="F619" s="3" t="inlineStr">
        <is>
          <t>nu-html-checker-error</t>
        </is>
      </c>
      <c r="G619" s="3" t="inlineStr">
        <is>
          <t>3.3.1</t>
        </is>
      </c>
      <c r="H619" s="3" t="inlineStr">
        <is>
          <t>Error Identification</t>
        </is>
      </c>
      <c r="I619" s="3" t="inlineStr">
        <is>
          <t>A</t>
        </is>
      </c>
      <c r="J619" s="3" t="inlineStr">
        <is>
          <t>1</t>
        </is>
      </c>
      <c r="K619" s="3" t="inlineStr">
        <is>
          <t>serious</t>
        </is>
      </c>
      <c r="L619" s="3" t="inlineStr">
        <is>
          <t>2</t>
        </is>
      </c>
      <c r="M619" s="3" t="inlineStr">
        <is>
          <t>Serious</t>
        </is>
      </c>
      <c r="N619" s="3" t="inlineStr">
        <is>
          <t>image</t>
        </is>
      </c>
      <c r="O619" s="3" t="inlineStr">
        <is>
          <t>Image</t>
        </is>
      </c>
      <c r="P619" s="3" t="inlineStr">
        <is>
          <t>image</t>
        </is>
      </c>
      <c r="Q619" s="3" t="inlineStr">
        <is>
          <t>Image</t>
        </is>
      </c>
      <c r="R619" s="3" t="inlineStr">
        <is>
          <t>ath&gt;&lt;/svg&gt;&lt;p class="whitespace-pre-line font-inter [overflow-wrap:anywhere] text-md text-primary text-wrap text-left group-hover:text-primary"&gt;Main t</t>
        </is>
      </c>
      <c r="S619" s="3" t="inlineStr">
        <is>
          <t>Ath&gt;&lt;/Svg&gt;&lt;P Class="Whitespace Pre Line Font Inter [Overflow Wrap:Anywhere] Text Md Text Primary Text Wrap Text Left Group Hover:Text Primary"&gt;Main T</t>
        </is>
      </c>
      <c r="T619" s="3" t="inlineStr"/>
      <c r="U619" s="3" t="inlineStr">
        <is>
          <t>False</t>
        </is>
      </c>
      <c r="V619" s="3" t="inlineStr">
        <is>
          <t>Page-specific</t>
        </is>
      </c>
      <c r="W619" s="3" t="inlineStr">
        <is>
          <t>3</t>
        </is>
      </c>
      <c r="X619" s="3" t="inlineStr">
        <is>
          <t>False</t>
        </is>
      </c>
      <c r="Y619" s="3" t="inlineStr">
        <is>
          <t>2</t>
        </is>
      </c>
      <c r="Z619" s="3" t="inlineStr">
        <is>
          <t>31</t>
        </is>
      </c>
      <c r="AA619" s="3" t="inlineStr">
        <is>
          <t>Content</t>
        </is>
      </c>
      <c r="AB619" s="3" t="inlineStr"/>
      <c r="AC619" s="3" t="inlineStr"/>
      <c r="AD619" s="3" t="inlineStr">
        <is>
          <t>1</t>
        </is>
      </c>
      <c r="AE619" s="3" t="inlineStr"/>
      <c r="AF619" s="3" t="inlineStr"/>
      <c r="AG619" s="3" t="inlineStr">
        <is>
          <t>Element “p” not allowed as child of element “button” in this context. (Suppressing further errors from this subtree.)</t>
        </is>
      </c>
      <c r="AH619" s="3" t="inlineStr">
        <is>
          <t>ath&gt;&lt;/svg&gt;&lt;p class="whitespace-pre-line font-inter [overflow-wrap:anywhere] text-md text-primary text-wrap text-left group-hover:text-primary"&gt;Main t</t>
        </is>
      </c>
      <c r="AI619" s="3" t="inlineStr">
        <is>
          <t>ath&gt;&lt;/svg&gt;&lt;p class="whitespace-pre-line font-inter [overflow-wrap:anywhere] text-md text-primary text-wrap text-left group-hover:text-primary"&gt;Main t</t>
        </is>
      </c>
      <c r="AJ619" s="3" t="inlineStr">
        <is>
          <t>image::group-hover:text-primary"/main/t|ath</t>
        </is>
      </c>
      <c r="AK619" s="3" t="inlineStr">
        <is>
          <t>nu-html-checker</t>
        </is>
      </c>
      <c r="AL619" s="3" t="inlineStr">
        <is>
          <t>nu-html-checker</t>
        </is>
      </c>
    </row>
    <row r="620">
      <c r="A620" s="2" t="inlineStr">
        <is>
          <t>619</t>
        </is>
      </c>
      <c r="B620" s="2" t="inlineStr"/>
      <c r="C620" s="2" t="inlineStr">
        <is>
          <t>Unknown</t>
        </is>
      </c>
      <c r="D620" s="2" t="inlineStr">
        <is>
          <t>root</t>
        </is>
      </c>
      <c r="E620" s="2" t="inlineStr">
        <is>
          <t>Error</t>
        </is>
      </c>
      <c r="F620" s="2" t="inlineStr">
        <is>
          <t>nu-html-checker-error</t>
        </is>
      </c>
      <c r="G620" s="2" t="inlineStr">
        <is>
          <t>3.3.1</t>
        </is>
      </c>
      <c r="H620" s="2" t="inlineStr">
        <is>
          <t>Error Identification</t>
        </is>
      </c>
      <c r="I620" s="2" t="inlineStr">
        <is>
          <t>A</t>
        </is>
      </c>
      <c r="J620" s="2" t="inlineStr">
        <is>
          <t>1</t>
        </is>
      </c>
      <c r="K620" s="2" t="inlineStr">
        <is>
          <t>serious</t>
        </is>
      </c>
      <c r="L620" s="2" t="inlineStr">
        <is>
          <t>2</t>
        </is>
      </c>
      <c r="M620" s="2" t="inlineStr">
        <is>
          <t>Serious</t>
        </is>
      </c>
      <c r="N620" s="2" t="inlineStr">
        <is>
          <t>image</t>
        </is>
      </c>
      <c r="O620" s="2" t="inlineStr">
        <is>
          <t>Image</t>
        </is>
      </c>
      <c r="P620" s="2" t="inlineStr">
        <is>
          <t>image</t>
        </is>
      </c>
      <c r="Q620" s="2" t="inlineStr">
        <is>
          <t>Image</t>
        </is>
      </c>
      <c r="R620" s="2" t="inlineStr">
        <is>
          <t>ath&gt;&lt;/svg&gt;&lt;p class="whitespace-pre-line font-inter [overflow-wrap:anywhere] text-md text-secondary text-wrap text-left group-hover:text-primary"&gt;Proble</t>
        </is>
      </c>
      <c r="S620" s="2" t="inlineStr">
        <is>
          <t>Ath&gt;&lt;/Svg&gt;&lt;P Class="Whitespace Pre Line Font Inter [Overflow Wrap:Anywhere] Text Md Text Secondary Text Wrap Text Left Group Hover:Text Primary"&gt;Proble</t>
        </is>
      </c>
      <c r="T620" s="2" t="inlineStr"/>
      <c r="U620" s="2" t="inlineStr">
        <is>
          <t>False</t>
        </is>
      </c>
      <c r="V620" s="2" t="inlineStr">
        <is>
          <t>Page-specific</t>
        </is>
      </c>
      <c r="W620" s="2" t="inlineStr">
        <is>
          <t>3</t>
        </is>
      </c>
      <c r="X620" s="2" t="inlineStr">
        <is>
          <t>False</t>
        </is>
      </c>
      <c r="Y620" s="2" t="inlineStr">
        <is>
          <t>2</t>
        </is>
      </c>
      <c r="Z620" s="2" t="inlineStr">
        <is>
          <t>31</t>
        </is>
      </c>
      <c r="AA620" s="2" t="inlineStr">
        <is>
          <t>Content</t>
        </is>
      </c>
      <c r="AB620" s="2" t="inlineStr"/>
      <c r="AC620" s="2" t="inlineStr"/>
      <c r="AD620" s="2" t="inlineStr">
        <is>
          <t>1</t>
        </is>
      </c>
      <c r="AE620" s="2" t="inlineStr"/>
      <c r="AF620" s="2" t="inlineStr"/>
      <c r="AG620" s="2" t="inlineStr">
        <is>
          <t>Element “p” not allowed as child of element “button” in this context. (Suppressing further errors from this subtree.)</t>
        </is>
      </c>
      <c r="AH620" s="2" t="inlineStr">
        <is>
          <t>ath&gt;&lt;/svg&gt;&lt;p class="whitespace-pre-line font-inter [overflow-wrap:anywhere] text-md text-secondary text-wrap text-left group-hover:text-primary"&gt;Proble</t>
        </is>
      </c>
      <c r="AI620" s="2" t="inlineStr">
        <is>
          <t>ath&gt;&lt;/svg&gt;&lt;p class="whitespace-pre-line font-inter [overflow-wrap:anywhere] text-md text-secondary text-wrap text-left group-hover:text-primary"&gt;Proble</t>
        </is>
      </c>
      <c r="AJ620" s="2" t="inlineStr">
        <is>
          <t>image::text-left/group-hover:text-primary"/proble|ath</t>
        </is>
      </c>
      <c r="AK620" s="2" t="inlineStr">
        <is>
          <t>nu-html-checker</t>
        </is>
      </c>
      <c r="AL620" s="2" t="inlineStr">
        <is>
          <t>nu-html-checker</t>
        </is>
      </c>
    </row>
    <row r="621">
      <c r="A621" s="3" t="inlineStr">
        <is>
          <t>620</t>
        </is>
      </c>
      <c r="B621" s="3" t="inlineStr"/>
      <c r="C621" s="3" t="inlineStr">
        <is>
          <t>Unknown</t>
        </is>
      </c>
      <c r="D621" s="3" t="inlineStr">
        <is>
          <t>root</t>
        </is>
      </c>
      <c r="E621" s="3" t="inlineStr">
        <is>
          <t>Error</t>
        </is>
      </c>
      <c r="F621" s="3" t="inlineStr">
        <is>
          <t>nu-html-checker-error</t>
        </is>
      </c>
      <c r="G621" s="3" t="inlineStr">
        <is>
          <t>3.3.1</t>
        </is>
      </c>
      <c r="H621" s="3" t="inlineStr">
        <is>
          <t>Error Identification</t>
        </is>
      </c>
      <c r="I621" s="3" t="inlineStr">
        <is>
          <t>A</t>
        </is>
      </c>
      <c r="J621" s="3" t="inlineStr">
        <is>
          <t>1</t>
        </is>
      </c>
      <c r="K621" s="3" t="inlineStr">
        <is>
          <t>serious</t>
        </is>
      </c>
      <c r="L621" s="3" t="inlineStr">
        <is>
          <t>2</t>
        </is>
      </c>
      <c r="M621" s="3" t="inlineStr">
        <is>
          <t>Serious</t>
        </is>
      </c>
      <c r="N621" s="3" t="inlineStr">
        <is>
          <t>image</t>
        </is>
      </c>
      <c r="O621" s="3" t="inlineStr">
        <is>
          <t>Image</t>
        </is>
      </c>
      <c r="P621" s="3" t="inlineStr">
        <is>
          <t>image</t>
        </is>
      </c>
      <c r="Q621" s="3" t="inlineStr">
        <is>
          <t>Image</t>
        </is>
      </c>
      <c r="R621" s="3" t="inlineStr">
        <is>
          <t>ath&gt;&lt;/svg&gt;&lt;p class="whitespace-pre-line font-inter [overflow-wrap:anywhere] text-md text-secondary text-wrap text-left group-hover:text-primary"&gt;Family</t>
        </is>
      </c>
      <c r="S621" s="3" t="inlineStr">
        <is>
          <t>Ath&gt;&lt;/Svg&gt;&lt;P Class="Whitespace Pre Line Font Inter [Overflow Wrap:Anywhere] Text Md Text Secondary Text Wrap Text Left Group Hover:Text Primary"&gt;Family</t>
        </is>
      </c>
      <c r="T621" s="3" t="inlineStr"/>
      <c r="U621" s="3" t="inlineStr">
        <is>
          <t>False</t>
        </is>
      </c>
      <c r="V621" s="3" t="inlineStr">
        <is>
          <t>Page-specific</t>
        </is>
      </c>
      <c r="W621" s="3" t="inlineStr">
        <is>
          <t>3</t>
        </is>
      </c>
      <c r="X621" s="3" t="inlineStr">
        <is>
          <t>False</t>
        </is>
      </c>
      <c r="Y621" s="3" t="inlineStr">
        <is>
          <t>2</t>
        </is>
      </c>
      <c r="Z621" s="3" t="inlineStr">
        <is>
          <t>31</t>
        </is>
      </c>
      <c r="AA621" s="3" t="inlineStr">
        <is>
          <t>Content</t>
        </is>
      </c>
      <c r="AB621" s="3" t="inlineStr"/>
      <c r="AC621" s="3" t="inlineStr"/>
      <c r="AD621" s="3" t="inlineStr">
        <is>
          <t>1</t>
        </is>
      </c>
      <c r="AE621" s="3" t="inlineStr"/>
      <c r="AF621" s="3" t="inlineStr"/>
      <c r="AG621" s="3" t="inlineStr">
        <is>
          <t>Element “p” not allowed as child of element “button” in this context. (Suppressing further errors from this subtree.)</t>
        </is>
      </c>
      <c r="AH621" s="3" t="inlineStr">
        <is>
          <t>ath&gt;&lt;/svg&gt;&lt;p class="whitespace-pre-line font-inter [overflow-wrap:anywhere] text-md text-secondary text-wrap text-left group-hover:text-primary"&gt;Family</t>
        </is>
      </c>
      <c r="AI621" s="3" t="inlineStr">
        <is>
          <t>ath&gt;&lt;/svg&gt;&lt;p class="whitespace-pre-line font-inter [overflow-wrap:anywhere] text-md text-secondary text-wrap text-left group-hover:text-primary"&gt;Family</t>
        </is>
      </c>
      <c r="AJ621" s="3" t="inlineStr">
        <is>
          <t>image::text-left/group-hover:text-primary"/family|ath</t>
        </is>
      </c>
      <c r="AK621" s="3" t="inlineStr">
        <is>
          <t>nu-html-checker</t>
        </is>
      </c>
      <c r="AL621" s="3" t="inlineStr">
        <is>
          <t>nu-html-checker</t>
        </is>
      </c>
    </row>
    <row r="622">
      <c r="A622" s="2" t="inlineStr">
        <is>
          <t>621</t>
        </is>
      </c>
      <c r="B622" s="2" t="inlineStr"/>
      <c r="C622" s="2" t="inlineStr">
        <is>
          <t>Unknown</t>
        </is>
      </c>
      <c r="D622" s="2" t="inlineStr">
        <is>
          <t>root</t>
        </is>
      </c>
      <c r="E622" s="2" t="inlineStr">
        <is>
          <t>Error</t>
        </is>
      </c>
      <c r="F622" s="2" t="inlineStr">
        <is>
          <t>nu-html-checker-error</t>
        </is>
      </c>
      <c r="G622" s="2" t="inlineStr">
        <is>
          <t>3.3.1</t>
        </is>
      </c>
      <c r="H622" s="2" t="inlineStr">
        <is>
          <t>Error Identification</t>
        </is>
      </c>
      <c r="I622" s="2" t="inlineStr">
        <is>
          <t>A</t>
        </is>
      </c>
      <c r="J622" s="2" t="inlineStr">
        <is>
          <t>1</t>
        </is>
      </c>
      <c r="K622" s="2" t="inlineStr">
        <is>
          <t>serious</t>
        </is>
      </c>
      <c r="L622" s="2" t="inlineStr">
        <is>
          <t>2</t>
        </is>
      </c>
      <c r="M622" s="2" t="inlineStr">
        <is>
          <t>Serious</t>
        </is>
      </c>
      <c r="N622" s="2" t="inlineStr">
        <is>
          <t>image</t>
        </is>
      </c>
      <c r="O622" s="2" t="inlineStr">
        <is>
          <t>Image</t>
        </is>
      </c>
      <c r="P622" s="2" t="inlineStr">
        <is>
          <t>image</t>
        </is>
      </c>
      <c r="Q622" s="2" t="inlineStr">
        <is>
          <t>Image</t>
        </is>
      </c>
      <c r="R622" s="2" t="inlineStr">
        <is>
          <t>ath&gt;&lt;/svg&gt;&lt;p class="whitespace-pre-line font-inter [overflow-wrap:anywhere] text-md text-secondary text-wrap text-left group-hover:text-primary"&gt;SOAP N</t>
        </is>
      </c>
      <c r="S622" s="2" t="inlineStr">
        <is>
          <t>Ath&gt;&lt;/Svg&gt;&lt;P Class="Whitespace Pre Line Font Inter [Overflow Wrap:Anywhere] Text Md Text Secondary Text Wrap Text Left Group Hover:Text Primary"&gt;Soap N</t>
        </is>
      </c>
      <c r="T622" s="2" t="inlineStr"/>
      <c r="U622" s="2" t="inlineStr">
        <is>
          <t>False</t>
        </is>
      </c>
      <c r="V622" s="2" t="inlineStr">
        <is>
          <t>Page-specific</t>
        </is>
      </c>
      <c r="W622" s="2" t="inlineStr">
        <is>
          <t>3</t>
        </is>
      </c>
      <c r="X622" s="2" t="inlineStr">
        <is>
          <t>False</t>
        </is>
      </c>
      <c r="Y622" s="2" t="inlineStr">
        <is>
          <t>2</t>
        </is>
      </c>
      <c r="Z622" s="2" t="inlineStr">
        <is>
          <t>31</t>
        </is>
      </c>
      <c r="AA622" s="2" t="inlineStr">
        <is>
          <t>Content</t>
        </is>
      </c>
      <c r="AB622" s="2" t="inlineStr"/>
      <c r="AC622" s="2" t="inlineStr"/>
      <c r="AD622" s="2" t="inlineStr">
        <is>
          <t>1</t>
        </is>
      </c>
      <c r="AE622" s="2" t="inlineStr"/>
      <c r="AF622" s="2" t="inlineStr"/>
      <c r="AG622" s="2" t="inlineStr">
        <is>
          <t>Element “p” not allowed as child of element “button” in this context. (Suppressing further errors from this subtree.)</t>
        </is>
      </c>
      <c r="AH622" s="2" t="inlineStr">
        <is>
          <t>ath&gt;&lt;/svg&gt;&lt;p class="whitespace-pre-line font-inter [overflow-wrap:anywhere] text-md text-secondary text-wrap text-left group-hover:text-primary"&gt;SOAP N</t>
        </is>
      </c>
      <c r="AI622" s="2" t="inlineStr">
        <is>
          <t>ath&gt;&lt;/svg&gt;&lt;p class="whitespace-pre-line font-inter [overflow-wrap:anywhere] text-md text-secondary text-wrap text-left group-hover:text-primary"&gt;SOAP N</t>
        </is>
      </c>
      <c r="AJ622" s="2" t="inlineStr">
        <is>
          <t>image::group-hover:text-primary"/soap/n|ath</t>
        </is>
      </c>
      <c r="AK622" s="2" t="inlineStr">
        <is>
          <t>nu-html-checker</t>
        </is>
      </c>
      <c r="AL622" s="2" t="inlineStr">
        <is>
          <t>nu-html-checker</t>
        </is>
      </c>
    </row>
    <row r="623">
      <c r="A623" s="3" t="inlineStr">
        <is>
          <t>622</t>
        </is>
      </c>
      <c r="B623" s="3" t="inlineStr"/>
      <c r="C623" s="3" t="inlineStr">
        <is>
          <t>Unknown</t>
        </is>
      </c>
      <c r="D623" s="3" t="inlineStr">
        <is>
          <t>root</t>
        </is>
      </c>
      <c r="E623" s="3" t="inlineStr">
        <is>
          <t>Error</t>
        </is>
      </c>
      <c r="F623" s="3" t="inlineStr">
        <is>
          <t>nu-html-checker-error</t>
        </is>
      </c>
      <c r="G623" s="3" t="inlineStr">
        <is>
          <t>3.3.1</t>
        </is>
      </c>
      <c r="H623" s="3" t="inlineStr">
        <is>
          <t>Error Identification</t>
        </is>
      </c>
      <c r="I623" s="3" t="inlineStr">
        <is>
          <t>A</t>
        </is>
      </c>
      <c r="J623" s="3" t="inlineStr">
        <is>
          <t>1</t>
        </is>
      </c>
      <c r="K623" s="3" t="inlineStr">
        <is>
          <t>serious</t>
        </is>
      </c>
      <c r="L623" s="3" t="inlineStr">
        <is>
          <t>2</t>
        </is>
      </c>
      <c r="M623" s="3" t="inlineStr">
        <is>
          <t>Serious</t>
        </is>
      </c>
      <c r="N623" s="3" t="inlineStr">
        <is>
          <t>image</t>
        </is>
      </c>
      <c r="O623" s="3" t="inlineStr">
        <is>
          <t>Image</t>
        </is>
      </c>
      <c r="P623" s="3" t="inlineStr">
        <is>
          <t>image</t>
        </is>
      </c>
      <c r="Q623" s="3" t="inlineStr">
        <is>
          <t>Image</t>
        </is>
      </c>
      <c r="R623" s="3" t="inlineStr">
        <is>
          <t>ath&gt;&lt;/svg&gt;&lt;p class="whitespace-pre-line font-inter [overflow-wrap:anywhere] text-md text-secondary text-wrap text-left group-hover:text-primary"&gt;Referr</t>
        </is>
      </c>
      <c r="S623" s="3" t="inlineStr">
        <is>
          <t>Ath&gt;&lt;/Svg&gt;&lt;P Class="Whitespace Pre Line Font Inter [Overflow Wrap:Anywhere] Text Md Text Secondary Text Wrap Text Left Group Hover:Text Primary"&gt;Referr</t>
        </is>
      </c>
      <c r="T623" s="3" t="inlineStr"/>
      <c r="U623" s="3" t="inlineStr">
        <is>
          <t>False</t>
        </is>
      </c>
      <c r="V623" s="3" t="inlineStr">
        <is>
          <t>Page-specific</t>
        </is>
      </c>
      <c r="W623" s="3" t="inlineStr">
        <is>
          <t>3</t>
        </is>
      </c>
      <c r="X623" s="3" t="inlineStr">
        <is>
          <t>False</t>
        </is>
      </c>
      <c r="Y623" s="3" t="inlineStr">
        <is>
          <t>2</t>
        </is>
      </c>
      <c r="Z623" s="3" t="inlineStr">
        <is>
          <t>31</t>
        </is>
      </c>
      <c r="AA623" s="3" t="inlineStr">
        <is>
          <t>Content</t>
        </is>
      </c>
      <c r="AB623" s="3" t="inlineStr"/>
      <c r="AC623" s="3" t="inlineStr"/>
      <c r="AD623" s="3" t="inlineStr">
        <is>
          <t>1</t>
        </is>
      </c>
      <c r="AE623" s="3" t="inlineStr"/>
      <c r="AF623" s="3" t="inlineStr"/>
      <c r="AG623" s="3" t="inlineStr">
        <is>
          <t>Element “p” not allowed as child of element “button” in this context. (Suppressing further errors from this subtree.)</t>
        </is>
      </c>
      <c r="AH623" s="3" t="inlineStr">
        <is>
          <t>ath&gt;&lt;/svg&gt;&lt;p class="whitespace-pre-line font-inter [overflow-wrap:anywhere] text-md text-secondary text-wrap text-left group-hover:text-primary"&gt;Referr</t>
        </is>
      </c>
      <c r="AI623" s="3" t="inlineStr">
        <is>
          <t>ath&gt;&lt;/svg&gt;&lt;p class="whitespace-pre-line font-inter [overflow-wrap:anywhere] text-md text-secondary text-wrap text-left group-hover:text-primary"&gt;Referr</t>
        </is>
      </c>
      <c r="AJ623" s="3" t="inlineStr">
        <is>
          <t>image::text-left/group-hover:text-primary"/referr|ath</t>
        </is>
      </c>
      <c r="AK623" s="3" t="inlineStr">
        <is>
          <t>nu-html-checker</t>
        </is>
      </c>
      <c r="AL623" s="3" t="inlineStr">
        <is>
          <t>nu-html-checker</t>
        </is>
      </c>
    </row>
    <row r="624">
      <c r="A624" s="2" t="inlineStr">
        <is>
          <t>623</t>
        </is>
      </c>
      <c r="B624" s="2" t="inlineStr"/>
      <c r="C624" s="2" t="inlineStr">
        <is>
          <t>Unknown</t>
        </is>
      </c>
      <c r="D624" s="2" t="inlineStr">
        <is>
          <t>root</t>
        </is>
      </c>
      <c r="E624" s="2" t="inlineStr">
        <is>
          <t>Error</t>
        </is>
      </c>
      <c r="F624" s="2" t="inlineStr">
        <is>
          <t>nu-html-checker-error</t>
        </is>
      </c>
      <c r="G624" s="2" t="inlineStr">
        <is>
          <t>3.3.1</t>
        </is>
      </c>
      <c r="H624" s="2" t="inlineStr">
        <is>
          <t>Error Identification</t>
        </is>
      </c>
      <c r="I624" s="2" t="inlineStr">
        <is>
          <t>A</t>
        </is>
      </c>
      <c r="J624" s="2" t="inlineStr">
        <is>
          <t>1</t>
        </is>
      </c>
      <c r="K624" s="2" t="inlineStr">
        <is>
          <t>serious</t>
        </is>
      </c>
      <c r="L624" s="2" t="inlineStr">
        <is>
          <t>2</t>
        </is>
      </c>
      <c r="M624" s="2" t="inlineStr">
        <is>
          <t>Serious</t>
        </is>
      </c>
      <c r="N624" s="2" t="inlineStr">
        <is>
          <t>image</t>
        </is>
      </c>
      <c r="O624" s="2" t="inlineStr">
        <is>
          <t>Image</t>
        </is>
      </c>
      <c r="P624" s="2" t="inlineStr">
        <is>
          <t>image</t>
        </is>
      </c>
      <c r="Q624" s="2" t="inlineStr">
        <is>
          <t>Image</t>
        </is>
      </c>
      <c r="R624" s="2" t="inlineStr">
        <is>
          <t>ents?&lt;/h6&gt;&lt;div class="relative h-6 w-6"&gt;&lt;svg c</t>
        </is>
      </c>
      <c r="S624" s="2" t="inlineStr">
        <is>
          <t>Ents?&lt;/H6&gt;&lt;Div Class="Relative H 6 W 6"&gt;&lt;Svg C</t>
        </is>
      </c>
      <c r="T624" s="2" t="inlineStr"/>
      <c r="U624" s="2" t="inlineStr">
        <is>
          <t>False</t>
        </is>
      </c>
      <c r="V624" s="2" t="inlineStr">
        <is>
          <t>Page-specific</t>
        </is>
      </c>
      <c r="W624" s="2" t="inlineStr">
        <is>
          <t>3</t>
        </is>
      </c>
      <c r="X624" s="2" t="inlineStr">
        <is>
          <t>False</t>
        </is>
      </c>
      <c r="Y624" s="2" t="inlineStr">
        <is>
          <t>2</t>
        </is>
      </c>
      <c r="Z624" s="2" t="inlineStr">
        <is>
          <t>31</t>
        </is>
      </c>
      <c r="AA624" s="2" t="inlineStr">
        <is>
          <t>Content</t>
        </is>
      </c>
      <c r="AB624" s="2" t="inlineStr"/>
      <c r="AC624" s="2" t="inlineStr"/>
      <c r="AD624" s="2" t="inlineStr">
        <is>
          <t>1</t>
        </is>
      </c>
      <c r="AE624" s="2" t="inlineStr"/>
      <c r="AF624" s="2" t="inlineStr"/>
      <c r="AG624" s="2" t="inlineStr">
        <is>
          <t>Element “div” not allowed as child of element “button” in this context. (Suppressing further errors from this subtree.)</t>
        </is>
      </c>
      <c r="AH624" s="2" t="inlineStr">
        <is>
          <t>ents?&lt;/h6&gt;&lt;div class="relative h-6 w-6"&gt;&lt;svg c</t>
        </is>
      </c>
      <c r="AI624" s="2" t="inlineStr">
        <is>
          <t>ents?&lt;/h6&gt;&lt;div class="relative h-6 w-6"&gt;&lt;svg c</t>
        </is>
      </c>
      <c r="AJ624" s="2" t="inlineStr">
        <is>
          <t>image::w"/&lt;svg/c|ents?&lt;/h6</t>
        </is>
      </c>
      <c r="AK624" s="2" t="inlineStr">
        <is>
          <t>nu-html-checker</t>
        </is>
      </c>
      <c r="AL624" s="2" t="inlineStr">
        <is>
          <t>nu-html-checker</t>
        </is>
      </c>
    </row>
    <row r="625">
      <c r="A625" s="3" t="inlineStr">
        <is>
          <t>624</t>
        </is>
      </c>
      <c r="B625" s="3" t="inlineStr"/>
      <c r="C625" s="3" t="inlineStr">
        <is>
          <t>Unknown</t>
        </is>
      </c>
      <c r="D625" s="3" t="inlineStr">
        <is>
          <t>root</t>
        </is>
      </c>
      <c r="E625" s="3" t="inlineStr">
        <is>
          <t>Error</t>
        </is>
      </c>
      <c r="F625" s="3" t="inlineStr">
        <is>
          <t>nu-html-checker-error</t>
        </is>
      </c>
      <c r="G625" s="3" t="inlineStr">
        <is>
          <t>3.3.1</t>
        </is>
      </c>
      <c r="H625" s="3" t="inlineStr">
        <is>
          <t>Error Identification</t>
        </is>
      </c>
      <c r="I625" s="3" t="inlineStr">
        <is>
          <t>A</t>
        </is>
      </c>
      <c r="J625" s="3" t="inlineStr">
        <is>
          <t>1</t>
        </is>
      </c>
      <c r="K625" s="3" t="inlineStr">
        <is>
          <t>serious</t>
        </is>
      </c>
      <c r="L625" s="3" t="inlineStr">
        <is>
          <t>2</t>
        </is>
      </c>
      <c r="M625" s="3" t="inlineStr">
        <is>
          <t>Serious</t>
        </is>
      </c>
      <c r="N625" s="3" t="inlineStr">
        <is>
          <t>image</t>
        </is>
      </c>
      <c r="O625" s="3" t="inlineStr">
        <is>
          <t>Image</t>
        </is>
      </c>
      <c r="P625" s="3" t="inlineStr">
        <is>
          <t>image</t>
        </is>
      </c>
      <c r="Q625" s="3" t="inlineStr">
        <is>
          <t>Image</t>
        </is>
      </c>
      <c r="R625" s="3" t="inlineStr">
        <is>
          <t xml:space="preserve"> EMR?&lt;/h6&gt;&lt;div class="relative h-6 w-6"&gt;&lt;svg c</t>
        </is>
      </c>
      <c r="S625" s="3" t="inlineStr">
        <is>
          <t>Emr?&lt;/H6&gt;&lt;Div Class="Relative H 6 W 6"&gt;&lt;Svg C</t>
        </is>
      </c>
      <c r="T625" s="3" t="inlineStr"/>
      <c r="U625" s="3" t="inlineStr">
        <is>
          <t>False</t>
        </is>
      </c>
      <c r="V625" s="3" t="inlineStr">
        <is>
          <t>Page-specific</t>
        </is>
      </c>
      <c r="W625" s="3" t="inlineStr">
        <is>
          <t>3</t>
        </is>
      </c>
      <c r="X625" s="3" t="inlineStr">
        <is>
          <t>False</t>
        </is>
      </c>
      <c r="Y625" s="3" t="inlineStr">
        <is>
          <t>2</t>
        </is>
      </c>
      <c r="Z625" s="3" t="inlineStr">
        <is>
          <t>31</t>
        </is>
      </c>
      <c r="AA625" s="3" t="inlineStr">
        <is>
          <t>Content</t>
        </is>
      </c>
      <c r="AB625" s="3" t="inlineStr"/>
      <c r="AC625" s="3" t="inlineStr"/>
      <c r="AD625" s="3" t="inlineStr">
        <is>
          <t>1</t>
        </is>
      </c>
      <c r="AE625" s="3" t="inlineStr"/>
      <c r="AF625" s="3" t="inlineStr"/>
      <c r="AG625" s="3" t="inlineStr">
        <is>
          <t>Element “div” not allowed as child of element “button” in this context. (Suppressing further errors from this subtree.)</t>
        </is>
      </c>
      <c r="AH625" s="3" t="inlineStr">
        <is>
          <t xml:space="preserve"> EMR?&lt;/h6&gt;&lt;div class="relative h-6 w-6"&gt;&lt;svg c</t>
        </is>
      </c>
      <c r="AI625" s="3" t="inlineStr">
        <is>
          <t xml:space="preserve"> EMR?&lt;/h6&gt;&lt;div class="relative h-6 w-6"&gt;&lt;svg c</t>
        </is>
      </c>
      <c r="AJ625" s="3" t="inlineStr">
        <is>
          <t>image::w"/&lt;svg/c|emr?&lt;/h6</t>
        </is>
      </c>
      <c r="AK625" s="3" t="inlineStr">
        <is>
          <t>nu-html-checker</t>
        </is>
      </c>
      <c r="AL625" s="3" t="inlineStr">
        <is>
          <t>nu-html-checker</t>
        </is>
      </c>
    </row>
    <row r="626">
      <c r="A626" s="2" t="inlineStr">
        <is>
          <t>625</t>
        </is>
      </c>
      <c r="B626" s="2" t="inlineStr"/>
      <c r="C626" s="2" t="inlineStr">
        <is>
          <t>Unknown</t>
        </is>
      </c>
      <c r="D626" s="2" t="inlineStr">
        <is>
          <t>root</t>
        </is>
      </c>
      <c r="E626" s="2" t="inlineStr">
        <is>
          <t>Error</t>
        </is>
      </c>
      <c r="F626" s="2" t="inlineStr">
        <is>
          <t>nu-html-checker-error</t>
        </is>
      </c>
      <c r="G626" s="2" t="inlineStr">
        <is>
          <t>3.3.1</t>
        </is>
      </c>
      <c r="H626" s="2" t="inlineStr">
        <is>
          <t>Error Identification</t>
        </is>
      </c>
      <c r="I626" s="2" t="inlineStr">
        <is>
          <t>A</t>
        </is>
      </c>
      <c r="J626" s="2" t="inlineStr">
        <is>
          <t>1</t>
        </is>
      </c>
      <c r="K626" s="2" t="inlineStr">
        <is>
          <t>serious</t>
        </is>
      </c>
      <c r="L626" s="2" t="inlineStr">
        <is>
          <t>2</t>
        </is>
      </c>
      <c r="M626" s="2" t="inlineStr">
        <is>
          <t>Serious</t>
        </is>
      </c>
      <c r="N626" s="2" t="inlineStr">
        <is>
          <t>image</t>
        </is>
      </c>
      <c r="O626" s="2" t="inlineStr">
        <is>
          <t>Image</t>
        </is>
      </c>
      <c r="P626" s="2" t="inlineStr">
        <is>
          <t>image</t>
        </is>
      </c>
      <c r="Q626" s="2" t="inlineStr">
        <is>
          <t>Image</t>
        </is>
      </c>
      <c r="R626" s="2" t="inlineStr">
        <is>
          <t>ions?&lt;/h6&gt;&lt;div class="relative h-6 w-6"&gt;&lt;svg c</t>
        </is>
      </c>
      <c r="S626" s="2" t="inlineStr">
        <is>
          <t>Ions?&lt;/H6&gt;&lt;Div Class="Relative H 6 W 6"&gt;&lt;Svg C</t>
        </is>
      </c>
      <c r="T626" s="2" t="inlineStr"/>
      <c r="U626" s="2" t="inlineStr">
        <is>
          <t>False</t>
        </is>
      </c>
      <c r="V626" s="2" t="inlineStr">
        <is>
          <t>Page-specific</t>
        </is>
      </c>
      <c r="W626" s="2" t="inlineStr">
        <is>
          <t>3</t>
        </is>
      </c>
      <c r="X626" s="2" t="inlineStr">
        <is>
          <t>False</t>
        </is>
      </c>
      <c r="Y626" s="2" t="inlineStr">
        <is>
          <t>2</t>
        </is>
      </c>
      <c r="Z626" s="2" t="inlineStr">
        <is>
          <t>31</t>
        </is>
      </c>
      <c r="AA626" s="2" t="inlineStr">
        <is>
          <t>Content</t>
        </is>
      </c>
      <c r="AB626" s="2" t="inlineStr"/>
      <c r="AC626" s="2" t="inlineStr"/>
      <c r="AD626" s="2" t="inlineStr">
        <is>
          <t>1</t>
        </is>
      </c>
      <c r="AE626" s="2" t="inlineStr"/>
      <c r="AF626" s="2" t="inlineStr"/>
      <c r="AG626" s="2" t="inlineStr">
        <is>
          <t>Element “div” not allowed as child of element “button” in this context. (Suppressing further errors from this subtree.)</t>
        </is>
      </c>
      <c r="AH626" s="2" t="inlineStr">
        <is>
          <t>ions?&lt;/h6&gt;&lt;div class="relative h-6 w-6"&gt;&lt;svg c</t>
        </is>
      </c>
      <c r="AI626" s="2" t="inlineStr">
        <is>
          <t>ions?&lt;/h6&gt;&lt;div class="relative h-6 w-6"&gt;&lt;svg c</t>
        </is>
      </c>
      <c r="AJ626" s="2" t="inlineStr">
        <is>
          <t>image::w"/&lt;svg/c|ions?&lt;/h6</t>
        </is>
      </c>
      <c r="AK626" s="2" t="inlineStr">
        <is>
          <t>nu-html-checker</t>
        </is>
      </c>
      <c r="AL626" s="2" t="inlineStr">
        <is>
          <t>nu-html-checker</t>
        </is>
      </c>
    </row>
    <row r="627">
      <c r="A627" s="3" t="inlineStr">
        <is>
          <t>626</t>
        </is>
      </c>
      <c r="B627" s="3" t="inlineStr"/>
      <c r="C627" s="3" t="inlineStr">
        <is>
          <t>Unknown</t>
        </is>
      </c>
      <c r="D627" s="3" t="inlineStr">
        <is>
          <t>root</t>
        </is>
      </c>
      <c r="E627" s="3" t="inlineStr">
        <is>
          <t>Error</t>
        </is>
      </c>
      <c r="F627" s="3" t="inlineStr">
        <is>
          <t>nu-html-checker-error</t>
        </is>
      </c>
      <c r="G627" s="3" t="inlineStr">
        <is>
          <t>3.3.1</t>
        </is>
      </c>
      <c r="H627" s="3" t="inlineStr">
        <is>
          <t>Error Identification</t>
        </is>
      </c>
      <c r="I627" s="3" t="inlineStr">
        <is>
          <t>A</t>
        </is>
      </c>
      <c r="J627" s="3" t="inlineStr">
        <is>
          <t>1</t>
        </is>
      </c>
      <c r="K627" s="3" t="inlineStr">
        <is>
          <t>serious</t>
        </is>
      </c>
      <c r="L627" s="3" t="inlineStr">
        <is>
          <t>2</t>
        </is>
      </c>
      <c r="M627" s="3" t="inlineStr">
        <is>
          <t>Serious</t>
        </is>
      </c>
      <c r="N627" s="3" t="inlineStr">
        <is>
          <t>image</t>
        </is>
      </c>
      <c r="O627" s="3" t="inlineStr">
        <is>
          <t>Image</t>
        </is>
      </c>
      <c r="P627" s="3" t="inlineStr">
        <is>
          <t>image</t>
        </is>
      </c>
      <c r="Q627" s="3" t="inlineStr">
        <is>
          <t>Image</t>
        </is>
      </c>
      <c r="R627" s="3" t="inlineStr">
        <is>
          <t>ored?&lt;/h6&gt;&lt;div class="relative h-6 w-6"&gt;&lt;svg c</t>
        </is>
      </c>
      <c r="S627" s="3" t="inlineStr">
        <is>
          <t>Ored?&lt;/H6&gt;&lt;Div Class="Relative H 6 W 6"&gt;&lt;Svg C</t>
        </is>
      </c>
      <c r="T627" s="3" t="inlineStr"/>
      <c r="U627" s="3" t="inlineStr">
        <is>
          <t>False</t>
        </is>
      </c>
      <c r="V627" s="3" t="inlineStr">
        <is>
          <t>Page-specific</t>
        </is>
      </c>
      <c r="W627" s="3" t="inlineStr">
        <is>
          <t>3</t>
        </is>
      </c>
      <c r="X627" s="3" t="inlineStr">
        <is>
          <t>False</t>
        </is>
      </c>
      <c r="Y627" s="3" t="inlineStr">
        <is>
          <t>2</t>
        </is>
      </c>
      <c r="Z627" s="3" t="inlineStr">
        <is>
          <t>31</t>
        </is>
      </c>
      <c r="AA627" s="3" t="inlineStr">
        <is>
          <t>Content</t>
        </is>
      </c>
      <c r="AB627" s="3" t="inlineStr"/>
      <c r="AC627" s="3" t="inlineStr"/>
      <c r="AD627" s="3" t="inlineStr">
        <is>
          <t>1</t>
        </is>
      </c>
      <c r="AE627" s="3" t="inlineStr"/>
      <c r="AF627" s="3" t="inlineStr"/>
      <c r="AG627" s="3" t="inlineStr">
        <is>
          <t>Element “div” not allowed as child of element “button” in this context. (Suppressing further errors from this subtree.)</t>
        </is>
      </c>
      <c r="AH627" s="3" t="inlineStr">
        <is>
          <t>ored?&lt;/h6&gt;&lt;div class="relative h-6 w-6"&gt;&lt;svg c</t>
        </is>
      </c>
      <c r="AI627" s="3" t="inlineStr">
        <is>
          <t>ored?&lt;/h6&gt;&lt;div class="relative h-6 w-6"&gt;&lt;svg c</t>
        </is>
      </c>
      <c r="AJ627" s="3" t="inlineStr">
        <is>
          <t>image::w"/&lt;svg/c|ored?&lt;/h6</t>
        </is>
      </c>
      <c r="AK627" s="3" t="inlineStr">
        <is>
          <t>nu-html-checker</t>
        </is>
      </c>
      <c r="AL627" s="3" t="inlineStr">
        <is>
          <t>nu-html-checker</t>
        </is>
      </c>
    </row>
    <row r="628">
      <c r="A628" s="2" t="inlineStr">
        <is>
          <t>627</t>
        </is>
      </c>
      <c r="B628" s="2" t="inlineStr"/>
      <c r="C628" s="2" t="inlineStr">
        <is>
          <t>Unknown</t>
        </is>
      </c>
      <c r="D628" s="2" t="inlineStr">
        <is>
          <t>root</t>
        </is>
      </c>
      <c r="E628" s="2" t="inlineStr">
        <is>
          <t>Error</t>
        </is>
      </c>
      <c r="F628" s="2" t="inlineStr">
        <is>
          <t>nu-html-checker-error</t>
        </is>
      </c>
      <c r="G628" s="2" t="inlineStr">
        <is>
          <t>3.3.1</t>
        </is>
      </c>
      <c r="H628" s="2" t="inlineStr">
        <is>
          <t>Error Identification</t>
        </is>
      </c>
      <c r="I628" s="2" t="inlineStr">
        <is>
          <t>A</t>
        </is>
      </c>
      <c r="J628" s="2" t="inlineStr">
        <is>
          <t>1</t>
        </is>
      </c>
      <c r="K628" s="2" t="inlineStr">
        <is>
          <t>serious</t>
        </is>
      </c>
      <c r="L628" s="2" t="inlineStr">
        <is>
          <t>2</t>
        </is>
      </c>
      <c r="M628" s="2" t="inlineStr">
        <is>
          <t>Serious</t>
        </is>
      </c>
      <c r="N628" s="2" t="inlineStr">
        <is>
          <t>image</t>
        </is>
      </c>
      <c r="O628" s="2" t="inlineStr">
        <is>
          <t>Image</t>
        </is>
      </c>
      <c r="P628" s="2" t="inlineStr">
        <is>
          <t>image</t>
        </is>
      </c>
      <c r="Q628" s="2" t="inlineStr">
        <is>
          <t>Image</t>
        </is>
      </c>
      <c r="R628" s="2" t="inlineStr">
        <is>
          <t>safe?&lt;/h6&gt;&lt;div class="relative h-6 w-6"&gt;&lt;svg c</t>
        </is>
      </c>
      <c r="S628" s="2" t="inlineStr">
        <is>
          <t>Safe?&lt;/H6&gt;&lt;Div Class="Relative H 6 W 6"&gt;&lt;Svg C</t>
        </is>
      </c>
      <c r="T628" s="2" t="inlineStr"/>
      <c r="U628" s="2" t="inlineStr">
        <is>
          <t>False</t>
        </is>
      </c>
      <c r="V628" s="2" t="inlineStr">
        <is>
          <t>Page-specific</t>
        </is>
      </c>
      <c r="W628" s="2" t="inlineStr">
        <is>
          <t>3</t>
        </is>
      </c>
      <c r="X628" s="2" t="inlineStr">
        <is>
          <t>False</t>
        </is>
      </c>
      <c r="Y628" s="2" t="inlineStr">
        <is>
          <t>2</t>
        </is>
      </c>
      <c r="Z628" s="2" t="inlineStr">
        <is>
          <t>31</t>
        </is>
      </c>
      <c r="AA628" s="2" t="inlineStr">
        <is>
          <t>Content</t>
        </is>
      </c>
      <c r="AB628" s="2" t="inlineStr"/>
      <c r="AC628" s="2" t="inlineStr"/>
      <c r="AD628" s="2" t="inlineStr">
        <is>
          <t>1</t>
        </is>
      </c>
      <c r="AE628" s="2" t="inlineStr"/>
      <c r="AF628" s="2" t="inlineStr"/>
      <c r="AG628" s="2" t="inlineStr">
        <is>
          <t>Element “div” not allowed as child of element “button” in this context. (Suppressing further errors from this subtree.)</t>
        </is>
      </c>
      <c r="AH628" s="2" t="inlineStr">
        <is>
          <t>safe?&lt;/h6&gt;&lt;div class="relative h-6 w-6"&gt;&lt;svg c</t>
        </is>
      </c>
      <c r="AI628" s="2" t="inlineStr">
        <is>
          <t>safe?&lt;/h6&gt;&lt;div class="relative h-6 w-6"&gt;&lt;svg c</t>
        </is>
      </c>
      <c r="AJ628" s="2" t="inlineStr">
        <is>
          <t>image::w"/&lt;svg/c|safe?&lt;/h6</t>
        </is>
      </c>
      <c r="AK628" s="2" t="inlineStr">
        <is>
          <t>nu-html-checker</t>
        </is>
      </c>
      <c r="AL628" s="2" t="inlineStr">
        <is>
          <t>nu-html-checker</t>
        </is>
      </c>
    </row>
    <row r="629">
      <c r="A629" s="3" t="inlineStr">
        <is>
          <t>628</t>
        </is>
      </c>
      <c r="B629" s="3" t="inlineStr"/>
      <c r="C629" s="3" t="inlineStr">
        <is>
          <t>Unknown</t>
        </is>
      </c>
      <c r="D629" s="3" t="inlineStr">
        <is>
          <t>root</t>
        </is>
      </c>
      <c r="E629" s="3" t="inlineStr">
        <is>
          <t>Error</t>
        </is>
      </c>
      <c r="F629" s="3" t="inlineStr">
        <is>
          <t>nu-html-checker-error</t>
        </is>
      </c>
      <c r="G629" s="3" t="inlineStr">
        <is>
          <t>3.3.1</t>
        </is>
      </c>
      <c r="H629" s="3" t="inlineStr">
        <is>
          <t>Error Identification</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ssion&lt;/h3&gt;&lt;div class="overflow-hidden will-change-transform" style="opacity: 1; transform: none;"&gt;&lt;p cla</t>
        </is>
      </c>
      <c r="S629" s="3" t="inlineStr">
        <is>
          <t>Ssion&lt;/H3&gt;&lt;Div Class="Overflow Hidden Will Change Transform" Style="Opacity: 1; Transform: None;"&gt;&lt;P Cla</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form field component</t>
        </is>
      </c>
      <c r="AC629" s="3" t="inlineStr"/>
      <c r="AD629" s="3" t="inlineStr">
        <is>
          <t>1</t>
        </is>
      </c>
      <c r="AE629" s="3" t="inlineStr"/>
      <c r="AF629" s="3" t="inlineStr"/>
      <c r="AG629" s="3" t="inlineStr">
        <is>
          <t>Element “div” not allowed as child of element “button” in this context. (Suppressing further errors from this subtree.)</t>
        </is>
      </c>
      <c r="AH629" s="3" t="inlineStr">
        <is>
          <t>ssion&lt;/h3&gt;&lt;div class="overflow-hidden will-change-transform" style="opacity: 1; transform: none;"&gt;&lt;p cla</t>
        </is>
      </c>
      <c r="AI629" s="3" t="inlineStr">
        <is>
          <t>ssion&lt;/h3&gt;&lt;div class="overflow-hidden will-change-transform" style="opacity: 1; transform: none;"&gt;&lt;p cla</t>
        </is>
      </c>
      <c r="AJ629" s="3" t="inlineStr">
        <is>
          <t>form::none;"/&lt;p/cla|ssion&lt;/h3</t>
        </is>
      </c>
      <c r="AK629" s="3" t="inlineStr">
        <is>
          <t>nu-html-checker</t>
        </is>
      </c>
      <c r="AL629" s="3" t="inlineStr">
        <is>
          <t>nu-html-checker</t>
        </is>
      </c>
    </row>
    <row r="630">
      <c r="A630" s="2" t="inlineStr">
        <is>
          <t>629</t>
        </is>
      </c>
      <c r="B630" s="2" t="inlineStr"/>
      <c r="C630" s="2" t="inlineStr">
        <is>
          <t>Unknown</t>
        </is>
      </c>
      <c r="D630" s="2" t="inlineStr">
        <is>
          <t>root</t>
        </is>
      </c>
      <c r="E630" s="2" t="inlineStr">
        <is>
          <t>Error</t>
        </is>
      </c>
      <c r="F630" s="2" t="inlineStr">
        <is>
          <t>nu-html-checker-error</t>
        </is>
      </c>
      <c r="G630" s="2" t="inlineStr"/>
      <c r="H630" s="2" t="inlineStr"/>
      <c r="I630" s="2" t="inlineStr"/>
      <c r="J630" s="2" t="inlineStr">
        <is>
          <t>9</t>
        </is>
      </c>
      <c r="K630" s="2" t="inlineStr">
        <is>
          <t>serious</t>
        </is>
      </c>
      <c r="L630" s="2" t="inlineStr">
        <is>
          <t>2</t>
        </is>
      </c>
      <c r="M630" s="2" t="inlineStr">
        <is>
          <t>Serious</t>
        </is>
      </c>
      <c r="N630" s="2" t="inlineStr">
        <is>
          <t>form</t>
        </is>
      </c>
      <c r="O630" s="2" t="inlineStr">
        <is>
          <t>Form</t>
        </is>
      </c>
      <c r="P630" s="2" t="inlineStr">
        <is>
          <t>input</t>
        </is>
      </c>
      <c r="Q630" s="2" t="inlineStr">
        <is>
          <t>Input</t>
        </is>
      </c>
      <c r="R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S630" s="2" t="inlineStr">
        <is>
          <t>Flex Col"&gt;&lt;Button Type="Button" Role="Tab" Id="Tab C32B7015 921" Aria Selected="True" Aria Controls="Tabpanel C32B7015 921" Class="Relative Flex Flex Col Text Start Gap 1 Pt 6 Focus:Outline None Focus Visible:Ring 2 Focus Visible:Ring Offset 2 Focus Visible:Ring Black 30 Border T 2 Border Color Base Transition All Duration 300"&gt;&lt;H3 Cl</t>
        </is>
      </c>
      <c r="T630" s="2" t="inlineStr"/>
      <c r="U630" s="2" t="inlineStr">
        <is>
          <t>True</t>
        </is>
      </c>
      <c r="V630" s="2" t="inlineStr">
        <is>
          <t>Shared component</t>
        </is>
      </c>
      <c r="W630" s="2" t="inlineStr">
        <is>
          <t>1</t>
        </is>
      </c>
      <c r="X630" s="2" t="inlineStr">
        <is>
          <t>False</t>
        </is>
      </c>
      <c r="Y630" s="2" t="inlineStr">
        <is>
          <t>5</t>
        </is>
      </c>
      <c r="Z630" s="2" t="inlineStr">
        <is>
          <t>31</t>
        </is>
      </c>
      <c r="AA630" s="2" t="inlineStr">
        <is>
          <t>Design System</t>
        </is>
      </c>
      <c r="AB630" s="2" t="inlineStr">
        <is>
          <t>Design system form field component</t>
        </is>
      </c>
      <c r="AC630" s="2" t="inlineStr"/>
      <c r="AD630" s="2" t="inlineStr">
        <is>
          <t>1</t>
        </is>
      </c>
      <c r="AE630" s="2" t="inlineStr"/>
      <c r="AF630" s="2" t="inlineStr"/>
      <c r="AG630" s="2" t="inlineStr">
        <is>
          <t>Every active “role=tab” element must have a corresponding “role=tabpanel” element.</t>
        </is>
      </c>
      <c r="AH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AI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AJ630" s="2" t="inlineStr">
        <is>
          <t>form::duration"/&lt;h3/cl|id=tab-c32b7015-921</t>
        </is>
      </c>
      <c r="AK630" s="2" t="inlineStr">
        <is>
          <t>nu-html-checker</t>
        </is>
      </c>
      <c r="AL630" s="2" t="inlineStr">
        <is>
          <t>nu-html-checker</t>
        </is>
      </c>
    </row>
    <row r="631">
      <c r="A631" s="3" t="inlineStr">
        <is>
          <t>630</t>
        </is>
      </c>
      <c r="B631" s="3" t="inlineStr"/>
      <c r="C631" s="3" t="inlineStr">
        <is>
          <t>Unknown</t>
        </is>
      </c>
      <c r="D631" s="3" t="inlineStr">
        <is>
          <t>root</t>
        </is>
      </c>
      <c r="E631" s="3" t="inlineStr">
        <is>
          <t>Error</t>
        </is>
      </c>
      <c r="F631" s="3" t="inlineStr">
        <is>
          <t>nu-html-checker-error</t>
        </is>
      </c>
      <c r="G631" s="3" t="inlineStr">
        <is>
          <t>3.3.1</t>
        </is>
      </c>
      <c r="H631" s="3" t="inlineStr">
        <is>
          <t>Error Identification</t>
        </is>
      </c>
      <c r="I631" s="3" t="inlineStr">
        <is>
          <t>A</t>
        </is>
      </c>
      <c r="J631" s="3" t="inlineStr">
        <is>
          <t>1</t>
        </is>
      </c>
      <c r="K631" s="3" t="inlineStr">
        <is>
          <t>serious</t>
        </is>
      </c>
      <c r="L631" s="3" t="inlineStr">
        <is>
          <t>2</t>
        </is>
      </c>
      <c r="M631" s="3" t="inlineStr">
        <is>
          <t>Serious</t>
        </is>
      </c>
      <c r="N631" s="3" t="inlineStr">
        <is>
          <t>form</t>
        </is>
      </c>
      <c r="O631" s="3" t="inlineStr">
        <is>
          <t>Form</t>
        </is>
      </c>
      <c r="P631" s="3" t="inlineStr">
        <is>
          <t>input</t>
        </is>
      </c>
      <c r="Q631" s="3" t="inlineStr">
        <is>
          <t>Input</t>
        </is>
      </c>
      <c r="R631" s="3" t="inlineStr">
        <is>
          <t>shift&lt;/h3&gt;&lt;div class="overflow-hidden will-change-transform" style="opacity: 1; transform: none;"&gt;&lt;p cla</t>
        </is>
      </c>
      <c r="S631" s="3" t="inlineStr">
        <is>
          <t>Shift&lt;/H3&gt;&lt;Div Class="Overflow Hidden Will Change Transform" Style="Opacity: 1; Transform: None;"&gt;&lt;P Cla</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form field component</t>
        </is>
      </c>
      <c r="AC631" s="3" t="inlineStr"/>
      <c r="AD631" s="3" t="inlineStr">
        <is>
          <t>1</t>
        </is>
      </c>
      <c r="AE631" s="3" t="inlineStr"/>
      <c r="AF631" s="3" t="inlineStr"/>
      <c r="AG631" s="3" t="inlineStr">
        <is>
          <t>Element “div” not allowed as child of element “button” in this context. (Suppressing further errors from this subtree.)</t>
        </is>
      </c>
      <c r="AH631" s="3" t="inlineStr">
        <is>
          <t>shift&lt;/h3&gt;&lt;div class="overflow-hidden will-change-transform" style="opacity: 1; transform: none;"&gt;&lt;p cla</t>
        </is>
      </c>
      <c r="AI631" s="3" t="inlineStr">
        <is>
          <t>shift&lt;/h3&gt;&lt;div class="overflow-hidden will-change-transform" style="opacity: 1; transform: none;"&gt;&lt;p cla</t>
        </is>
      </c>
      <c r="AJ631" s="3" t="inlineStr">
        <is>
          <t>form::none;"/&lt;p/cla|shift&lt;/h3</t>
        </is>
      </c>
      <c r="AK631" s="3" t="inlineStr">
        <is>
          <t>nu-html-checker</t>
        </is>
      </c>
      <c r="AL631" s="3" t="inlineStr">
        <is>
          <t>nu-html-checker</t>
        </is>
      </c>
    </row>
    <row r="632">
      <c r="A632" s="2" t="inlineStr">
        <is>
          <t>631</t>
        </is>
      </c>
      <c r="B632" s="2" t="inlineStr"/>
      <c r="C632" s="2" t="inlineStr">
        <is>
          <t>Unknown</t>
        </is>
      </c>
      <c r="D632" s="2" t="inlineStr">
        <is>
          <t>root</t>
        </is>
      </c>
      <c r="E632" s="2" t="inlineStr">
        <is>
          <t>Error</t>
        </is>
      </c>
      <c r="F632" s="2" t="inlineStr">
        <is>
          <t>nu-html-checker-error</t>
        </is>
      </c>
      <c r="G632" s="2" t="inlineStr"/>
      <c r="H632" s="2" t="inlineStr"/>
      <c r="I632" s="2" t="inlineStr"/>
      <c r="J632" s="2" t="inlineStr">
        <is>
          <t>9</t>
        </is>
      </c>
      <c r="K632" s="2" t="inlineStr">
        <is>
          <t>serious</t>
        </is>
      </c>
      <c r="L632" s="2" t="inlineStr">
        <is>
          <t>2</t>
        </is>
      </c>
      <c r="M632" s="2" t="inlineStr">
        <is>
          <t>Serious</t>
        </is>
      </c>
      <c r="N632" s="2" t="inlineStr">
        <is>
          <t>form</t>
        </is>
      </c>
      <c r="O632" s="2" t="inlineStr">
        <is>
          <t>Form</t>
        </is>
      </c>
      <c r="P632" s="2" t="inlineStr">
        <is>
          <t>input</t>
        </is>
      </c>
      <c r="Q632" s="2" t="inlineStr">
        <is>
          <t>Input</t>
        </is>
      </c>
      <c r="R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S632" s="2" t="inlineStr">
        <is>
          <t>Flex Col"&gt;&lt;Button Type="Button" Role="Tab" Id="Tab 8Bb68Bd483D9" Aria Selected="True" Aria Controls="Tabpanel 8Bb68Bd483D9" Class="Relative Flex Flex Col Text Start Gap 1 Pt 6 Focus:Outline None Focus Visible:Ring 2 Focus Visible:Ring Offset 2 Focus Visible:Ring Black 30 Border T 2 Border Color Base Transition All Duration 300"&gt;&lt;H3 Cl</t>
        </is>
      </c>
      <c r="T632" s="2" t="inlineStr"/>
      <c r="U632" s="2" t="inlineStr">
        <is>
          <t>True</t>
        </is>
      </c>
      <c r="V632" s="2" t="inlineStr">
        <is>
          <t>Shared component</t>
        </is>
      </c>
      <c r="W632" s="2" t="inlineStr">
        <is>
          <t>1</t>
        </is>
      </c>
      <c r="X632" s="2" t="inlineStr">
        <is>
          <t>False</t>
        </is>
      </c>
      <c r="Y632" s="2" t="inlineStr">
        <is>
          <t>5</t>
        </is>
      </c>
      <c r="Z632" s="2" t="inlineStr">
        <is>
          <t>31</t>
        </is>
      </c>
      <c r="AA632" s="2" t="inlineStr">
        <is>
          <t>Design System</t>
        </is>
      </c>
      <c r="AB632" s="2" t="inlineStr">
        <is>
          <t>Design system form field component</t>
        </is>
      </c>
      <c r="AC632" s="2" t="inlineStr"/>
      <c r="AD632" s="2" t="inlineStr">
        <is>
          <t>1</t>
        </is>
      </c>
      <c r="AE632" s="2" t="inlineStr"/>
      <c r="AF632" s="2" t="inlineStr"/>
      <c r="AG632" s="2" t="inlineStr">
        <is>
          <t>Every active “role=tab” element must have a corresponding “role=tabpanel” element.</t>
        </is>
      </c>
      <c r="AH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AI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AJ632" s="2" t="inlineStr">
        <is>
          <t>form::duration"/&lt;h3/cl|id=tab-8bb68bd483d9</t>
        </is>
      </c>
      <c r="AK632" s="2" t="inlineStr">
        <is>
          <t>nu-html-checker</t>
        </is>
      </c>
      <c r="AL632" s="2" t="inlineStr">
        <is>
          <t>nu-html-checker</t>
        </is>
      </c>
    </row>
    <row r="633">
      <c r="A633" s="3" t="inlineStr">
        <is>
          <t>632</t>
        </is>
      </c>
      <c r="B633" s="3" t="inlineStr"/>
      <c r="C633" s="3" t="inlineStr">
        <is>
          <t>Unknown</t>
        </is>
      </c>
      <c r="D633" s="3" t="inlineStr">
        <is>
          <t>root</t>
        </is>
      </c>
      <c r="E633" s="3" t="inlineStr">
        <is>
          <t>Error</t>
        </is>
      </c>
      <c r="F633" s="3" t="inlineStr">
        <is>
          <t>nu-html-checker-error</t>
        </is>
      </c>
      <c r="G633" s="3" t="inlineStr">
        <is>
          <t>3.3.1</t>
        </is>
      </c>
      <c r="H633" s="3" t="inlineStr">
        <is>
          <t>Error Identification</t>
        </is>
      </c>
      <c r="I633" s="3" t="inlineStr">
        <is>
          <t>A</t>
        </is>
      </c>
      <c r="J633" s="3" t="inlineStr">
        <is>
          <t>1</t>
        </is>
      </c>
      <c r="K633" s="3" t="inlineStr">
        <is>
          <t>serious</t>
        </is>
      </c>
      <c r="L633" s="3" t="inlineStr">
        <is>
          <t>2</t>
        </is>
      </c>
      <c r="M633" s="3" t="inlineStr">
        <is>
          <t>Serious</t>
        </is>
      </c>
      <c r="N633" s="3" t="inlineStr">
        <is>
          <t>form</t>
        </is>
      </c>
      <c r="O633" s="3" t="inlineStr">
        <is>
          <t>Form</t>
        </is>
      </c>
      <c r="P633" s="3" t="inlineStr">
        <is>
          <t>input</t>
        </is>
      </c>
      <c r="Q633" s="3" t="inlineStr">
        <is>
          <t>Input</t>
        </is>
      </c>
      <c r="R633" s="3" t="inlineStr">
        <is>
          <t>pared&lt;/h3&gt;&lt;div class="overflow-hidden will-change-transform" style="opacity: 1; transform: none;"&gt;&lt;p cla</t>
        </is>
      </c>
      <c r="S633" s="3" t="inlineStr">
        <is>
          <t>Pared&lt;/H3&gt;&lt;Div Class="Overflow Hidden Will Change Transform" Style="Opacity: 1; Transform: None;"&gt;&lt;P Cla</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form field component</t>
        </is>
      </c>
      <c r="AC633" s="3" t="inlineStr"/>
      <c r="AD633" s="3" t="inlineStr">
        <is>
          <t>1</t>
        </is>
      </c>
      <c r="AE633" s="3" t="inlineStr"/>
      <c r="AF633" s="3" t="inlineStr"/>
      <c r="AG633" s="3" t="inlineStr">
        <is>
          <t>Element “div” not allowed as child of element “button” in this context. (Suppressing further errors from this subtree.)</t>
        </is>
      </c>
      <c r="AH633" s="3" t="inlineStr">
        <is>
          <t>pared&lt;/h3&gt;&lt;div class="overflow-hidden will-change-transform" style="opacity: 1; transform: none;"&gt;&lt;p cla</t>
        </is>
      </c>
      <c r="AI633" s="3" t="inlineStr">
        <is>
          <t>pared&lt;/h3&gt;&lt;div class="overflow-hidden will-change-transform" style="opacity: 1; transform: none;"&gt;&lt;p cla</t>
        </is>
      </c>
      <c r="AJ633" s="3" t="inlineStr">
        <is>
          <t>form::none;"/&lt;p/cla|pared&lt;/h3</t>
        </is>
      </c>
      <c r="AK633" s="3" t="inlineStr">
        <is>
          <t>nu-html-checker</t>
        </is>
      </c>
      <c r="AL633" s="3" t="inlineStr">
        <is>
          <t>nu-html-checker</t>
        </is>
      </c>
    </row>
    <row r="634">
      <c r="A634" s="2" t="inlineStr">
        <is>
          <t>633</t>
        </is>
      </c>
      <c r="B634" s="2" t="inlineStr"/>
      <c r="C634" s="2" t="inlineStr">
        <is>
          <t>Unknown</t>
        </is>
      </c>
      <c r="D634" s="2" t="inlineStr">
        <is>
          <t>root</t>
        </is>
      </c>
      <c r="E634" s="2" t="inlineStr">
        <is>
          <t>Error</t>
        </is>
      </c>
      <c r="F634" s="2" t="inlineStr">
        <is>
          <t>nu-html-checker-error</t>
        </is>
      </c>
      <c r="G634" s="2" t="inlineStr"/>
      <c r="H634" s="2" t="inlineStr"/>
      <c r="I634" s="2" t="inlineStr"/>
      <c r="J634" s="2" t="inlineStr">
        <is>
          <t>9</t>
        </is>
      </c>
      <c r="K634" s="2" t="inlineStr">
        <is>
          <t>serious</t>
        </is>
      </c>
      <c r="L634" s="2" t="inlineStr">
        <is>
          <t>2</t>
        </is>
      </c>
      <c r="M634" s="2" t="inlineStr">
        <is>
          <t>Serious</t>
        </is>
      </c>
      <c r="N634" s="2" t="inlineStr">
        <is>
          <t>form</t>
        </is>
      </c>
      <c r="O634" s="2" t="inlineStr">
        <is>
          <t>Form</t>
        </is>
      </c>
      <c r="P634" s="2" t="inlineStr">
        <is>
          <t>input</t>
        </is>
      </c>
      <c r="Q634" s="2" t="inlineStr">
        <is>
          <t>Input</t>
        </is>
      </c>
      <c r="R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S634" s="2" t="inlineStr">
        <is>
          <t>Flex Col"&gt;&lt;Button Type="Button" Role="Tab" Id="Tab 66Abd4194337" Aria Selected="True" Aria Controls="Tabpanel 66Abd4194337" Class="Relative Flex Flex Col Text Start Gap 1 Pt 6 Focus:Outline None Focus Visible:Ring 2 Focus Visible:Ring Offset 2 Focus Visible:Ring Black 30 Border T 2 Border Color Selected Transition All Duration 300"&gt;&lt;H3 Cl</t>
        </is>
      </c>
      <c r="T634" s="2" t="inlineStr"/>
      <c r="U634" s="2" t="inlineStr">
        <is>
          <t>True</t>
        </is>
      </c>
      <c r="V634" s="2" t="inlineStr">
        <is>
          <t>Shared component</t>
        </is>
      </c>
      <c r="W634" s="2" t="inlineStr">
        <is>
          <t>1</t>
        </is>
      </c>
      <c r="X634" s="2" t="inlineStr">
        <is>
          <t>False</t>
        </is>
      </c>
      <c r="Y634" s="2" t="inlineStr">
        <is>
          <t>5</t>
        </is>
      </c>
      <c r="Z634" s="2" t="inlineStr">
        <is>
          <t>31</t>
        </is>
      </c>
      <c r="AA634" s="2" t="inlineStr">
        <is>
          <t>Design System</t>
        </is>
      </c>
      <c r="AB634" s="2" t="inlineStr">
        <is>
          <t>Design system form field component</t>
        </is>
      </c>
      <c r="AC634" s="2" t="inlineStr"/>
      <c r="AD634" s="2" t="inlineStr">
        <is>
          <t>1</t>
        </is>
      </c>
      <c r="AE634" s="2" t="inlineStr"/>
      <c r="AF634" s="2" t="inlineStr"/>
      <c r="AG634" s="2" t="inlineStr">
        <is>
          <t>Every active “role=tab” element must have a corresponding “role=tabpanel” element.</t>
        </is>
      </c>
      <c r="AH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AI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AJ634" s="2" t="inlineStr">
        <is>
          <t>form::duration"/&lt;h3/cl|id=tab-66abd4194337</t>
        </is>
      </c>
      <c r="AK634" s="2" t="inlineStr">
        <is>
          <t>nu-html-checker</t>
        </is>
      </c>
      <c r="AL634" s="2" t="inlineStr">
        <is>
          <t>nu-html-checker</t>
        </is>
      </c>
    </row>
    <row r="635">
      <c r="A635" s="3" t="inlineStr">
        <is>
          <t>634</t>
        </is>
      </c>
      <c r="B635" s="3" t="inlineStr"/>
      <c r="C635" s="3" t="inlineStr">
        <is>
          <t>Unknown</t>
        </is>
      </c>
      <c r="D635" s="3" t="inlineStr">
        <is>
          <t>root</t>
        </is>
      </c>
      <c r="E635" s="3" t="inlineStr">
        <is>
          <t>Invalid value</t>
        </is>
      </c>
      <c r="F635" s="3" t="inlineStr">
        <is>
          <t>nu-html-checker-bad-value</t>
        </is>
      </c>
      <c r="G635" s="3" t="inlineStr"/>
      <c r="H635" s="3" t="inlineStr"/>
      <c r="I635" s="3" t="inlineStr"/>
      <c r="J635" s="3" t="inlineStr">
        <is>
          <t>9</t>
        </is>
      </c>
      <c r="K635" s="3" t="inlineStr">
        <is>
          <t>serious</t>
        </is>
      </c>
      <c r="L635" s="3" t="inlineStr">
        <is>
          <t>2</t>
        </is>
      </c>
      <c r="M635" s="3" t="inlineStr">
        <is>
          <t>Serious</t>
        </is>
      </c>
      <c r="N635" s="3" t="inlineStr">
        <is>
          <t>button</t>
        </is>
      </c>
      <c r="O635" s="3" t="inlineStr">
        <is>
          <t>Button</t>
        </is>
      </c>
      <c r="P635" s="3" t="inlineStr">
        <is>
          <t>interaction</t>
        </is>
      </c>
      <c r="Q635" s="3" t="inlineStr">
        <is>
          <t>Interaction</t>
        </is>
      </c>
      <c r="R635" s="3" t="inlineStr">
        <is>
          <t xml:space="preserve">y-center"&gt;&lt;a target="_blank" rel="noopener noreferrer" data-cta-managed="true" href="https://registrar.scribe.heidihealth.com/register#paymentChosen=&amp;quot;EVIDENCE_TRIAL&amp;quot;"&gt;&lt;span </t>
        </is>
      </c>
      <c r="S635" s="3" t="inlineStr">
        <is>
          <t>Y Center"&gt;&lt;A Target=" Blank" Rel="Noopener Noreferrer" Data Cta Managed="True" Href="Https://Registrar.Scribe.Heidihealth.Com/Register#Paymentchosen=&amp;Quot;Evidence Trial&amp;Quot;"&gt;&lt;Span</t>
        </is>
      </c>
      <c r="T635" s="3" t="inlineStr"/>
      <c r="U635" s="3" t="inlineStr">
        <is>
          <t>True</t>
        </is>
      </c>
      <c r="V635" s="3" t="inlineStr">
        <is>
          <t>Shared component</t>
        </is>
      </c>
      <c r="W635" s="3" t="inlineStr">
        <is>
          <t>1</t>
        </is>
      </c>
      <c r="X635" s="3" t="inlineStr">
        <is>
          <t>False</t>
        </is>
      </c>
      <c r="Y635" s="3" t="inlineStr">
        <is>
          <t>3</t>
        </is>
      </c>
      <c r="Z635" s="3" t="inlineStr">
        <is>
          <t>31</t>
        </is>
      </c>
      <c r="AA635" s="3" t="inlineStr">
        <is>
          <t>Design System</t>
        </is>
      </c>
      <c r="AB635" s="3" t="inlineStr">
        <is>
          <t>Design system button component</t>
        </is>
      </c>
      <c r="AC635" s="3" t="inlineStr"/>
      <c r="AD635" s="3" t="inlineStr">
        <is>
          <t>1</t>
        </is>
      </c>
      <c r="AE635" s="3" t="inlineStr"/>
      <c r="AF635" s="3" t="inlineStr"/>
      <c r="AG635" s="3" t="inlineStr">
        <is>
          <t>Bad value “https://registrar.scribe.heidihealth.com/register#paymentChosen="EVIDENCE_TRIAL"” for attribute “href” on element “a”: Illegal character in fragment. “"” is not allowed.</t>
        </is>
      </c>
      <c r="AH635" s="3" t="inlineStr">
        <is>
          <t xml:space="preserve">y-center"&gt;&lt;a target="_blank" rel="noopener noreferrer" data-cta-managed="true" href="https://registrar.scribe.heidihealth.com/register#paymentChosen=&amp;quot;EVIDENCE_TRIAL&amp;quot;"&gt;&lt;span </t>
        </is>
      </c>
      <c r="AI635" s="3" t="inlineStr">
        <is>
          <t xml:space="preserve">y-center"&gt;&lt;a target="_blank" rel="noopener noreferrer" data-cta-managed="true" href="https://registrar.scribe.heidihealth.com/register#paymentChosen=&amp;quot;EVIDENCE_TRIAL&amp;quot;"&gt;&lt;span </t>
        </is>
      </c>
      <c r="AJ635" s="3" t="inlineStr">
        <is>
          <t>button::registrar.scribe.heidihealth.com/register#paymentchosen=&amp;quot;evidence_trial&amp;quot;"/&lt;span|id=paymentchosen</t>
        </is>
      </c>
      <c r="AK635" s="3" t="inlineStr">
        <is>
          <t>nu-html-checker</t>
        </is>
      </c>
      <c r="AL635" s="3" t="inlineStr">
        <is>
          <t>nu-html-checker</t>
        </is>
      </c>
    </row>
    <row r="636">
      <c r="A636" s="2" t="inlineStr">
        <is>
          <t>635</t>
        </is>
      </c>
      <c r="B636" s="2" t="inlineStr"/>
      <c r="C636" s="2" t="inlineStr">
        <is>
          <t>Unknown</t>
        </is>
      </c>
      <c r="D636" s="2" t="inlineStr">
        <is>
          <t>root</t>
        </is>
      </c>
      <c r="E636" s="2" t="inlineStr">
        <is>
          <t>Error</t>
        </is>
      </c>
      <c r="F636" s="2" t="inlineStr">
        <is>
          <t>nu-html-checker-error</t>
        </is>
      </c>
      <c r="G636" s="2" t="inlineStr">
        <is>
          <t>3.3.1</t>
        </is>
      </c>
      <c r="H636" s="2" t="inlineStr">
        <is>
          <t>Error Identification</t>
        </is>
      </c>
      <c r="I636" s="2" t="inlineStr">
        <is>
          <t>A</t>
        </is>
      </c>
      <c r="J636" s="2" t="inlineStr">
        <is>
          <t>1</t>
        </is>
      </c>
      <c r="K636" s="2" t="inlineStr">
        <is>
          <t>serious</t>
        </is>
      </c>
      <c r="L636" s="2" t="inlineStr">
        <is>
          <t>2</t>
        </is>
      </c>
      <c r="M636" s="2" t="inlineStr">
        <is>
          <t>Serious</t>
        </is>
      </c>
      <c r="N636" s="2" t="inlineStr">
        <is>
          <t>link</t>
        </is>
      </c>
      <c r="O636" s="2" t="inlineStr">
        <is>
          <t>Link</t>
        </is>
      </c>
      <c r="P636" s="2" t="inlineStr">
        <is>
          <t>navigation</t>
        </is>
      </c>
      <c r="Q636" s="2" t="inlineStr">
        <is>
          <t>Navigation</t>
        </is>
      </c>
      <c r="R636" s="2" t="inlineStr">
        <is>
          <t>)&lt;/script&gt;&lt;title&gt;Best A</t>
        </is>
      </c>
      <c r="S636" s="2" t="inlineStr">
        <is>
          <t>)&lt;/Script&gt;&lt;Title&gt;Best A</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Design System</t>
        </is>
      </c>
      <c r="AB636" s="2" t="inlineStr"/>
      <c r="AC636" s="2" t="inlineStr"/>
      <c r="AD636" s="2" t="inlineStr">
        <is>
          <t>1</t>
        </is>
      </c>
      <c r="AE636" s="2" t="inlineStr"/>
      <c r="AF636" s="2" t="inlineStr"/>
      <c r="AG636" s="2" t="inlineStr">
        <is>
          <t>Element “title” not allowed as child of element “body” in this context. (Suppressing further errors from this subtree.)</t>
        </is>
      </c>
      <c r="AH636" s="2" t="inlineStr">
        <is>
          <t>)&lt;/script&gt;&lt;title&gt;Best A</t>
        </is>
      </c>
      <c r="AI636" s="2" t="inlineStr">
        <is>
          <t>)&lt;/script&gt;&lt;title&gt;Best A</t>
        </is>
      </c>
      <c r="AJ636" s="2" t="inlineStr">
        <is>
          <t>other::&lt;title/best/a|)&lt;/script</t>
        </is>
      </c>
      <c r="AK636" s="2" t="inlineStr">
        <is>
          <t>nu-html-checker</t>
        </is>
      </c>
      <c r="AL636" s="2" t="inlineStr">
        <is>
          <t>nu-html-checker</t>
        </is>
      </c>
    </row>
    <row r="637">
      <c r="A637" s="3" t="inlineStr">
        <is>
          <t>636</t>
        </is>
      </c>
      <c r="B637" s="3" t="inlineStr"/>
      <c r="C637" s="3" t="inlineStr">
        <is>
          <t>Unknown</t>
        </is>
      </c>
      <c r="D637" s="3" t="inlineStr">
        <is>
          <t>root</t>
        </is>
      </c>
      <c r="E637" s="3" t="inlineStr">
        <is>
          <t>Duplicate ID</t>
        </is>
      </c>
      <c r="F637" s="3" t="inlineStr">
        <is>
          <t>nu-html-checker-duplicate-id</t>
        </is>
      </c>
      <c r="G637" s="3" t="inlineStr">
        <is>
          <t>4.1.1</t>
        </is>
      </c>
      <c r="H637" s="3" t="inlineStr">
        <is>
          <t>Parsing</t>
        </is>
      </c>
      <c r="I637" s="3" t="inlineStr">
        <is>
          <t>A</t>
        </is>
      </c>
      <c r="J637" s="3" t="inlineStr">
        <is>
          <t>1</t>
        </is>
      </c>
      <c r="K637" s="3" t="inlineStr">
        <is>
          <t>serious</t>
        </is>
      </c>
      <c r="L637" s="3" t="inlineStr">
        <is>
          <t>2</t>
        </is>
      </c>
      <c r="M637" s="3" t="inlineStr">
        <is>
          <t>Serious</t>
        </is>
      </c>
      <c r="N637" s="3" t="inlineStr">
        <is>
          <t>link</t>
        </is>
      </c>
      <c r="O637" s="3" t="inlineStr">
        <is>
          <t>Link</t>
        </is>
      </c>
      <c r="P637" s="3" t="inlineStr">
        <is>
          <t>navigation</t>
        </is>
      </c>
      <c r="Q637" s="3" t="inlineStr">
        <is>
          <t>Navigation</t>
        </is>
      </c>
      <c r="R637" s="3" t="inlineStr">
        <is>
          <t>;&lt;/script&gt;&lt;script type="text/javascript" id="" charset=""&gt;var ah</t>
        </is>
      </c>
      <c r="S637" s="3" t="inlineStr">
        <is>
          <t>;&lt;/Script&gt;&lt;Script Type="Text/Javascript" Id="" Charset=""&gt;Var Ah</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Design System</t>
        </is>
      </c>
      <c r="AB637" s="3" t="inlineStr"/>
      <c r="AC637" s="3" t="inlineStr"/>
      <c r="AD637" s="3" t="inlineStr">
        <is>
          <t>1</t>
        </is>
      </c>
      <c r="AE637" s="3" t="inlineStr"/>
      <c r="AF637" s="3" t="inlineStr"/>
      <c r="AG637" s="3" t="inlineStr">
        <is>
          <t>Duplicate ID “”.</t>
        </is>
      </c>
      <c r="AH637" s="3" t="inlineStr">
        <is>
          <t>;&lt;/script&gt;&lt;script type="text/javascript" id="" charset=""&gt;var ah</t>
        </is>
      </c>
      <c r="AI637" s="3" t="inlineStr">
        <is>
          <t>;&lt;/script&gt;&lt;script type="text/javascript" id="" charset=""&gt;var ah</t>
        </is>
      </c>
      <c r="AJ637" s="3" t="inlineStr">
        <is>
          <t>other::charset=""/var/ah|;&lt;/script</t>
        </is>
      </c>
      <c r="AK637" s="3" t="inlineStr">
        <is>
          <t>nu-html-checker</t>
        </is>
      </c>
      <c r="AL637" s="3" t="inlineStr">
        <is>
          <t>nu-html-checker</t>
        </is>
      </c>
    </row>
    <row r="638">
      <c r="A638" s="2" t="inlineStr">
        <is>
          <t>637</t>
        </is>
      </c>
      <c r="B638" s="2" t="inlineStr"/>
      <c r="C638" s="2" t="inlineStr">
        <is>
          <t>Unknown</t>
        </is>
      </c>
      <c r="D638" s="2" t="inlineStr">
        <is>
          <t>root</t>
        </is>
      </c>
      <c r="E638" s="2" t="inlineStr">
        <is>
          <t>Invalid value</t>
        </is>
      </c>
      <c r="F638" s="2" t="inlineStr">
        <is>
          <t>nu-html-checker-bad-value</t>
        </is>
      </c>
      <c r="G638" s="2" t="inlineStr"/>
      <c r="H638" s="2" t="inlineStr"/>
      <c r="I638" s="2" t="inlineStr"/>
      <c r="J638" s="2" t="inlineStr">
        <is>
          <t>9</t>
        </is>
      </c>
      <c r="K638" s="2" t="inlineStr">
        <is>
          <t>serious</t>
        </is>
      </c>
      <c r="L638" s="2" t="inlineStr">
        <is>
          <t>2</t>
        </is>
      </c>
      <c r="M638" s="2" t="inlineStr">
        <is>
          <t>Serious</t>
        </is>
      </c>
      <c r="N638" s="2" t="inlineStr">
        <is>
          <t>link</t>
        </is>
      </c>
      <c r="O638" s="2" t="inlineStr">
        <is>
          <t>Link</t>
        </is>
      </c>
      <c r="P638" s="2" t="inlineStr">
        <is>
          <t>navigation</t>
        </is>
      </c>
      <c r="Q638" s="2" t="inlineStr">
        <is>
          <t>Navigation</t>
        </is>
      </c>
      <c r="R638" s="2" t="inlineStr">
        <is>
          <t>;&lt;/script&gt;&lt;script type="text/javascript" id="" charset=""&gt;var ah</t>
        </is>
      </c>
      <c r="S638" s="2" t="inlineStr">
        <is>
          <t>;&lt;/Script&gt;&lt;Script Type="Text/Javascript" Id="" Charset=""&gt;Var Ah</t>
        </is>
      </c>
      <c r="T638" s="2" t="inlineStr"/>
      <c r="U638" s="2" t="inlineStr">
        <is>
          <t>False</t>
        </is>
      </c>
      <c r="V638" s="2" t="inlineStr">
        <is>
          <t>Page-specific</t>
        </is>
      </c>
      <c r="W638" s="2" t="inlineStr">
        <is>
          <t>3</t>
        </is>
      </c>
      <c r="X638" s="2" t="inlineStr">
        <is>
          <t>False</t>
        </is>
      </c>
      <c r="Y638" s="2" t="inlineStr">
        <is>
          <t>5</t>
        </is>
      </c>
      <c r="Z638" s="2" t="inlineStr">
        <is>
          <t>31</t>
        </is>
      </c>
      <c r="AA638" s="2" t="inlineStr">
        <is>
          <t>Design System</t>
        </is>
      </c>
      <c r="AB638" s="2" t="inlineStr"/>
      <c r="AC638" s="2" t="inlineStr"/>
      <c r="AD638" s="2" t="inlineStr">
        <is>
          <t>1</t>
        </is>
      </c>
      <c r="AE638" s="2" t="inlineStr"/>
      <c r="AF638" s="2" t="inlineStr"/>
      <c r="AG638" s="2" t="inlineStr">
        <is>
          <t>Bad value “” for attribute “id” on element “script”: An ID must not be the empty string.</t>
        </is>
      </c>
      <c r="AH638" s="2" t="inlineStr">
        <is>
          <t>;&lt;/script&gt;&lt;script type="text/javascript" id="" charset=""&gt;var ah</t>
        </is>
      </c>
      <c r="AI638" s="2" t="inlineStr">
        <is>
          <t>;&lt;/script&gt;&lt;script type="text/javascript" id="" charset=""&gt;var ah</t>
        </is>
      </c>
      <c r="AJ638" s="2" t="inlineStr">
        <is>
          <t>other::charset=""/var/ah|;&lt;/script</t>
        </is>
      </c>
      <c r="AK638" s="2" t="inlineStr">
        <is>
          <t>nu-html-checker</t>
        </is>
      </c>
      <c r="AL638" s="2" t="inlineStr">
        <is>
          <t>nu-html-checker</t>
        </is>
      </c>
    </row>
    <row r="639">
      <c r="A639" s="3" t="inlineStr">
        <is>
          <t>638</t>
        </is>
      </c>
      <c r="B639" s="3" t="inlineStr"/>
      <c r="C639" s="3" t="inlineStr">
        <is>
          <t>Unknown</t>
        </is>
      </c>
      <c r="D639" s="3" t="inlineStr">
        <is>
          <t>root</t>
        </is>
      </c>
      <c r="E639" s="3" t="inlineStr">
        <is>
          <t>Time limits must be adjustable</t>
        </is>
      </c>
      <c r="F639" s="3" t="inlineStr">
        <is>
          <t>timing-adjustable</t>
        </is>
      </c>
      <c r="G639" s="3" t="inlineStr">
        <is>
          <t>2.2.1</t>
        </is>
      </c>
      <c r="H639" s="3" t="inlineStr">
        <is>
          <t>Timing Adjustable</t>
        </is>
      </c>
      <c r="I639" s="3" t="inlineStr">
        <is>
          <t>A</t>
        </is>
      </c>
      <c r="J639" s="3" t="inlineStr">
        <is>
          <t>1</t>
        </is>
      </c>
      <c r="K639" s="3" t="inlineStr">
        <is>
          <t>serious</t>
        </is>
      </c>
      <c r="L639" s="3" t="inlineStr">
        <is>
          <t>2</t>
        </is>
      </c>
      <c r="M639" s="3" t="inlineStr">
        <is>
          <t>Serious</t>
        </is>
      </c>
      <c r="N639" s="3" t="inlineStr">
        <is>
          <t>table</t>
        </is>
      </c>
      <c r="O639" s="3" t="inlineStr">
        <is>
          <t>Table</t>
        </is>
      </c>
      <c r="P639" s="3" t="inlineStr">
        <is>
          <t>table</t>
        </is>
      </c>
      <c r="Q639" s="3" t="inlineStr">
        <is>
          <t>Table</t>
        </is>
      </c>
      <c r="R639" s="3" t="inlineStr">
        <is>
          <t>iframe[src="https://www.youtube.com/embed/1llR2UtJtlU?autoplay=1&amp;mute=1&amp;playsinline=1&amp;modestbranding=1&amp;rel=0&amp;cc_load_policy=1&amp;cc_lang_pref=en&amp;hl=en"] &gt;&gt;&gt; script:nth-of-type(3)</t>
        </is>
      </c>
      <c r="S639" s="3" t="inlineStr">
        <is>
          <t>Iframe[Src="Https://Www.Youtube.Com/Embed/1Llr2Utjtlu?Autoplay=1&amp;Mute=1&amp;Playsinline=1&amp;Modestbranding=1&amp;Rel=0&amp;Cc Load Policy=1&amp;Cc Lang Pref=En&amp;Hl=En"] &gt;&gt;&gt; Script:Nth Of Type(3)</t>
        </is>
      </c>
      <c r="T639" s="3" t="inlineStr"/>
      <c r="U639" s="3" t="inlineStr">
        <is>
          <t>True</t>
        </is>
      </c>
      <c r="V639" s="3" t="inlineStr">
        <is>
          <t>Shared component</t>
        </is>
      </c>
      <c r="W639" s="3" t="inlineStr">
        <is>
          <t>1</t>
        </is>
      </c>
      <c r="X639" s="3" t="inlineStr">
        <is>
          <t>False</t>
        </is>
      </c>
      <c r="Y639" s="3" t="inlineStr">
        <is>
          <t>5</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Inline script uses setTimeout. If this creates a time limit for users, ensure it can be turned off, adjusted, or extended.</t>
        </is>
      </c>
      <c r="AH639" s="3" t="inlineStr">
        <is>
          <t>&lt;script&gt;var ytcsi={gt:function(n){n=(n||"")+"data_";return ytcsi[n]||(ytcsi[n]={tick:{},info:{},gel:{preLoggedGelInfos:[]}})},now:window.performance&amp;&amp;window.p...&lt;/script&gt;</t>
        </is>
      </c>
      <c r="AI639" s="3" t="inlineStr">
        <is>
          <t>iframe[src="https://www.youtube.com/embed/1llR2UtJtlU?autoplay=1&amp;mute=1&amp;playsinline=1&amp;modestbranding=1&amp;rel=0&amp;cc_load_policy=1&amp;cc_lang_pref=en&amp;hl=en"] &gt;&gt;&gt; script:nth-of-type(3)</t>
        </is>
      </c>
      <c r="AJ639" s="3" t="inlineStr">
        <is>
          <t>frame::ytcsi={gt:function(n){n=(n||"")+"data_";return/ytcsi||(ytcsi={tick:{},info:{},gel:{preloggedgelinfos:}})},now:window.performance&amp;&amp;window.p...&lt;/script|iframe[src="https://www.youtube.com/embed/1llr2utjtlu?autoplay=1&amp;mute=1&amp;playsinline=1&amp;modestbranding=1&amp;rel=0&amp;cc_load_policy=1&amp;cc_lang_pref=en&amp;hl=en"]</t>
        </is>
      </c>
      <c r="AK639" s="3" t="inlineStr">
        <is>
          <t>speca11y</t>
        </is>
      </c>
      <c r="AL639" s="3" t="inlineStr">
        <is>
          <t>speca11y</t>
        </is>
      </c>
    </row>
    <row r="640">
      <c r="A640" s="2" t="inlineStr">
        <is>
          <t>639</t>
        </is>
      </c>
      <c r="B640" s="2" t="inlineStr"/>
      <c r="C640" s="2" t="inlineStr">
        <is>
          <t>Unknown</t>
        </is>
      </c>
      <c r="D640" s="2" t="inlineStr">
        <is>
          <t>root</t>
        </is>
      </c>
      <c r="E640" s="2" t="inlineStr">
        <is>
          <t>Content must not be clipped when text spacing is increased</t>
        </is>
      </c>
      <c r="F640" s="2" t="inlineStr">
        <is>
          <t>text-spacing</t>
        </is>
      </c>
      <c r="G640" s="2" t="inlineStr">
        <is>
          <t>1.4.12</t>
        </is>
      </c>
      <c r="H640" s="2" t="inlineStr">
        <is>
          <t>Text Spacing</t>
        </is>
      </c>
      <c r="I640" s="2" t="inlineStr">
        <is>
          <t>AA</t>
        </is>
      </c>
      <c r="J640" s="2" t="inlineStr">
        <is>
          <t>2</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div.relative.h-[340px].overflow-hidden.lg:h-[420px].order-3.w-full.lg:order-2.lg:w-auto.lg:flex-1</t>
        </is>
      </c>
      <c r="S640" s="2" t="inlineStr">
        <is>
          <t>Div.Relative.H [340Px].Overflow Hidden.Lg:H [420Px].Order 3.W Full.Lg:Order 2.Lg:W Auto.Lg:Flex 1</t>
        </is>
      </c>
      <c r="T640" s="2" t="inlineStr"/>
      <c r="U640" s="2" t="inlineStr">
        <is>
          <t>False</t>
        </is>
      </c>
      <c r="V640" s="2" t="inlineStr">
        <is>
          <t>Page-specific</t>
        </is>
      </c>
      <c r="W640" s="2" t="inlineStr">
        <is>
          <t>3</t>
        </is>
      </c>
      <c r="X640" s="2" t="inlineStr">
        <is>
          <t>False</t>
        </is>
      </c>
      <c r="Y640" s="2" t="inlineStr">
        <is>
          <t>3</t>
        </is>
      </c>
      <c r="Z640" s="2" t="inlineStr">
        <is>
          <t>31</t>
        </is>
      </c>
      <c r="AA640" s="2" t="inlineStr">
        <is>
          <t>Content</t>
        </is>
      </c>
      <c r="AB640" s="2" t="inlineStr"/>
      <c r="AC640" s="2" t="inlineStr"/>
      <c r="AD640" s="2" t="inlineStr">
        <is>
          <t>1</t>
        </is>
      </c>
      <c r="AE640" s="2" t="inlineStr"/>
      <c r="AF640" s="2" t="inlineStr"/>
      <c r="AG640" s="2" t="inlineStr">
        <is>
          <t>Text is clipped when WCAG text spacing is applied. Vertical overflow clipped (scrollHeight 2190px &gt; clientHeight 420px). Ensure containers can accommodate increased text spacing.</t>
        </is>
      </c>
      <c r="AH640" s="2" t="inlineStr">
        <is>
          <t>&lt;div class="relative h-[340px] overflow-hidden lg:h-[420px] order-3 w-full lg:order-2 lg:w-auto lg:flex-1" style="-webkit-mask-image:linear-gradient(to bottom, transparent, black 14%, black 86%, trans</t>
        </is>
      </c>
      <c r="AI640" s="2" t="inlineStr">
        <is>
          <t>div.relative.h-[340px].overflow-hidden.lg:h-[420px].order-3.w-full.lg:order-2.lg:w-auto.lg:flex-1</t>
        </is>
      </c>
      <c r="AJ640" s="2" t="inlineStr">
        <is>
          <t>table::black/86%,/trans|div.relative.h-[340px].overflow-hidden.lg:h-[420px].order-3.w-full.lg:order-2.lg:w-auto.lg:flex-1</t>
        </is>
      </c>
      <c r="AK640" s="2" t="inlineStr">
        <is>
          <t>speca11y</t>
        </is>
      </c>
      <c r="AL640" s="2" t="inlineStr">
        <is>
          <t>speca11y</t>
        </is>
      </c>
    </row>
    <row r="641">
      <c r="A641" s="3" t="inlineStr">
        <is>
          <t>640</t>
        </is>
      </c>
      <c r="B641" s="3" t="inlineStr"/>
      <c r="C641" s="3" t="inlineStr">
        <is>
          <t>Unknown</t>
        </is>
      </c>
      <c r="D641" s="3" t="inlineStr">
        <is>
          <t>root</t>
        </is>
      </c>
      <c r="E641" s="3" t="inlineStr">
        <is>
          <t>Content must reflow without horizontal scrolling at 320px width</t>
        </is>
      </c>
      <c r="F641" s="3" t="inlineStr">
        <is>
          <t>reflow</t>
        </is>
      </c>
      <c r="G641" s="3" t="inlineStr">
        <is>
          <t>1.4.10</t>
        </is>
      </c>
      <c r="H641" s="3" t="inlineStr">
        <is>
          <t>Reflow</t>
        </is>
      </c>
      <c r="I641" s="3" t="inlineStr">
        <is>
          <t>AA</t>
        </is>
      </c>
      <c r="J641" s="3" t="inlineStr">
        <is>
          <t>2</t>
        </is>
      </c>
      <c r="K641" s="3" t="inlineStr">
        <is>
          <t>serious</t>
        </is>
      </c>
      <c r="L641" s="3" t="inlineStr">
        <is>
          <t>2</t>
        </is>
      </c>
      <c r="M641" s="3" t="inlineStr">
        <is>
          <t>Serious</t>
        </is>
      </c>
      <c r="N641" s="3" t="inlineStr">
        <is>
          <t>list</t>
        </is>
      </c>
      <c r="O641" s="3" t="inlineStr">
        <is>
          <t>List</t>
        </is>
      </c>
      <c r="P641" s="3" t="inlineStr">
        <is>
          <t>list</t>
        </is>
      </c>
      <c r="Q641" s="3" t="inlineStr">
        <is>
          <t>List</t>
        </is>
      </c>
      <c r="R641" s="3" t="inlineStr">
        <is>
          <t>div.@container.pointer-events-none:nth-of-type(2) &gt; div.relative.h-full &gt; div.absolute.left-0:nth-of-type(1)</t>
        </is>
      </c>
      <c r="S641" s="3" t="inlineStr">
        <is>
          <t>Div.@Container.Pointer Events None:Nth Of Type(2) &gt; Div.Relative.H Full &gt; Div.Absolute.Left 0:Nth Of Type(1)</t>
        </is>
      </c>
      <c r="T641" s="3" t="inlineStr"/>
      <c r="U641" s="3" t="inlineStr">
        <is>
          <t>False</t>
        </is>
      </c>
      <c r="V641" s="3" t="inlineStr">
        <is>
          <t>Page-specific</t>
        </is>
      </c>
      <c r="W641" s="3" t="inlineStr">
        <is>
          <t>3</t>
        </is>
      </c>
      <c r="X641" s="3" t="inlineStr">
        <is>
          <t>False</t>
        </is>
      </c>
      <c r="Y641" s="3" t="inlineStr">
        <is>
          <t>3</t>
        </is>
      </c>
      <c r="Z641" s="3" t="inlineStr">
        <is>
          <t>31</t>
        </is>
      </c>
      <c r="AA641" s="3" t="inlineStr">
        <is>
          <t>Frontend Platform</t>
        </is>
      </c>
      <c r="AB641" s="3" t="inlineStr"/>
      <c r="AC641" s="3" t="inlineStr"/>
      <c r="AD641" s="3" t="inlineStr">
        <is>
          <t>1</t>
        </is>
      </c>
      <c r="AE641" s="3" t="inlineStr"/>
      <c r="AF641" s="3" t="inlineStr"/>
      <c r="AG641" s="3" t="inlineStr">
        <is>
          <t>Element extends beyond 320px viewport (width: 643px). Content must reflow without horizontal scrolling.</t>
        </is>
      </c>
      <c r="AH641" s="3" t="inlineStr">
        <is>
          <t>&lt;div class="absolute left-0 top-1/2 -translate-y-1/2 @max-sm:bottom-auto @max-sm:top-0 @max-sm:origin-left @max-sm:-translate-y-[47%] @max-sm:left-[3%] @max-sm:rotate-45 @max-sm:scale-[0.55]" style="w</t>
        </is>
      </c>
      <c r="AI641" s="3" t="inlineStr">
        <is>
          <t>div.@container.pointer-events-none:nth-of-type(2) &gt; div.relative.h-full &gt; div.absolute.left-0:nth-of-type(1)</t>
        </is>
      </c>
      <c r="AJ641" s="3" t="inlineStr">
        <is>
          <t>table::@max-sm:rotate/@max-sm:scale-"/style="w|div.@container.pointer-events-none</t>
        </is>
      </c>
      <c r="AK641" s="3" t="inlineStr">
        <is>
          <t>speca11y</t>
        </is>
      </c>
      <c r="AL641" s="3" t="inlineStr">
        <is>
          <t>speca11y</t>
        </is>
      </c>
    </row>
    <row r="642">
      <c r="A642" s="2" t="inlineStr">
        <is>
          <t>641</t>
        </is>
      </c>
      <c r="B642" s="2" t="inlineStr"/>
      <c r="C642" s="2" t="inlineStr">
        <is>
          <t>Unknown</t>
        </is>
      </c>
      <c r="D642" s="2" t="inlineStr">
        <is>
          <t>root</t>
        </is>
      </c>
      <c r="E642" s="2" t="inlineStr">
        <is>
          <t>Focusable elements should have visible focus indicators</t>
        </is>
      </c>
      <c r="F642" s="2" t="inlineStr">
        <is>
          <t>focus-visible</t>
        </is>
      </c>
      <c r="G642" s="2" t="inlineStr">
        <is>
          <t>2.4.7</t>
        </is>
      </c>
      <c r="H642" s="2" t="inlineStr">
        <is>
          <t>Focus Visible</t>
        </is>
      </c>
      <c r="I642" s="2" t="inlineStr">
        <is>
          <t>AA</t>
        </is>
      </c>
      <c r="J642" s="2" t="inlineStr">
        <is>
          <t>2</t>
        </is>
      </c>
      <c r="K642" s="2" t="inlineStr">
        <is>
          <t>serious</t>
        </is>
      </c>
      <c r="L642" s="2" t="inlineStr">
        <is>
          <t>2</t>
        </is>
      </c>
      <c r="M642" s="2" t="inlineStr">
        <is>
          <t>Serious</t>
        </is>
      </c>
      <c r="N642" s="2" t="inlineStr">
        <is>
          <t>button</t>
        </is>
      </c>
      <c r="O642" s="2" t="inlineStr">
        <is>
          <t>Button</t>
        </is>
      </c>
      <c r="P642" s="2" t="inlineStr">
        <is>
          <t>interaction</t>
        </is>
      </c>
      <c r="Q642" s="2" t="inlineStr">
        <is>
          <t>Interaction</t>
        </is>
      </c>
      <c r="R642" s="2" t="inlineStr">
        <is>
          <t>a[href], button, input:not([type="hidden"]), select, textarea, [tabindex]:not([tabindex="-1"]) &gt;&gt; nth=19</t>
        </is>
      </c>
      <c r="S642" s="2" t="inlineStr">
        <is>
          <t>A[Href], Button, Input:Not([Type="Hidden"]), Select, Textarea, [Tabindex]:Not([Tabindex=" 1"]) &gt;&gt; Nth=19</t>
        </is>
      </c>
      <c r="T642" s="2" t="inlineStr"/>
      <c r="U642" s="2" t="inlineStr">
        <is>
          <t>True</t>
        </is>
      </c>
      <c r="V642" s="2" t="inlineStr">
        <is>
          <t>Shared component</t>
        </is>
      </c>
      <c r="W642" s="2" t="inlineStr">
        <is>
          <t>1</t>
        </is>
      </c>
      <c r="X642" s="2" t="inlineStr">
        <is>
          <t>False</t>
        </is>
      </c>
      <c r="Y642" s="2" t="inlineStr">
        <is>
          <t>5</t>
        </is>
      </c>
      <c r="Z642" s="2" t="inlineStr">
        <is>
          <t>31</t>
        </is>
      </c>
      <c r="AA642" s="2" t="inlineStr">
        <is>
          <t>Design System</t>
        </is>
      </c>
      <c r="AB642" s="2" t="inlineStr">
        <is>
          <t>Design system button component</t>
        </is>
      </c>
      <c r="AC642" s="2" t="inlineStr"/>
      <c r="AD642" s="2" t="inlineStr">
        <is>
          <t>1</t>
        </is>
      </c>
      <c r="AE642" s="2" t="inlineStr"/>
      <c r="AF642" s="2" t="inlineStr"/>
      <c r="AG642" s="2" t="inlineStr">
        <is>
          <t xml:space="preserve">Could not perform screenshot comparison: page.screenshot: Clipped area is either empty or outside the resulting image
Call log:
[2m  - taking page screenshot[22m
[2m  - waiting for fonts to load...[22m
[2m  - fonts loaded[22m
</t>
        </is>
      </c>
      <c r="AH642" s="2" t="inlineStr">
        <is>
          <t>&lt;button type="button" aria-pressed="false" aria-label="Toggle media" class="relative grid h-full w-full cursor-default overflow-hidden *:[grid-area:1/1] focus-visible:outline-none focus-visible:ring-2 focus-visible:ring-ring focus-visible:ring-offset-2"&gt;&lt;span class="z-0 block transition-[opacity,filter,scale] duration-500 ease-out motion-reduce:transition-none"&gt;&lt;div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base" fetchpriority="low" loading="lazy" width="1260" height="960" decoding="async" data-nimg="1" class="w-auto object-contain" sizes="(max-width: 768px) 100vw, (max-width: 1200px) 75vw, 60vw" srcset="/_next/image?url=https%3A%2F%2Fcdn.sanity.io%2Fimages%2Ffq1n4a7f%2Fproduction%2F752d806483fcdeac16905c699bdee258c1824b48-1260x960.png%3Ffit%3Dmax%26auto%3Dformat&amp;amp;w=384&amp;amp;q=75 384w, /_next/image?url=https%3A%2F%2Fcdn.sanity.io%2Fimages%2Ffq1n4a7f%2Fproduction%2F752d806483fcdeac16905c699bdee258c1824b48-1260x960.png%3Ffit%3Dmax%26auto%3Dformat&amp;amp;w=640&amp;amp;q=75 640w, /_next/image?url=https%3A%2F%2Fcdn.sanity.io%2Fimages%2Ffq1n4a7f%2Fproduction%2F752d806483fcdeac16905c699bdee258c1824b48-1260x960.png%3Ffit%3Dmax%26auto%3Dformat&amp;amp;w=750&amp;amp;q=75 750w, /_next/image?url=https%3A%2F%2Fcdn.sanity.io%2Fimages%2Ffq1n4a7f%2Fproduction%2F752d806483fcdeac16905c699bdee258c1824b48-1260x960.png%3Ffit%3Dmax%26auto%3Dformat&amp;amp;w=828&amp;amp;q=75 828w, /_next/image?url=https%3A%2F%2Fcdn.sanity.io%2Fimages%2Ffq1n4a7f%2Fproduction%2F752d806483fcdeac16905c699bdee258c1824b48-1260x960.png%3Ffit%3Dmax%26auto%3Dformat&amp;amp;w=1080&amp;amp;q=75 1080w, /_next/image?url=https%3A%2F%2Fcdn.sanity.io%2Fimages%2Ffq1n4a7f%2Fproduction%2F752d806483fcdeac16905c699bdee258c1824b48-1260x960.png%3Ffit%3Dmax%26auto%3Dformat&amp;amp;w=1200&amp;amp;q=75 1200w, /_next/image?url=https%3A%2F%2Fcdn.sanity.io%2Fimages%2Ffq1n4a7f%2Fproduction%2F752d806483fcdeac16905c699bdee258c1824b48-1260x960.png%3Ffit%3Dmax%26auto%3Dformat&amp;amp;w=1920&amp;amp;q=75 1920w, /_next/image?url=https%3A%2F%2Fcdn.sanity.io%2Fimages%2Ffq1n4a7f%2Fproduction%2F752d806483fcdeac16905c699bdee258c1824b48-1260x960.png%3Ffit%3Dmax%26auto%3Dformat&amp;amp;w=2048&amp;amp;q=75 2048w, /_next/image?url=https%3A%2F%2Fcdn.sanity.io%2Fimages%2Ffq1n4a7f%2Fproduction%2F752d806483fcdeac16905c699bdee258c1824b48-1260x960.png%3Ffit%3Dmax%26auto%3Dformat&amp;amp;w=3840&amp;amp;q=75 3840w" src="/_next/image?url=https%3A%2F%2Fcdn.sanity.io%2Fimages%2Ffq1n4a7f%2Fproduction%2F752d806483fcdeac16905c699bdee258c1824b48-1260x960.png%3Ffit%3Dmax%26auto%3Dformat&amp;amp;w=3840&amp;amp;q=75" style="color: transparent;"&gt;&lt;/div&gt;&lt;/span&gt;&lt;span class="z-10 block transition-[opacity,filter,scale] duration-500 ease-out motion-reduce:transition-none opacity-0"&gt;&lt;div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overlay" fetchpriority="low" loading="lazy" width="1260" height="960" decoding="async" data-nimg="1" class="w-auto object-contain" sizes="(max-width: 768px) 100vw, (max-width: 1200px) 75vw, 60vw" srcset="/_next/image?url=https%3A%2F%2Fcdn.sanity.io%2Fimages%2Ffq1n4a7f%2Fproduction%2Fefacb11ac945321432d4a9b64704e91a42f752a9-1260x960.png%3Ffit%3Dmax%26auto%3Dformat&amp;amp;w=384&amp;amp;q=75 384w, /_next/image?url=https%3A%2F%2Fcdn.sanity.io%2Fimages%2Ffq1n4a7f%2Fproduction%2Fefacb11ac945321432d4a9b64704e91a42f752a9-1260x960.png%3Ffit%3Dmax%26auto%3Dformat&amp;amp;w=640&amp;amp;q=75 640w, /_next/image?url=https%3A%2F%2Fcdn.sanity.io%2Fimages%2Ffq1n4a7f%2Fproduction%2Fefacb11ac945321432d4a9b64704e91a42f752a9-1260x960.png%3Ffit%3Dmax%26auto%3Dformat&amp;amp;w=750&amp;amp;q=75 750w, /_next/image?url=https%3A%2F%2Fcdn.sanity.io%2Fimages%2Ffq1n4a7f%2Fproduction%2Fefacb11ac945321432d4a9b64704e91a42f752a9-1260x960.png%3Ffit%3Dmax%26auto%3Dformat&amp;amp;w=828&amp;amp;q=75 828w, /_next/image?url=https%3A%2F%2Fcdn.sanity.io%2Fimages%2Ffq1n4a7f%2Fproduction%2Fefacb11ac945321432d4a9b64704e91a42f752a9-1260x960.png%3Ffit%3Dmax%26auto%3Dformat&amp;amp;w=1080&amp;amp;q=75 1080w, /_next/image?url=https%3A%2F%2Fcdn.sanity.io%2Fimages%2Ffq1n4a7f%2Fproduction%2Fefacb11ac945321432d4a9b64704e91a42f752a9-1260x960.png%3Ffit%3Dmax%26auto%3Dformat&amp;amp;w=1200&amp;amp;q=75 1200w, /_next/image?url=https%3A%2F%2Fcdn.sanity.io%2Fimages%2Ffq1n4a7f%2Fproduction%2Fefacb11ac945321432d4a9b64704e91a42f752a9-1260x960.png%3Ffit%3Dmax%26auto%3Dformat&amp;amp;w=1920&amp;amp;q=75 1920w, /_next/image?url=https%3A%2F%2Fcdn.sanity.io%2Fimages%2Ffq1n4a7f%2Fproduction%2Fefacb11ac945321432d4a9b64704e91a42f752a9-1260x960.png%3Ffit%3Dmax%26auto%3Dformat&amp;amp;w=2048&amp;amp;q=75 2048w, /_next/image?url=https%3A%2F%2Fcdn.sanity.io%2Fimages%2Ffq1n4a7f%2Fproduction%2Fefacb11ac945321432d4a9b64704e91a42f752a9-1260x960.png%3Ffit%3Dmax%26auto%3Dformat&amp;amp;w=3840&amp;amp;q=75 3840w" src="/_next/image?url=https%3A%2F%2Fcdn.sanity.io%2Fimages%2Ffq1n4a7f%2Fproduction%2Fefacb11ac945321432d4a9b64704e91a42f752a9-1260x960.png%3Ffit%3Dmax%26auto%3Dformat&amp;amp;w=3840&amp;amp;q=75" style="color: transparent;"&gt;&lt;/div&gt;&lt;/span&gt;&lt;/button&gt;</t>
        </is>
      </c>
      <c r="AI642" s="2" t="inlineStr">
        <is>
          <t>a[href], button, input:not([type="hidden"]), select, textarea, [tabindex]:not([tabindex="-1"]) &gt;&gt; nth=19</t>
        </is>
      </c>
      <c r="AJ642" s="2" t="inlineStr">
        <is>
          <t>form::&lt;/&lt;/button|a[href],</t>
        </is>
      </c>
      <c r="AK642" s="2" t="inlineStr">
        <is>
          <t>speca11y</t>
        </is>
      </c>
      <c r="AL642" s="2" t="inlineStr">
        <is>
          <t>speca11y</t>
        </is>
      </c>
    </row>
    <row r="643">
      <c r="A643" s="3" t="inlineStr">
        <is>
          <t>642</t>
        </is>
      </c>
      <c r="B643" s="3" t="inlineStr"/>
      <c r="C643" s="3" t="inlineStr">
        <is>
          <t>Unknown</t>
        </is>
      </c>
      <c r="D643" s="3" t="inlineStr">
        <is>
          <t>root</t>
        </is>
      </c>
      <c r="E643" s="3" t="inlineStr">
        <is>
          <t>Focusable elements should have visible focus indicators</t>
        </is>
      </c>
      <c r="F643" s="3" t="inlineStr">
        <is>
          <t>focus-visible</t>
        </is>
      </c>
      <c r="G643" s="3" t="inlineStr">
        <is>
          <t>2.4.7</t>
        </is>
      </c>
      <c r="H643" s="3" t="inlineStr">
        <is>
          <t>Focus Visible</t>
        </is>
      </c>
      <c r="I643" s="3" t="inlineStr">
        <is>
          <t>AA</t>
        </is>
      </c>
      <c r="J643" s="3" t="inlineStr">
        <is>
          <t>2</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a[href], button, input:not([type="hidden"]), select, textarea, [tabindex]:not([tabindex="-1"]) &gt;&gt; nth=20</t>
        </is>
      </c>
      <c r="S643" s="3" t="inlineStr">
        <is>
          <t>A[Href], Button, Input:Not([Type="Hidden"]), Select, Textarea, [Tabindex]:Not([Tabindex=" 1"]) &gt;&gt; Nth=20</t>
        </is>
      </c>
      <c r="T643" s="3" t="inlineStr"/>
      <c r="U643" s="3" t="inlineStr">
        <is>
          <t>True</t>
        </is>
      </c>
      <c r="V643" s="3" t="inlineStr">
        <is>
          <t>Shared component</t>
        </is>
      </c>
      <c r="W643" s="3" t="inlineStr">
        <is>
          <t>1</t>
        </is>
      </c>
      <c r="X643" s="3" t="inlineStr">
        <is>
          <t>False</t>
        </is>
      </c>
      <c r="Y643" s="3" t="inlineStr">
        <is>
          <t>5</t>
        </is>
      </c>
      <c r="Z643" s="3" t="inlineStr">
        <is>
          <t>31</t>
        </is>
      </c>
      <c r="AA643" s="3" t="inlineStr">
        <is>
          <t>Design System</t>
        </is>
      </c>
      <c r="AB643" s="3" t="inlineStr">
        <is>
          <t>Design system button component</t>
        </is>
      </c>
      <c r="AC643" s="3" t="inlineStr"/>
      <c r="AD643" s="3" t="inlineStr">
        <is>
          <t>1</t>
        </is>
      </c>
      <c r="AE643" s="3" t="inlineStr"/>
      <c r="AF643" s="3" t="inlineStr"/>
      <c r="AG643" s="3" t="inlineStr">
        <is>
          <t xml:space="preserve">Could not perform screenshot comparison: page.screenshot: Clipped area is either empty or outside the resulting image
Call log:
[2m  - taking page screenshot[22m
[2m  - waiting for fonts to load...[22m
[2m  - fonts loaded[22m
</t>
        </is>
      </c>
      <c r="AH643" s="3" t="inlineStr">
        <is>
          <t>&lt;a target="_self" data-cta-managed="true" href="/en-gb/solutions/enterprise"&gt;&lt;span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data-event-label="sectionScrollingList" data-event-location="home::sectionScrollingList::e6ef44f0797d" data-event-variant="sunlight" data-event-index="1" data-event-text="Explore enterprise" data-cta-managed="true"&gt;Explore enterprise&lt;/span&gt;&lt;/a&gt;</t>
        </is>
      </c>
      <c r="AI643" s="3" t="inlineStr">
        <is>
          <t>a[href], button, input:not([type="hidden"]), select, textarea, [tabindex]:not([tabindex="-1"]) &gt;&gt; nth=20</t>
        </is>
      </c>
      <c r="AJ643" s="3" t="inlineStr">
        <is>
          <t>form::enterprise&lt;/&lt;/a|a[href],</t>
        </is>
      </c>
      <c r="AK643" s="3" t="inlineStr">
        <is>
          <t>speca11y</t>
        </is>
      </c>
      <c r="AL643" s="3" t="inlineStr">
        <is>
          <t>speca11y</t>
        </is>
      </c>
    </row>
    <row r="644">
      <c r="A644" s="2" t="inlineStr">
        <is>
          <t>643</t>
        </is>
      </c>
      <c r="B644" s="2" t="inlineStr"/>
      <c r="C644" s="2" t="inlineStr">
        <is>
          <t>Unknown</t>
        </is>
      </c>
      <c r="D644" s="2" t="inlineStr">
        <is>
          <t>root</t>
        </is>
      </c>
      <c r="E644" s="2" t="inlineStr">
        <is>
          <t>Focusable elements should have visible focus indicators</t>
        </is>
      </c>
      <c r="F644" s="2" t="inlineStr">
        <is>
          <t>focus-visible</t>
        </is>
      </c>
      <c r="G644" s="2" t="inlineStr">
        <is>
          <t>2.4.7</t>
        </is>
      </c>
      <c r="H644" s="2" t="inlineStr">
        <is>
          <t>Focus Visible</t>
        </is>
      </c>
      <c r="I644" s="2" t="inlineStr">
        <is>
          <t>AA</t>
        </is>
      </c>
      <c r="J644" s="2" t="inlineStr">
        <is>
          <t>2</t>
        </is>
      </c>
      <c r="K644" s="2" t="inlineStr">
        <is>
          <t>serious</t>
        </is>
      </c>
      <c r="L644" s="2" t="inlineStr">
        <is>
          <t>2</t>
        </is>
      </c>
      <c r="M644" s="2" t="inlineStr">
        <is>
          <t>Serious</t>
        </is>
      </c>
      <c r="N644" s="2" t="inlineStr">
        <is>
          <t>button</t>
        </is>
      </c>
      <c r="O644" s="2" t="inlineStr">
        <is>
          <t>Button</t>
        </is>
      </c>
      <c r="P644" s="2" t="inlineStr">
        <is>
          <t>interaction</t>
        </is>
      </c>
      <c r="Q644" s="2" t="inlineStr">
        <is>
          <t>Interaction</t>
        </is>
      </c>
      <c r="R644" s="2" t="inlineStr">
        <is>
          <t>a[href], button, input:not([type="hidden"]), select, textarea, [tabindex]:not([tabindex="-1"]) &gt;&gt; nth=21</t>
        </is>
      </c>
      <c r="S644" s="2" t="inlineStr">
        <is>
          <t>A[Href], Button, Input:Not([Type="Hidden"]), Select, Textarea, [Tabindex]:Not([Tabindex=" 1"]) &gt;&gt; Nth=21</t>
        </is>
      </c>
      <c r="T644" s="2" t="inlineStr"/>
      <c r="U644" s="2" t="inlineStr">
        <is>
          <t>True</t>
        </is>
      </c>
      <c r="V644" s="2" t="inlineStr">
        <is>
          <t>Shared component</t>
        </is>
      </c>
      <c r="W644" s="2" t="inlineStr">
        <is>
          <t>1</t>
        </is>
      </c>
      <c r="X644" s="2" t="inlineStr">
        <is>
          <t>False</t>
        </is>
      </c>
      <c r="Y644" s="2" t="inlineStr">
        <is>
          <t>5</t>
        </is>
      </c>
      <c r="Z644" s="2" t="inlineStr">
        <is>
          <t>31</t>
        </is>
      </c>
      <c r="AA644" s="2" t="inlineStr">
        <is>
          <t>Design System</t>
        </is>
      </c>
      <c r="AB644" s="2" t="inlineStr">
        <is>
          <t>Design system button component</t>
        </is>
      </c>
      <c r="AC644" s="2" t="inlineStr"/>
      <c r="AD644" s="2" t="inlineStr">
        <is>
          <t>1</t>
        </is>
      </c>
      <c r="AE644" s="2" t="inlineStr"/>
      <c r="AF644" s="2" t="inlineStr"/>
      <c r="AG644" s="2" t="inlineStr">
        <is>
          <t xml:space="preserve">Could not perform screenshot comparison: page.screenshot: Clipped area is either empty or outside the resulting image
Call log:
[2m  - taking page screenshot[22m
[2m  - waiting for fonts to load...[22m
[2m  - fonts loaded[22m
</t>
        </is>
      </c>
      <c r="AH644" s="2" t="inlineStr">
        <is>
          <t>&lt;a target="_self" data-cta-managed="true" href="/en-gb/safety"&gt;&lt;span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text-xl px-6 py-3 [&amp;amp;_svg]:size-7" data-event-category="CTA" data-event-action="Click" data-event-label="Explore safety" data-event-location="7e8e4f35c2fb" data-event-variant="bark" data-event-index="1" data-event-text="Explore safety" data-cta-managed="true"&gt;Explore safety&lt;/span&gt;&lt;/a&gt;</t>
        </is>
      </c>
      <c r="AI644" s="2" t="inlineStr">
        <is>
          <t>a[href], button, input:not([type="hidden"]), select, textarea, [tabindex]:not([tabindex="-1"]) &gt;&gt; nth=21</t>
        </is>
      </c>
      <c r="AJ644" s="2" t="inlineStr">
        <is>
          <t>form::safety&lt;/&lt;/a|a[href],</t>
        </is>
      </c>
      <c r="AK644" s="2" t="inlineStr">
        <is>
          <t>speca11y</t>
        </is>
      </c>
      <c r="AL644" s="2" t="inlineStr">
        <is>
          <t>speca11y</t>
        </is>
      </c>
    </row>
    <row r="645">
      <c r="A645" s="3" t="inlineStr">
        <is>
          <t>644</t>
        </is>
      </c>
      <c r="B645" s="3" t="inlineStr"/>
      <c r="C645" s="3" t="inlineStr">
        <is>
          <t>Unknown</t>
        </is>
      </c>
      <c r="D645" s="3" t="inlineStr">
        <is>
          <t>root</t>
        </is>
      </c>
      <c r="E645" s="3" t="inlineStr">
        <is>
          <t>Focusable elements should have visible focus indicators</t>
        </is>
      </c>
      <c r="F645" s="3" t="inlineStr">
        <is>
          <t>focus-visible</t>
        </is>
      </c>
      <c r="G645" s="3" t="inlineStr">
        <is>
          <t>2.4.7</t>
        </is>
      </c>
      <c r="H645" s="3" t="inlineStr">
        <is>
          <t>Focus Visible</t>
        </is>
      </c>
      <c r="I645" s="3" t="inlineStr">
        <is>
          <t>AA</t>
        </is>
      </c>
      <c r="J645" s="3" t="inlineStr">
        <is>
          <t>2</t>
        </is>
      </c>
      <c r="K645" s="3" t="inlineStr">
        <is>
          <t>serious</t>
        </is>
      </c>
      <c r="L645" s="3" t="inlineStr">
        <is>
          <t>2</t>
        </is>
      </c>
      <c r="M645" s="3" t="inlineStr">
        <is>
          <t>Serious</t>
        </is>
      </c>
      <c r="N645" s="3" t="inlineStr">
        <is>
          <t>button</t>
        </is>
      </c>
      <c r="O645" s="3" t="inlineStr">
        <is>
          <t>Button</t>
        </is>
      </c>
      <c r="P645" s="3" t="inlineStr">
        <is>
          <t>interaction</t>
        </is>
      </c>
      <c r="Q645" s="3" t="inlineStr">
        <is>
          <t>Interaction</t>
        </is>
      </c>
      <c r="R645" s="3" t="inlineStr">
        <is>
          <t>a[href], button, input:not([type="hidden"]), select, textarea, [tabindex]:not([tabindex="-1"]) &gt;&gt; nth=22</t>
        </is>
      </c>
      <c r="S645" s="3" t="inlineStr">
        <is>
          <t>A[Href], Button, Input:Not([Type="Hidden"]), Select, Textarea, [Tabindex]:Not([Tabindex=" 1"]) &gt;&gt; Nth=22</t>
        </is>
      </c>
      <c r="T645" s="3" t="inlineStr"/>
      <c r="U645" s="3" t="inlineStr">
        <is>
          <t>True</t>
        </is>
      </c>
      <c r="V645" s="3" t="inlineStr">
        <is>
          <t>Shared component</t>
        </is>
      </c>
      <c r="W645" s="3" t="inlineStr">
        <is>
          <t>1</t>
        </is>
      </c>
      <c r="X645" s="3" t="inlineStr">
        <is>
          <t>False</t>
        </is>
      </c>
      <c r="Y645" s="3" t="inlineStr">
        <is>
          <t>5</t>
        </is>
      </c>
      <c r="Z645" s="3" t="inlineStr">
        <is>
          <t>31</t>
        </is>
      </c>
      <c r="AA645" s="3" t="inlineStr">
        <is>
          <t>Design System</t>
        </is>
      </c>
      <c r="AB645" s="3" t="inlineStr">
        <is>
          <t>Design system button component</t>
        </is>
      </c>
      <c r="AC645" s="3" t="inlineStr"/>
      <c r="AD645" s="3" t="inlineStr">
        <is>
          <t>1</t>
        </is>
      </c>
      <c r="AE645" s="3" t="inlineStr"/>
      <c r="AF645" s="3" t="inlineStr"/>
      <c r="AG645" s="3" t="inlineStr">
        <is>
          <t xml:space="preserve">Could not perform screenshot comparison: page.screenshot: Clipped area is either empty or outside the resulting image
Call log:
[2m  - taking page screenshot[22m
[2m  - waiting for fonts to load...[22m
[2m  - fonts loaded[22m
</t>
        </is>
      </c>
      <c r="AH645" s="3" t="inlineStr">
        <is>
          <t>&lt;a target="_blank" rel="noopener noreferrer" data-cta-managed="true" href="https://scribe.heidihealth.com/onboarding"&gt;&lt;span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data-event-action="Sign Up" data-event-label="Banner CTA" data-event-location="home::sectionHero::8e8570d36b2e" data-event-variant="sunlight" data-event-index="1" data-event-text="Get Heidi free" data-cta-managed="true" target="_blank" rel="noopener noreferrer"&gt;Get Heidi free&lt;/span&gt;&lt;/a&gt;</t>
        </is>
      </c>
      <c r="AI645" s="3" t="inlineStr">
        <is>
          <t>a[href], button, input:not([type="hidden"]), select, textarea, [tabindex]:not([tabindex="-1"]) &gt;&gt; nth=22</t>
        </is>
      </c>
      <c r="AJ645" s="3" t="inlineStr">
        <is>
          <t>form::free&lt;/&lt;/a|a[href],</t>
        </is>
      </c>
      <c r="AK645" s="3" t="inlineStr">
        <is>
          <t>speca11y</t>
        </is>
      </c>
      <c r="AL645" s="3" t="inlineStr">
        <is>
          <t>speca11y</t>
        </is>
      </c>
    </row>
    <row r="646">
      <c r="A646" s="2" t="inlineStr">
        <is>
          <t>645</t>
        </is>
      </c>
      <c r="B646" s="2" t="inlineStr"/>
      <c r="C646" s="2" t="inlineStr">
        <is>
          <t>Unknown</t>
        </is>
      </c>
      <c r="D646" s="2" t="inlineStr">
        <is>
          <t>root</t>
        </is>
      </c>
      <c r="E646" s="2" t="inlineStr">
        <is>
          <t>Focus order should follow visual layout</t>
        </is>
      </c>
      <c r="F646" s="2" t="inlineStr">
        <is>
          <t>focus-order</t>
        </is>
      </c>
      <c r="G646" s="2" t="inlineStr">
        <is>
          <t>2.4.3</t>
        </is>
      </c>
      <c r="H646" s="2" t="inlineStr">
        <is>
          <t>Focus Order</t>
        </is>
      </c>
      <c r="I646" s="2" t="inlineStr">
        <is>
          <t>A</t>
        </is>
      </c>
      <c r="J646" s="2" t="inlineStr">
        <is>
          <t>1</t>
        </is>
      </c>
      <c r="K646" s="2" t="inlineStr">
        <is>
          <t>serious</t>
        </is>
      </c>
      <c r="L646" s="2" t="inlineStr">
        <is>
          <t>2</t>
        </is>
      </c>
      <c r="M646" s="2" t="inlineStr">
        <is>
          <t>Serious</t>
        </is>
      </c>
      <c r="N646" s="2" t="inlineStr">
        <is>
          <t>list</t>
        </is>
      </c>
      <c r="O646" s="2" t="inlineStr">
        <is>
          <t>List</t>
        </is>
      </c>
      <c r="P646" s="2" t="inlineStr">
        <is>
          <t>list</t>
        </is>
      </c>
      <c r="Q646" s="2" t="inlineStr">
        <is>
          <t>List</t>
        </is>
      </c>
      <c r="R646" s="2" t="inlineStr">
        <is>
          <t>ul.flex.flex-col &gt; li.w-fit:nth-of-type(5) &gt; a.inline-flex.items-center</t>
        </is>
      </c>
      <c r="S646" s="2" t="inlineStr">
        <is>
          <t>Ul.Flex.Flex Col &gt; Li.W Fit:Nth Of Type(5) &gt; A.Inline Flex.Items Center</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Frontend Platform</t>
        </is>
      </c>
      <c r="AB646" s="2" t="inlineStr"/>
      <c r="AC646" s="2" t="inlineStr"/>
      <c r="AD646" s="2" t="inlineStr">
        <is>
          <t>1</t>
        </is>
      </c>
      <c r="AE646" s="2" t="inlineStr"/>
      <c r="AF646" s="2" t="inlineStr"/>
      <c r="AG646" s="2" t="inlineStr">
        <is>
          <t>Focus order may not follow visual layout: element 42 (at y:1940, x:349) appears before element 41 (at y:1906, x:399) visually but receives focus after it.</t>
        </is>
      </c>
      <c r="AH646" s="2" t="inlineStr">
        <is>
          <t>&lt;a aria-label="Navigate to FAQs" class="inline-flex items-center gap-2" href="/en-gb/resources/frequently-ask-questions"&gt;&lt;p class="whitespace-pre-line font-inter text-pretty [overflow-wrap:anywhere] t</t>
        </is>
      </c>
      <c r="AI646" s="2" t="inlineStr">
        <is>
          <t>ul.flex.flex-col &gt; li.w-fit:nth-of-type(5) &gt; a.inline-flex.items-center</t>
        </is>
      </c>
      <c r="AJ646" s="2" t="inlineStr">
        <is>
          <t>navigation::font-inter/text-pretty/t|ul.flex.flex-col</t>
        </is>
      </c>
      <c r="AK646" s="2" t="inlineStr">
        <is>
          <t>speca11y</t>
        </is>
      </c>
      <c r="AL646" s="2" t="inlineStr">
        <is>
          <t>speca11y</t>
        </is>
      </c>
    </row>
    <row r="647">
      <c r="A647" s="3" t="inlineStr">
        <is>
          <t>646</t>
        </is>
      </c>
      <c r="B647" s="3" t="inlineStr"/>
      <c r="C647" s="3" t="inlineStr">
        <is>
          <t>Unknown</t>
        </is>
      </c>
      <c r="D647" s="3" t="inlineStr">
        <is>
          <t>root</t>
        </is>
      </c>
      <c r="E647" s="3" t="inlineStr">
        <is>
          <t>Focus order should follow visual layout</t>
        </is>
      </c>
      <c r="F647" s="3" t="inlineStr">
        <is>
          <t>focus-order</t>
        </is>
      </c>
      <c r="G647" s="3" t="inlineStr">
        <is>
          <t>2.4.3</t>
        </is>
      </c>
      <c r="H647" s="3" t="inlineStr">
        <is>
          <t>Focus Order</t>
        </is>
      </c>
      <c r="I647" s="3" t="inlineStr">
        <is>
          <t>A</t>
        </is>
      </c>
      <c r="J647" s="3" t="inlineStr">
        <is>
          <t>1</t>
        </is>
      </c>
      <c r="K647" s="3" t="inlineStr">
        <is>
          <t>serious</t>
        </is>
      </c>
      <c r="L647" s="3" t="inlineStr">
        <is>
          <t>2</t>
        </is>
      </c>
      <c r="M647" s="3" t="inlineStr">
        <is>
          <t>Serious</t>
        </is>
      </c>
      <c r="N647" s="3" t="inlineStr">
        <is>
          <t>list</t>
        </is>
      </c>
      <c r="O647" s="3" t="inlineStr">
        <is>
          <t>List</t>
        </is>
      </c>
      <c r="P647" s="3" t="inlineStr">
        <is>
          <t>list</t>
        </is>
      </c>
      <c r="Q647" s="3" t="inlineStr">
        <is>
          <t>List</t>
        </is>
      </c>
      <c r="R647" s="3" t="inlineStr">
        <is>
          <t>div.flex.flex-col &gt; div.flex.gap-3:nth-of-type(1) &gt; a.hover:opacity-70.transition-opacity:nth-of-type(3)</t>
        </is>
      </c>
      <c r="S647" s="3" t="inlineStr">
        <is>
          <t>Div.Flex.Flex Col &gt; Div.Flex.Gap 3:Nth Of Type(1) &gt; A.Hover:Opacity 70.Transition Opacity:Nth Of Type(3)</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Frontend Platform</t>
        </is>
      </c>
      <c r="AB647" s="3" t="inlineStr"/>
      <c r="AC647" s="3" t="inlineStr"/>
      <c r="AD647" s="3" t="inlineStr">
        <is>
          <t>1</t>
        </is>
      </c>
      <c r="AE647" s="3" t="inlineStr"/>
      <c r="AF647" s="3" t="inlineStr"/>
      <c r="AG647" s="3" t="inlineStr">
        <is>
          <t>Focus order may not follow visual layout: element 27 (at y:7035, x:158) appears before element 26 (at y:7102, x:118) visually but receives focus after it.</t>
        </is>
      </c>
      <c r="AH647" s="3" t="inlineStr">
        <is>
          <t>&lt;a target="_blank" rel="noopener noreferrer" aria-label="Visit our linkedin page" class="hover:opacity-70 transition-opacity" href="https://www.linkedin.com/company/heidihealth"&gt;&lt;svg xmlns="http://www</t>
        </is>
      </c>
      <c r="AI647" s="3" t="inlineStr">
        <is>
          <t>div.flex.flex-col &gt; div.flex.gap-3:nth-of-type(1) &gt; a.hover:opacity-70.transition-opacity:nth-of-type(3)</t>
        </is>
      </c>
      <c r="AJ647" s="3" t="inlineStr">
        <is>
          <t>form::&lt;svg/xmlns="http:/www|div.flex.flex-col</t>
        </is>
      </c>
      <c r="AK647" s="3" t="inlineStr">
        <is>
          <t>speca11y</t>
        </is>
      </c>
      <c r="AL647" s="3" t="inlineStr">
        <is>
          <t>speca11y</t>
        </is>
      </c>
    </row>
    <row r="648">
      <c r="A648" s="2" t="inlineStr">
        <is>
          <t>647</t>
        </is>
      </c>
      <c r="B648" s="2" t="inlineStr"/>
      <c r="C648" s="2" t="inlineStr">
        <is>
          <t>Unknown</t>
        </is>
      </c>
      <c r="D648" s="2" t="inlineStr">
        <is>
          <t>root</t>
        </is>
      </c>
      <c r="E648" s="2" t="inlineStr">
        <is>
          <t>Focus order should follow visual layout</t>
        </is>
      </c>
      <c r="F648" s="2" t="inlineStr">
        <is>
          <t>focus-order</t>
        </is>
      </c>
      <c r="G648" s="2" t="inlineStr">
        <is>
          <t>2.4.3</t>
        </is>
      </c>
      <c r="H648" s="2" t="inlineStr">
        <is>
          <t>Focus Order</t>
        </is>
      </c>
      <c r="I648" s="2" t="inlineStr">
        <is>
          <t>A</t>
        </is>
      </c>
      <c r="J648" s="2" t="inlineStr">
        <is>
          <t>1</t>
        </is>
      </c>
      <c r="K648" s="2" t="inlineStr">
        <is>
          <t>serious</t>
        </is>
      </c>
      <c r="L648" s="2" t="inlineStr">
        <is>
          <t>2</t>
        </is>
      </c>
      <c r="M648" s="2" t="inlineStr">
        <is>
          <t>Serious</t>
        </is>
      </c>
      <c r="N648" s="2" t="inlineStr">
        <is>
          <t>list</t>
        </is>
      </c>
      <c r="O648" s="2" t="inlineStr">
        <is>
          <t>List</t>
        </is>
      </c>
      <c r="P648" s="2" t="inlineStr">
        <is>
          <t>list</t>
        </is>
      </c>
      <c r="Q648" s="2" t="inlineStr">
        <is>
          <t>List</t>
        </is>
      </c>
      <c r="R648" s="2" t="inlineStr">
        <is>
          <t>div.grow.flex:nth-of-type(1) &gt; div.flex.flex-col &gt; a.inline-block</t>
        </is>
      </c>
      <c r="S648" s="2" t="inlineStr">
        <is>
          <t>Div.Grow.Flex:Nth Of Type(1) &gt; Div.Flex.Flex Col &gt; A.Inline Block</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Focus order may not follow visual layout: element 30 (at y:7064, x:166) appears before element 29 (at y:7016, x:238) visually but receives focus after it.</t>
        </is>
      </c>
      <c r="AH648" s="2" t="inlineStr">
        <is>
          <t>&lt;a class="inline-block" href="/en-gb"&gt;&lt;svg viewBox="0 0 122 37" fill="currentColor" xmlns="http://www.w3.org/2000/svg" class="inline-block shrink-0 h-12"&gt;&lt;title&gt;Heidi AI&lt;/title&gt;&lt;path d="M36.8261 11.02</t>
        </is>
      </c>
      <c r="AI648" s="2" t="inlineStr">
        <is>
          <t>div.grow.flex:nth-of-type(1) &gt; div.flex.flex-col &gt; a.inline-block</t>
        </is>
      </c>
      <c r="AJ648" s="2" t="inlineStr">
        <is>
          <t>link::&lt;path/d="m36.8261/11.02|div.grow.flex</t>
        </is>
      </c>
      <c r="AK648" s="2" t="inlineStr">
        <is>
          <t>speca11y</t>
        </is>
      </c>
      <c r="AL648" s="2" t="inlineStr">
        <is>
          <t>speca11y</t>
        </is>
      </c>
    </row>
    <row r="649">
      <c r="A649" s="3" t="inlineStr">
        <is>
          <t>648</t>
        </is>
      </c>
      <c r="B649" s="3" t="inlineStr"/>
      <c r="C649" s="3" t="inlineStr">
        <is>
          <t>Unknown</t>
        </is>
      </c>
      <c r="D649" s="3" t="inlineStr">
        <is>
          <t>root</t>
        </is>
      </c>
      <c r="E649" s="3" t="inlineStr">
        <is>
          <t>Focus order should follow visual layout</t>
        </is>
      </c>
      <c r="F649" s="3" t="inlineStr">
        <is>
          <t>focus-order</t>
        </is>
      </c>
      <c r="G649" s="3" t="inlineStr">
        <is>
          <t>2.4.3</t>
        </is>
      </c>
      <c r="H649" s="3" t="inlineStr">
        <is>
          <t>Focus Order</t>
        </is>
      </c>
      <c r="I649" s="3" t="inlineStr">
        <is>
          <t>A</t>
        </is>
      </c>
      <c r="J649" s="3" t="inlineStr">
        <is>
          <t>1</t>
        </is>
      </c>
      <c r="K649" s="3" t="inlineStr">
        <is>
          <t>serious</t>
        </is>
      </c>
      <c r="L649" s="3" t="inlineStr">
        <is>
          <t>2</t>
        </is>
      </c>
      <c r="M649" s="3" t="inlineStr">
        <is>
          <t>Serious</t>
        </is>
      </c>
      <c r="N649" s="3" t="inlineStr">
        <is>
          <t>button</t>
        </is>
      </c>
      <c r="O649" s="3" t="inlineStr">
        <is>
          <t>Button</t>
        </is>
      </c>
      <c r="P649" s="3" t="inlineStr">
        <is>
          <t>interaction</t>
        </is>
      </c>
      <c r="Q649" s="3" t="inlineStr">
        <is>
          <t>Interaction</t>
        </is>
      </c>
      <c r="R649" s="3" t="inlineStr">
        <is>
          <t>aside.fixed.inset-x-4 &gt; div.relative.rounded-lg &gt; button.inline-flex.items-center</t>
        </is>
      </c>
      <c r="S649" s="3" t="inlineStr">
        <is>
          <t>Aside.Fixed.Inset X 4 &gt; Div.Relative.Rounded Lg &gt; Button.Inline Flex.Items Center</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button component</t>
        </is>
      </c>
      <c r="AC649" s="3" t="inlineStr"/>
      <c r="AD649" s="3" t="inlineStr">
        <is>
          <t>1</t>
        </is>
      </c>
      <c r="AE649" s="3" t="inlineStr"/>
      <c r="AF649" s="3" t="inlineStr"/>
      <c r="AG649" s="3" t="inlineStr">
        <is>
          <t>Focus order may not follow visual layout: element 50 (at y:493, x:1318) appears before element 49 (at y:2000, x:688) visually but receives focus after it.</t>
        </is>
      </c>
      <c r="AH649" s="3" t="inlineStr">
        <is>
          <t>&lt;button data-slot="button" class="inline-flex items-center justify-center gap-2 font-medium text-wrap rounded-lg ring-offset-background transition-colors focus-visible:outline-hidden focus-visible:rin</t>
        </is>
      </c>
      <c r="AI649" s="3" t="inlineStr">
        <is>
          <t>aside.fixed.inset-x-4 &gt; div.relative.rounded-lg &gt; button.inline-flex.items-center</t>
        </is>
      </c>
      <c r="AJ649" s="3" t="inlineStr">
        <is>
          <t>button::transition-colors/focus-visible:outline-hidden/focus-visible:rin|aside.fixed.inset-x-4</t>
        </is>
      </c>
      <c r="AK649" s="3" t="inlineStr">
        <is>
          <t>speca11y</t>
        </is>
      </c>
      <c r="AL649" s="3" t="inlineStr">
        <is>
          <t>speca11y</t>
        </is>
      </c>
    </row>
    <row r="650">
      <c r="A650" s="2" t="inlineStr">
        <is>
          <t>649</t>
        </is>
      </c>
      <c r="B650" s="2" t="inlineStr"/>
      <c r="C650" s="2" t="inlineStr">
        <is>
          <t>Unknown</t>
        </is>
      </c>
      <c r="D650" s="2" t="inlineStr">
        <is>
          <t>root</t>
        </is>
      </c>
      <c r="E650" s="2" t="inlineStr">
        <is>
          <t>Focused elements must not be fully obscured</t>
        </is>
      </c>
      <c r="F650" s="2" t="inlineStr">
        <is>
          <t>focus-not-obscured</t>
        </is>
      </c>
      <c r="G650" s="2" t="inlineStr">
        <is>
          <t>2.4.11</t>
        </is>
      </c>
      <c r="H650" s="2" t="inlineStr">
        <is>
          <t>Focus Not Obscured (Minimum)</t>
        </is>
      </c>
      <c r="I650" s="2" t="inlineStr">
        <is>
          <t>AA</t>
        </is>
      </c>
      <c r="J650" s="2" t="inlineStr">
        <is>
          <t>2</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a</t>
        </is>
      </c>
      <c r="S650" s="2" t="inlineStr">
        <is>
          <t>A</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Focused element is more than 50% obscured by a fixed/sticky positioned element.</t>
        </is>
      </c>
      <c r="AH650" s="2" t="inlineStr">
        <is>
          <t>&lt;a target="_self" data-cta-managed="true" href="/en-gb/contact-sales"&gt;&lt;span data-slot="button" class="inline-flex items-center justify-center gap-2 font-medium text-wrap rounded-lg ring-offset-backgro</t>
        </is>
      </c>
      <c r="AI650" s="2" t="inlineStr">
        <is>
          <t>a</t>
        </is>
      </c>
      <c r="AJ650" s="2" t="inlineStr">
        <is>
          <t>button::text-wrap/rounded-lg/ring-offset-backgro|&lt;a</t>
        </is>
      </c>
      <c r="AK650" s="2" t="inlineStr">
        <is>
          <t>speca11y</t>
        </is>
      </c>
      <c r="AL650" s="2" t="inlineStr">
        <is>
          <t>speca11y</t>
        </is>
      </c>
    </row>
    <row r="651">
      <c r="A651" s="3" t="inlineStr">
        <is>
          <t>650</t>
        </is>
      </c>
      <c r="B651" s="3" t="inlineStr"/>
      <c r="C651" s="3" t="inlineStr">
        <is>
          <t>Unknown</t>
        </is>
      </c>
      <c r="D651" s="3" t="inlineStr">
        <is>
          <t>root</t>
        </is>
      </c>
      <c r="E651" s="3" t="inlineStr">
        <is>
          <t>Content must not be locked to a specific display orientation</t>
        </is>
      </c>
      <c r="F651" s="3" t="inlineStr">
        <is>
          <t>css-orientation-lock</t>
        </is>
      </c>
      <c r="G651" s="3" t="inlineStr">
        <is>
          <t>1.3.4</t>
        </is>
      </c>
      <c r="H651" s="3" t="inlineStr">
        <is>
          <t>Orientation</t>
        </is>
      </c>
      <c r="I651" s="3" t="inlineStr">
        <is>
          <t>AA</t>
        </is>
      </c>
      <c r="J651" s="3" t="inlineStr">
        <is>
          <t>2</t>
        </is>
      </c>
      <c r="K651" s="3" t="inlineStr">
        <is>
          <t>serious</t>
        </is>
      </c>
      <c r="L651" s="3" t="inlineStr">
        <is>
          <t>2</t>
        </is>
      </c>
      <c r="M651" s="3" t="inlineStr">
        <is>
          <t>Serious</t>
        </is>
      </c>
      <c r="N651" s="3" t="inlineStr">
        <is>
          <t>table</t>
        </is>
      </c>
      <c r="O651" s="3" t="inlineStr">
        <is>
          <t>Table</t>
        </is>
      </c>
      <c r="P651" s="3" t="inlineStr">
        <is>
          <t>table</t>
        </is>
      </c>
      <c r="Q651" s="3" t="inlineStr">
        <is>
          <t>Table</t>
        </is>
      </c>
      <c r="R651" s="3" t="inlineStr">
        <is>
          <t>head &gt; style:nth-of-type(3)</t>
        </is>
      </c>
      <c r="S651" s="3" t="inlineStr">
        <is>
          <t>Head &gt; Style:Nth Of Type(3)</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table component</t>
        </is>
      </c>
      <c r="AC651" s="3" t="inlineStr"/>
      <c r="AD651" s="3" t="inlineStr">
        <is>
          <t>1</t>
        </is>
      </c>
      <c r="AE651" s="3" t="inlineStr"/>
      <c r="AF651" s="3" t="inlineStr"/>
      <c r="AG651" s="3" t="inlineStr">
        <is>
          <t>Inline style contains an orientation media query that may lock content to landscape mode by hiding or transforming content in portrait orientation.</t>
        </is>
      </c>
      <c r="AH651" s="3" t="inlineStr">
        <is>
          <t>&lt;style nonce="" type="text/css" data-late-css=""&gt;:root{--t7f4f2c6d54836ce0:initial;--t7d8b8e5ee291aec0:initial;--t4726c68ef6d7b08f:initial;--tf0a0d1154827847f:initial;--t3e41d7b17b187f69:initial;--tff</t>
        </is>
      </c>
      <c r="AI651" s="3" t="inlineStr">
        <is>
          <t>head &gt; style:nth-of-type(3)</t>
        </is>
      </c>
      <c r="AJ651" s="3" t="inlineStr">
        <is>
          <t>other::css"/data-late-css=""/:root{--t7f4f2c6d54836ce0:initial;--t7d8b8e5ee291aec0:initial;--t4726c68ef6d7b08f:initial;--tf0a0d1154827847f:initial;--t3e41d7b17b187f69:initial;--tff|head</t>
        </is>
      </c>
      <c r="AK651" s="3" t="inlineStr">
        <is>
          <t>speca11y</t>
        </is>
      </c>
      <c r="AL651" s="3" t="inlineStr">
        <is>
          <t>speca11y</t>
        </is>
      </c>
    </row>
    <row r="652">
      <c r="A652" s="2" t="inlineStr">
        <is>
          <t>651</t>
        </is>
      </c>
      <c r="B652" s="2" t="inlineStr"/>
      <c r="C652" s="2" t="inlineStr">
        <is>
          <t>Unknown</t>
        </is>
      </c>
      <c r="D652" s="2" t="inlineStr">
        <is>
          <t>root</t>
        </is>
      </c>
      <c r="E652" s="2" t="inlineStr">
        <is>
          <t>Content must not be locked to a specific display orientation</t>
        </is>
      </c>
      <c r="F652" s="2" t="inlineStr">
        <is>
          <t>css-orientation-lock</t>
        </is>
      </c>
      <c r="G652" s="2" t="inlineStr">
        <is>
          <t>1.3.4</t>
        </is>
      </c>
      <c r="H652" s="2" t="inlineStr">
        <is>
          <t>Orientation</t>
        </is>
      </c>
      <c r="I652" s="2" t="inlineStr">
        <is>
          <t>AA</t>
        </is>
      </c>
      <c r="J652" s="2" t="inlineStr">
        <is>
          <t>2</t>
        </is>
      </c>
      <c r="K652" s="2" t="inlineStr">
        <is>
          <t>serious</t>
        </is>
      </c>
      <c r="L652" s="2" t="inlineStr">
        <is>
          <t>2</t>
        </is>
      </c>
      <c r="M652" s="2" t="inlineStr">
        <is>
          <t>Serious</t>
        </is>
      </c>
      <c r="N652" s="2" t="inlineStr">
        <is>
          <t>table</t>
        </is>
      </c>
      <c r="O652" s="2" t="inlineStr">
        <is>
          <t>Table</t>
        </is>
      </c>
      <c r="P652" s="2" t="inlineStr">
        <is>
          <t>table</t>
        </is>
      </c>
      <c r="Q652" s="2" t="inlineStr">
        <is>
          <t>Table</t>
        </is>
      </c>
      <c r="R652" s="2" t="inlineStr">
        <is>
          <t>head &gt; style:nth-of-type(4)</t>
        </is>
      </c>
      <c r="S652" s="2" t="inlineStr">
        <is>
          <t>Head &gt; Style:Nth Of Type(4)</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table component</t>
        </is>
      </c>
      <c r="AC652" s="2" t="inlineStr"/>
      <c r="AD652" s="2" t="inlineStr">
        <is>
          <t>1</t>
        </is>
      </c>
      <c r="AE652" s="2" t="inlineStr"/>
      <c r="AF652" s="2" t="inlineStr"/>
      <c r="AG652" s="2" t="inlineStr">
        <is>
          <t>Inline style contains an orientation media query that may lock content to portrait mode by hiding or transforming content in landscape orientation.</t>
        </is>
      </c>
      <c r="AH652" s="2" t="inlineStr">
        <is>
          <t>&lt;style nonce="" type="text/css" data-late-css=""&gt;.ytCollectionsStackRelativeStack{position:relative}.ytCollectionsStackSpacer{height:5px}.ytCollectionsStackSpacerDoubleStack{height:9px}.ytCollectionsS</t>
        </is>
      </c>
      <c r="AI652" s="2" t="inlineStr">
        <is>
          <t>head &gt; style:nth-of-type(4)</t>
        </is>
      </c>
      <c r="AJ652" s="2" t="inlineStr">
        <is>
          <t>list::css"/data-late-css=""/.ytcollectionsstackrelativestack{position:relative}.ytcollectionsstackspacer{height:5px}.ytcollectionsstackspacerdoublestack{height:9px}.ytcollectionss|head</t>
        </is>
      </c>
      <c r="AK652" s="2" t="inlineStr">
        <is>
          <t>speca11y</t>
        </is>
      </c>
      <c r="AL652" s="2" t="inlineStr">
        <is>
          <t>speca11y</t>
        </is>
      </c>
    </row>
    <row r="653">
      <c r="A653" s="3" t="inlineStr">
        <is>
          <t>652</t>
        </is>
      </c>
      <c r="B653" s="3" t="inlineStr"/>
      <c r="C653" s="3" t="inlineStr">
        <is>
          <t>Unknown</t>
        </is>
      </c>
      <c r="D653" s="3" t="inlineStr">
        <is>
          <t>root</t>
        </is>
      </c>
      <c r="E653" s="3" t="inlineStr">
        <is>
          <t>Links must have discernible text</t>
        </is>
      </c>
      <c r="F653" s="3" t="inlineStr">
        <is>
          <t>link-name</t>
        </is>
      </c>
      <c r="G653" s="3" t="inlineStr">
        <is>
          <t>2.4.4</t>
        </is>
      </c>
      <c r="H653" s="3" t="inlineStr">
        <is>
          <t>Link Purpose (In Context)</t>
        </is>
      </c>
      <c r="I653" s="3" t="inlineStr">
        <is>
          <t>A</t>
        </is>
      </c>
      <c r="J653" s="3" t="inlineStr">
        <is>
          <t>1</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div.ytmVideoInfoVideoDetailsContainer &gt; div.ytmVideoInfoVideoTitleContainer.ytmVideoInfoLogoEnabled:nth-of-type(1) &gt; a.ytmVideoInfoVideoTitle:nth-of-type(1)</t>
        </is>
      </c>
      <c r="S653" s="3" t="inlineStr">
        <is>
          <t>Div.Ytmvideoinfovideodetailscontainer &gt; Div.Ytmvideoinfovideotitlecontainer.Ytmvideoinfologoenabled:Nth Of Type(1) &gt; A.Ytmvideoinfovideotitle:Nth Of Type(1)</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Design System</t>
        </is>
      </c>
      <c r="AB653" s="3" t="inlineStr"/>
      <c r="AC653" s="3" t="inlineStr"/>
      <c r="AD653" s="3" t="inlineStr">
        <is>
          <t>1</t>
        </is>
      </c>
      <c r="AE653" s="3" t="inlineStr"/>
      <c r="AF653" s="3" t="inlineStr"/>
      <c r="AG653" s="3" t="inlineStr">
        <is>
          <t>Link has no discernible text. Add text content, aria-label, or aria-labelledby.</t>
        </is>
      </c>
      <c r="AH653" s="3" t="inlineStr">
        <is>
          <t>&lt;a class="ytmVideoInfoVideoTitle" href="https://www.youtube.com/watch?v=1llR2UtJtlU"&gt;&lt;span class="ytAttributedStringHost ytmVideoInfoLink ytAttributedStringWhiteSpaceNoWrap" style=""&gt;How Nurses Cut Documentation Time With Heidi&lt;/span&gt;&lt;/a&gt;</t>
        </is>
      </c>
      <c r="AI653" s="3" t="inlineStr">
        <is>
          <t>div.ytmVideoInfoVideoDetailsContainer &gt; div.ytmVideoInfoVideoTitleContainer.ytmVideoInfoLogoEnabled:nth-of-type(1) &gt; a.ytmVideoInfoVideoTitle:nth-of-type(1)</t>
        </is>
      </c>
      <c r="AJ653" s="3" t="inlineStr">
        <is>
          <t>link::heidi&lt;/&lt;/a|div.ytmvideoinfovideodetailscontainer</t>
        </is>
      </c>
      <c r="AK653" s="3" t="inlineStr">
        <is>
          <t>speca11y</t>
        </is>
      </c>
      <c r="AL653" s="3" t="inlineStr">
        <is>
          <t>speca11y</t>
        </is>
      </c>
    </row>
    <row r="654">
      <c r="A654" s="2" t="inlineStr">
        <is>
          <t>653</t>
        </is>
      </c>
      <c r="B654" s="2" t="inlineStr"/>
      <c r="C654" s="2" t="inlineStr">
        <is>
          <t>Unknown</t>
        </is>
      </c>
      <c r="D654" s="2" t="inlineStr">
        <is>
          <t>root</t>
        </is>
      </c>
      <c r="E654" s="2" t="inlineStr">
        <is>
          <t>Links must have discernible text</t>
        </is>
      </c>
      <c r="F654" s="2" t="inlineStr">
        <is>
          <t>link-name</t>
        </is>
      </c>
      <c r="G654" s="2" t="inlineStr">
        <is>
          <t>2.4.4</t>
        </is>
      </c>
      <c r="H654" s="2" t="inlineStr">
        <is>
          <t>Link Purpose (In Context)</t>
        </is>
      </c>
      <c r="I654" s="2" t="inlineStr">
        <is>
          <t>A</t>
        </is>
      </c>
      <c r="J654" s="2" t="inlineStr">
        <is>
          <t>1</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div.ytmVideoInfoVideoDetailsContainer &gt; div.ytmVideoInfoVideoTitleContainer.ytmVideoInfoLogoEnabled:nth-of-type(1) &gt; a.ytmVideoInfoChannelTitle:nth-of-type(2)</t>
        </is>
      </c>
      <c r="S654" s="2" t="inlineStr">
        <is>
          <t>Div.Ytmvideoinfovideodetailscontainer &gt; Div.Ytmvideoinfovideotitlecontainer.Ytmvideoinfologoenabled:Nth Of Type(1) &gt; A.Ytmvideoinfochanneltitle:Nth Of Type(2)</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Design System</t>
        </is>
      </c>
      <c r="AB654" s="2" t="inlineStr"/>
      <c r="AC654" s="2" t="inlineStr"/>
      <c r="AD654" s="2" t="inlineStr">
        <is>
          <t>1</t>
        </is>
      </c>
      <c r="AE654" s="2" t="inlineStr"/>
      <c r="AF654" s="2" t="inlineStr"/>
      <c r="AG654" s="2" t="inlineStr">
        <is>
          <t>Link has no discernible text. Add text content, aria-label, or aria-labelledby.</t>
        </is>
      </c>
      <c r="AH654" s="2" t="inlineStr">
        <is>
          <t>&lt;a class="ytmVideoInfoChannelTitle" href="/channel/UC8il6_apE8OfdRdGXQCmiIA"&gt;&lt;span class="ytAttributedStringHost ytmVideoInfoLink ytAttributedStringEllipsisTruncate" role="text" style=""&gt;Heidi AI&lt;/span&gt;&lt;/a&gt;</t>
        </is>
      </c>
      <c r="AI654" s="2" t="inlineStr">
        <is>
          <t>div.ytmVideoInfoVideoDetailsContainer &gt; div.ytmVideoInfoVideoTitleContainer.ytmVideoInfoLogoEnabled:nth-of-type(1) &gt; a.ytmVideoInfoChannelTitle:nth-of-type(2)</t>
        </is>
      </c>
      <c r="AJ654" s="2" t="inlineStr">
        <is>
          <t>link::ai&lt;/&lt;/a|div.ytmvideoinfovideodetailscontainer</t>
        </is>
      </c>
      <c r="AK654" s="2" t="inlineStr">
        <is>
          <t>speca11y</t>
        </is>
      </c>
      <c r="AL654" s="2" t="inlineStr">
        <is>
          <t>speca11y</t>
        </is>
      </c>
    </row>
    <row r="655">
      <c r="A655" s="3" t="inlineStr">
        <is>
          <t>654</t>
        </is>
      </c>
      <c r="B655" s="3" t="inlineStr"/>
      <c r="C655" s="3" t="inlineStr">
        <is>
          <t>Unknown</t>
        </is>
      </c>
      <c r="D655" s="3" t="inlineStr">
        <is>
          <t>root</t>
        </is>
      </c>
      <c r="E655" s="3" t="inlineStr">
        <is>
          <t>Links must have discernible text</t>
        </is>
      </c>
      <c r="F655" s="3" t="inlineStr">
        <is>
          <t>link-name</t>
        </is>
      </c>
      <c r="G655" s="3" t="inlineStr">
        <is>
          <t>2.4.4</t>
        </is>
      </c>
      <c r="H655" s="3" t="inlineStr">
        <is>
          <t>Link Purpose (In Context)</t>
        </is>
      </c>
      <c r="I655" s="3" t="inlineStr">
        <is>
          <t>A</t>
        </is>
      </c>
      <c r="J655" s="3" t="inlineStr">
        <is>
          <t>1</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div.watch-on-youtube-button-wrapper:nth-of-type(2) &gt; button-view-model.ytSpecButtonViewModelHost.watch-on-youtube-button &gt; a.ytSpecButtonShapeNextHost.ytSpecButtonShapeNextText</t>
        </is>
      </c>
      <c r="S655" s="3" t="inlineStr">
        <is>
          <t>Div.Watch On Youtube Button Wrapper:Nth Of Type(2) &gt; Button View Model.Ytspecbuttonviewmodelhost.Watch On Youtube Button &gt; A.Ytspecbuttonshapenexthost.Ytspecbuttonshapenexttext</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Design System</t>
        </is>
      </c>
      <c r="AB655" s="3" t="inlineStr"/>
      <c r="AC655" s="3" t="inlineStr"/>
      <c r="AD655" s="3" t="inlineStr">
        <is>
          <t>1</t>
        </is>
      </c>
      <c r="AE655" s="3" t="inlineStr"/>
      <c r="AF655" s="3" t="inlineStr"/>
      <c r="AG655" s="3" t="inlineStr">
        <is>
          <t>Link has no discernible text. Add text content, aria-label, or aria-labelledby.</t>
        </is>
      </c>
      <c r="AH655"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AI655" s="3" t="inlineStr">
        <is>
          <t>div.watch-on-youtube-button-wrapper:nth-of-type(2) &gt; button-view-model.ytSpecButtonViewModelHost.watch-on-youtube-button &gt; a.ytSpecButtonShapeNextHost.ytSpecButtonShapeNextText</t>
        </is>
      </c>
      <c r="AJ655" s="3" t="inlineStr">
        <is>
          <t>form::yt-touch-feedback-shape/&lt;/a|id=fff</t>
        </is>
      </c>
      <c r="AK655" s="3" t="inlineStr">
        <is>
          <t>speca11y</t>
        </is>
      </c>
      <c r="AL655" s="3" t="inlineStr">
        <is>
          <t>speca11y</t>
        </is>
      </c>
    </row>
    <row r="656">
      <c r="A656" s="2" t="inlineStr">
        <is>
          <t>655</t>
        </is>
      </c>
      <c r="B656" s="2" t="inlineStr"/>
      <c r="C656" s="2" t="inlineStr">
        <is>
          <t>Unknown</t>
        </is>
      </c>
      <c r="D656" s="2" t="inlineStr">
        <is>
          <t>root</t>
        </is>
      </c>
      <c r="E656" s="2" t="inlineStr">
        <is>
          <t>Interactive elements must not be nested</t>
        </is>
      </c>
      <c r="F656" s="2" t="inlineStr">
        <is>
          <t>nested-interactive</t>
        </is>
      </c>
      <c r="G656" s="2" t="inlineStr">
        <is>
          <t>4.1.2</t>
        </is>
      </c>
      <c r="H656" s="2" t="inlineStr">
        <is>
          <t>Name, Role, Value</t>
        </is>
      </c>
      <c r="I656" s="2" t="inlineStr">
        <is>
          <t>A</t>
        </is>
      </c>
      <c r="J656" s="2" t="inlineStr">
        <is>
          <t>1</t>
        </is>
      </c>
      <c r="K656" s="2" t="inlineStr">
        <is>
          <t>serious</t>
        </is>
      </c>
      <c r="L656" s="2" t="inlineStr">
        <is>
          <t>2</t>
        </is>
      </c>
      <c r="M656" s="2" t="inlineStr">
        <is>
          <t>Serious</t>
        </is>
      </c>
      <c r="N656" s="2" t="inlineStr">
        <is>
          <t>frame</t>
        </is>
      </c>
      <c r="O656" s="2" t="inlineStr">
        <is>
          <t>Frame</t>
        </is>
      </c>
      <c r="P656" s="2" t="inlineStr">
        <is>
          <t>structure</t>
        </is>
      </c>
      <c r="Q656" s="2" t="inlineStr">
        <is>
          <t>Structure</t>
        </is>
      </c>
      <c r="R656" s="2" t="inlineStr">
        <is>
          <t>iframe[src="https://www.youtube.com/embed/1llR2UtJtlU?autoplay=1&amp;mute=1&amp;playsinline=1&amp;modestbranding=1&amp;rel=0&amp;cc_load_policy=1&amp;cc_lang_pref=en&amp;hl=en"] &gt;&gt;&gt; #movie_player</t>
        </is>
      </c>
      <c r="S656" s="2" t="inlineStr">
        <is>
          <t>Iframe[Src="Https://Www.Youtube.Com/Embed/1Llr2Utjtlu?Autoplay=1&amp;Mute=1&amp;Playsinline=1&amp;Modestbranding=1&amp;Rel=0&amp;Cc Load Policy=1&amp;Cc Lang Pref=En&amp;Hl=En"] &gt;&gt;&gt; #Movie Player</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Interactive element contains a nested interactive child. Nested interactive elements cause unpredictable behavior for assistive technologies.</t>
        </is>
      </c>
      <c r="AH656" s="2" t="inlineStr">
        <is>
          <t>&lt;div class="html5-video-player ytp-hide-controls ytp-exp-bottom-control-flexbox ytp-modern-caption ytp-livebadge-color ytp-fit-cover-video playing-mode ytp-autohide ytp-large-width-mode" tabindex="" i</t>
        </is>
      </c>
      <c r="AI656" s="2" t="inlineStr">
        <is>
          <t>iframe[src="https://www.youtube.com/embed/1llR2UtJtlU?autoplay=1&amp;mute=1&amp;playsinline=1&amp;modestbranding=1&amp;rel=0&amp;cc_load_policy=1&amp;cc_lang_pref=en&amp;hl=en"] &gt;&gt;&gt; #movie_player</t>
        </is>
      </c>
      <c r="AJ656" s="2" t="inlineStr">
        <is>
          <t>table::ytp-large-width-mode"/tabindex=""/i|id=movie_player</t>
        </is>
      </c>
      <c r="AK656" s="2" t="inlineStr">
        <is>
          <t>speca11y</t>
        </is>
      </c>
      <c r="AL656" s="2" t="inlineStr">
        <is>
          <t>speca11y</t>
        </is>
      </c>
    </row>
    <row r="657">
      <c r="A657" s="3" t="inlineStr">
        <is>
          <t>656</t>
        </is>
      </c>
      <c r="B657" s="3" t="inlineStr"/>
      <c r="C657" s="3" t="inlineStr">
        <is>
          <t>Unknown</t>
        </is>
      </c>
      <c r="D657" s="3" t="inlineStr">
        <is>
          <t>root</t>
        </is>
      </c>
      <c r="E657" s="3" t="inlineStr">
        <is>
          <t>Links must have discernible text</t>
        </is>
      </c>
      <c r="F657" s="3" t="inlineStr">
        <is>
          <t>no-empty-links</t>
        </is>
      </c>
      <c r="G657" s="3" t="inlineStr">
        <is>
          <t>2.4.4</t>
        </is>
      </c>
      <c r="H657" s="3" t="inlineStr">
        <is>
          <t>Link Purpose (In Context)</t>
        </is>
      </c>
      <c r="I657" s="3" t="inlineStr">
        <is>
          <t>A</t>
        </is>
      </c>
      <c r="J657" s="3" t="inlineStr">
        <is>
          <t>1</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div.ytmVideoInfoVideoDetailsContainer &gt; div.ytmVideoInfoVideoTitleContainer.ytmVideoInfoLogoEnabled:nth-of-type(1) &gt; a.ytmVideoInfoVideoTitle:nth-of-type(1)</t>
        </is>
      </c>
      <c r="S657" s="3" t="inlineStr">
        <is>
          <t>Div.Ytmvideoinfovideodetailscontainer &gt; Div.Ytmvideoinfovideotitlecontainer.Ytmvideoinfologoenabled:Nth Of Type(1) &gt; A.Ytmvideoinfovideotitle:Nth Of Type(1)</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Design System</t>
        </is>
      </c>
      <c r="AB657" s="3" t="inlineStr"/>
      <c r="AC657" s="3" t="inlineStr"/>
      <c r="AD657" s="3" t="inlineStr">
        <is>
          <t>1</t>
        </is>
      </c>
      <c r="AE657" s="3" t="inlineStr"/>
      <c r="AF657" s="3" t="inlineStr"/>
      <c r="AG657" s="3" t="inlineStr">
        <is>
          <t>Link has no discernible text. Add text content, aria-label, aria-labelledby, or alt text to child images.</t>
        </is>
      </c>
      <c r="AH657" s="3" t="inlineStr">
        <is>
          <t>&lt;a class="ytmVideoInfoVideoTitle" href="https://www.youtube.com/watch?v=1llR2UtJtlU"&gt;&lt;span class="ytAttributedStringHost ytmVideoInfoLink ytAttributedStringWhiteSpaceNoWrap" style=""&gt;How Nurses Cut Documentation Time With Heidi&lt;/span&gt;&lt;/a&gt;</t>
        </is>
      </c>
      <c r="AI657" s="3" t="inlineStr">
        <is>
          <t>div.ytmVideoInfoVideoDetailsContainer &gt; div.ytmVideoInfoVideoTitleContainer.ytmVideoInfoLogoEnabled:nth-of-type(1) &gt; a.ytmVideoInfoVideoTitle:nth-of-type(1)</t>
        </is>
      </c>
      <c r="AJ657" s="3" t="inlineStr">
        <is>
          <t>link::heidi&lt;/&lt;/a|div.ytmvideoinfovideodetailscontainer</t>
        </is>
      </c>
      <c r="AK657" s="3" t="inlineStr">
        <is>
          <t>speca11y</t>
        </is>
      </c>
      <c r="AL657" s="3" t="inlineStr">
        <is>
          <t>speca11y</t>
        </is>
      </c>
    </row>
    <row r="658">
      <c r="A658" s="2" t="inlineStr">
        <is>
          <t>657</t>
        </is>
      </c>
      <c r="B658" s="2" t="inlineStr"/>
      <c r="C658" s="2" t="inlineStr">
        <is>
          <t>Unknown</t>
        </is>
      </c>
      <c r="D658" s="2" t="inlineStr">
        <is>
          <t>root</t>
        </is>
      </c>
      <c r="E658" s="2" t="inlineStr">
        <is>
          <t>Links must have discernible text</t>
        </is>
      </c>
      <c r="F658" s="2" t="inlineStr">
        <is>
          <t>no-empty-links</t>
        </is>
      </c>
      <c r="G658" s="2" t="inlineStr">
        <is>
          <t>2.4.4</t>
        </is>
      </c>
      <c r="H658" s="2" t="inlineStr">
        <is>
          <t>Link Purpose (In Context)</t>
        </is>
      </c>
      <c r="I658" s="2" t="inlineStr">
        <is>
          <t>A</t>
        </is>
      </c>
      <c r="J658" s="2" t="inlineStr">
        <is>
          <t>1</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div.ytmVideoInfoVideoDetailsContainer &gt; div.ytmVideoInfoVideoTitleContainer.ytmVideoInfoLogoEnabled:nth-of-type(1) &gt; a.ytmVideoInfoChannelTitle:nth-of-type(2)</t>
        </is>
      </c>
      <c r="S658" s="2" t="inlineStr">
        <is>
          <t>Div.Ytmvideoinfovideodetailscontainer &gt; Div.Ytmvideoinfovideotitlecontainer.Ytmvideoinfologoenabled:Nth Of Type(1) &gt; A.Ytmvideoinfochanneltitle:Nth Of Type(2)</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Design System</t>
        </is>
      </c>
      <c r="AB658" s="2" t="inlineStr"/>
      <c r="AC658" s="2" t="inlineStr"/>
      <c r="AD658" s="2" t="inlineStr">
        <is>
          <t>1</t>
        </is>
      </c>
      <c r="AE658" s="2" t="inlineStr"/>
      <c r="AF658" s="2" t="inlineStr"/>
      <c r="AG658" s="2" t="inlineStr">
        <is>
          <t>Link has no discernible text. Add text content, aria-label, aria-labelledby, or alt text to child images.</t>
        </is>
      </c>
      <c r="AH658" s="2" t="inlineStr">
        <is>
          <t>&lt;a class="ytmVideoInfoChannelTitle" href="/channel/UC8il6_apE8OfdRdGXQCmiIA"&gt;&lt;span class="ytAttributedStringHost ytmVideoInfoLink ytAttributedStringEllipsisTruncate" role="text" style=""&gt;Heidi AI&lt;/span&gt;&lt;/a&gt;</t>
        </is>
      </c>
      <c r="AI658" s="2" t="inlineStr">
        <is>
          <t>div.ytmVideoInfoVideoDetailsContainer &gt; div.ytmVideoInfoVideoTitleContainer.ytmVideoInfoLogoEnabled:nth-of-type(1) &gt; a.ytmVideoInfoChannelTitle:nth-of-type(2)</t>
        </is>
      </c>
      <c r="AJ658" s="2" t="inlineStr">
        <is>
          <t>link::ai&lt;/&lt;/a|div.ytmvideoinfovideodetailscontainer</t>
        </is>
      </c>
      <c r="AK658" s="2" t="inlineStr">
        <is>
          <t>speca11y</t>
        </is>
      </c>
      <c r="AL658" s="2" t="inlineStr">
        <is>
          <t>speca11y</t>
        </is>
      </c>
    </row>
    <row r="659">
      <c r="A659" s="3" t="inlineStr">
        <is>
          <t>658</t>
        </is>
      </c>
      <c r="B659" s="3" t="inlineStr"/>
      <c r="C659" s="3" t="inlineStr">
        <is>
          <t>Unknown</t>
        </is>
      </c>
      <c r="D659" s="3" t="inlineStr">
        <is>
          <t>root</t>
        </is>
      </c>
      <c r="E659" s="3" t="inlineStr">
        <is>
          <t>Links must have discernible text</t>
        </is>
      </c>
      <c r="F659" s="3" t="inlineStr">
        <is>
          <t>no-empty-links</t>
        </is>
      </c>
      <c r="G659" s="3" t="inlineStr">
        <is>
          <t>2.4.4</t>
        </is>
      </c>
      <c r="H659" s="3" t="inlineStr">
        <is>
          <t>Link Purpose (In Context)</t>
        </is>
      </c>
      <c r="I659" s="3" t="inlineStr">
        <is>
          <t>A</t>
        </is>
      </c>
      <c r="J659" s="3" t="inlineStr">
        <is>
          <t>1</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div.watch-on-youtube-button-wrapper:nth-of-type(2) &gt; button-view-model.ytSpecButtonViewModelHost.watch-on-youtube-button &gt; a.ytSpecButtonShapeNextHost.ytSpecButtonShapeNextText</t>
        </is>
      </c>
      <c r="S659" s="3" t="inlineStr">
        <is>
          <t>Div.Watch On Youtube Button Wrapper:Nth Of Type(2) &gt; Button View Model.Ytspecbuttonviewmodelhost.Watch On Youtube Button &gt; A.Ytspecbuttonshapenexthost.Ytspecbuttonshapenexttext</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Design System</t>
        </is>
      </c>
      <c r="AB659" s="3" t="inlineStr"/>
      <c r="AC659" s="3" t="inlineStr"/>
      <c r="AD659" s="3" t="inlineStr">
        <is>
          <t>1</t>
        </is>
      </c>
      <c r="AE659" s="3" t="inlineStr"/>
      <c r="AF659" s="3" t="inlineStr"/>
      <c r="AG659" s="3" t="inlineStr">
        <is>
          <t>Link has no discernible text. Add text content, aria-label, aria-labelledby, or alt text to child images.</t>
        </is>
      </c>
      <c r="AH659"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AI659" s="3" t="inlineStr">
        <is>
          <t>div.watch-on-youtube-button-wrapper:nth-of-type(2) &gt; button-view-model.ytSpecButtonViewModelHost.watch-on-youtube-button &gt; a.ytSpecButtonShapeNextHost.ytSpecButtonShapeNextText</t>
        </is>
      </c>
      <c r="AJ659" s="3" t="inlineStr">
        <is>
          <t>form::yt-touch-feedback-shape/&lt;/a|id=fff</t>
        </is>
      </c>
      <c r="AK659" s="3" t="inlineStr">
        <is>
          <t>speca11y</t>
        </is>
      </c>
      <c r="AL659" s="3" t="inlineStr">
        <is>
          <t>speca11y</t>
        </is>
      </c>
    </row>
    <row r="660">
      <c r="A660" s="2" t="inlineStr">
        <is>
          <t>659</t>
        </is>
      </c>
      <c r="B660" s="2" t="inlineStr"/>
      <c r="C660" s="2" t="inlineStr">
        <is>
          <t>Unknown</t>
        </is>
      </c>
      <c r="D660" s="2" t="inlineStr">
        <is>
          <t>root</t>
        </is>
      </c>
      <c r="E660" s="2" t="inlineStr">
        <is>
          <t>This element is absolutely positioned and the background color can not be determined. Ensure the contrast ratio between the text and all covered parts of the background are at least 4.5:1.</t>
        </is>
      </c>
      <c r="F660" s="2" t="inlineStr">
        <is>
          <t>1.4.3 [G18]</t>
        </is>
      </c>
      <c r="G660" s="2" t="inlineStr">
        <is>
          <t>1.4.3</t>
        </is>
      </c>
      <c r="H660" s="2" t="inlineStr">
        <is>
          <t>Contrast (Minimum)</t>
        </is>
      </c>
      <c r="I660" s="2" t="inlineStr">
        <is>
          <t>AA</t>
        </is>
      </c>
      <c r="J660" s="2" t="inlineStr">
        <is>
          <t>2</t>
        </is>
      </c>
      <c r="K660" s="2" t="inlineStr">
        <is>
          <t>moderate</t>
        </is>
      </c>
      <c r="L660" s="2" t="inlineStr">
        <is>
          <t>3</t>
        </is>
      </c>
      <c r="M660" s="2" t="inlineStr">
        <is>
          <t>Moderate</t>
        </is>
      </c>
      <c r="N660" s="2" t="inlineStr">
        <is>
          <t>list</t>
        </is>
      </c>
      <c r="O660" s="2" t="inlineStr">
        <is>
          <t>List</t>
        </is>
      </c>
      <c r="P660" s="2" t="inlineStr">
        <is>
          <t>list</t>
        </is>
      </c>
      <c r="Q660" s="2" t="inlineStr">
        <is>
          <t>List</t>
        </is>
      </c>
      <c r="R660" s="2" t="inlineStr">
        <is>
          <t>#main-content &gt; div &gt; div:nth-child(5) &gt; div &gt; section &gt; ul &gt; li:nth-child(10)</t>
        </is>
      </c>
      <c r="S660" s="2" t="inlineStr">
        <is>
          <t>#Main Content &gt; Div &gt; Div:Nth Child(5) &gt; Div &gt; Section &gt; Ul &gt; Li:Nth Child(10)</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Frontend Platform</t>
        </is>
      </c>
      <c r="AB660" s="2" t="inlineStr">
        <is>
          <t>Design system color palette or theme tokens</t>
        </is>
      </c>
      <c r="AC660" s="2" t="inlineStr"/>
      <c r="AD660" s="2" t="inlineStr">
        <is>
          <t>1</t>
        </is>
      </c>
      <c r="AE660" s="2" t="inlineStr"/>
      <c r="AF660" s="2" t="inlineStr"/>
      <c r="AG660" s="2" t="inlineStr">
        <is>
          <t>This element is absolutely positioned and the background color can not be determined. Ensure the contrast ratio between the text and all covered parts of the background are at least 4.5:1.</t>
        </is>
      </c>
      <c r="AH660" s="2" t="inlineStr">
        <is>
          <t>#main-content &gt; div &gt; div:nth-child(5) &gt; div &gt; section &gt; ul &gt; li:nth-child(10)</t>
        </is>
      </c>
      <c r="AI660" s="2" t="inlineStr">
        <is>
          <t>#main-content &gt; div &gt; div:nth-child(5) &gt; div &gt; section &gt; ul &gt; li:nth-child(1)</t>
        </is>
      </c>
      <c r="AJ660" s="2" t="inlineStr">
        <is>
          <t>list::div:nth-child(*)/ul/li:nth-child(*)|li|&lt;li&gt;coding</t>
        </is>
      </c>
      <c r="AK660" s="2" t="inlineStr">
        <is>
          <t>pa11y-htmlcs</t>
        </is>
      </c>
      <c r="AL660" s="2" t="inlineStr">
        <is>
          <t>pa11y-htmlcs</t>
        </is>
      </c>
    </row>
    <row r="661">
      <c r="A661" s="3" t="inlineStr">
        <is>
          <t>660</t>
        </is>
      </c>
      <c r="B661" s="3" t="inlineStr"/>
      <c r="C661" s="3" t="inlineStr">
        <is>
          <t>Unknown</t>
        </is>
      </c>
      <c r="D661" s="3" t="inlineStr">
        <is>
          <t>root</t>
        </is>
      </c>
      <c r="E661" s="3" t="inlineStr">
        <is>
          <t>potential_same_color</t>
        </is>
      </c>
      <c r="F661" s="3" t="inlineStr">
        <is>
          <t>text_contrast_sufficient</t>
        </is>
      </c>
      <c r="G661" s="3" t="inlineStr">
        <is>
          <t>1.4.3</t>
        </is>
      </c>
      <c r="H661" s="3" t="inlineStr">
        <is>
          <t>Contrast (Minimum)</t>
        </is>
      </c>
      <c r="I661" s="3" t="inlineStr">
        <is>
          <t>AA</t>
        </is>
      </c>
      <c r="J661" s="3" t="inlineStr">
        <is>
          <t>2</t>
        </is>
      </c>
      <c r="K661" s="3" t="inlineStr">
        <is>
          <t>moderate</t>
        </is>
      </c>
      <c r="L661" s="3" t="inlineStr">
        <is>
          <t>3</t>
        </is>
      </c>
      <c r="M661" s="3" t="inlineStr">
        <is>
          <t>Moderate</t>
        </is>
      </c>
      <c r="N661" s="3" t="inlineStr">
        <is>
          <t>heading</t>
        </is>
      </c>
      <c r="O661" s="3" t="inlineStr">
        <is>
          <t>Heading</t>
        </is>
      </c>
      <c r="P661" s="3" t="inlineStr">
        <is>
          <t>heading</t>
        </is>
      </c>
      <c r="Q661" s="3" t="inlineStr">
        <is>
          <t>Heading</t>
        </is>
      </c>
      <c r="R661" s="3" t="inlineStr">
        <is>
          <t>/html[1]/body[1]/main[1]/div[1]/div[1]/div[5]/div[1]/section[1]/div[2]/div[1]/div[1]/div[1]/h3[1]</t>
        </is>
      </c>
      <c r="S661" s="3" t="inlineStr">
        <is>
          <t>/Html[1]/Body[1]/Main[1]/Div[1]/Div[1]/Div[5]/Div[1]/Section[1]/Div[2]/Div[1]/Div[1]/Div[1]/H3[1]</t>
        </is>
      </c>
      <c r="T661" s="3" t="inlineStr"/>
      <c r="U661" s="3" t="inlineStr">
        <is>
          <t>True</t>
        </is>
      </c>
      <c r="V661" s="3" t="inlineStr">
        <is>
          <t>Shared component</t>
        </is>
      </c>
      <c r="W661" s="3" t="inlineStr">
        <is>
          <t>1</t>
        </is>
      </c>
      <c r="X661" s="3" t="inlineStr">
        <is>
          <t>False</t>
        </is>
      </c>
      <c r="Y661" s="3" t="inlineStr">
        <is>
          <t>5</t>
        </is>
      </c>
      <c r="Z661" s="3" t="inlineStr">
        <is>
          <t>21</t>
        </is>
      </c>
      <c r="AA661" s="3" t="inlineStr">
        <is>
          <t>Frontend Platform</t>
        </is>
      </c>
      <c r="AB661" s="3" t="inlineStr">
        <is>
          <t>Design system color palette or theme tokens</t>
        </is>
      </c>
      <c r="AC661" s="3" t="inlineStr"/>
      <c r="AD661" s="3" t="inlineStr">
        <is>
          <t>1</t>
        </is>
      </c>
      <c r="AE661" s="3" t="inlineStr"/>
      <c r="AF661" s="3" t="inlineStr"/>
      <c r="AG661" s="3" t="inlineStr">
        <is>
          <t>The foreground text and its background color are both detected as #ffffff. Verify the text meets the WCAG AA requirements for minimum contrast</t>
        </is>
      </c>
      <c r="AH661" s="3" t="inlineStr">
        <is>
          <t>/html[1]/body[1]/main[1]/div[1]/div[1]/div[5]/div[1]/section[1]/div[2]/div[1]/div[1]/div[1]/h3[1]</t>
        </is>
      </c>
      <c r="AI661" s="3" t="inlineStr">
        <is>
          <t>/html[1]/body[1]/main[1]/div[1]/div[1]/div[5]/div[1]/section[1]/div[2]/div[1]/div[1]/div[1]/h3[1]</t>
        </is>
      </c>
      <c r="AJ661" s="3" t="inlineStr">
        <is>
          <t>heading::body/main/h3|/html/body/main/div/div/div/div/section/div/div/div/div/h3</t>
        </is>
      </c>
      <c r="AK661" s="3" t="inlineStr">
        <is>
          <t>ibm</t>
        </is>
      </c>
      <c r="AL661" s="3" t="inlineStr">
        <is>
          <t>ibm</t>
        </is>
      </c>
    </row>
    <row r="662">
      <c r="A662" s="2" t="inlineStr">
        <is>
          <t>661</t>
        </is>
      </c>
      <c r="B662" s="2" t="inlineStr"/>
      <c r="C662" s="2" t="inlineStr">
        <is>
          <t>Unknown</t>
        </is>
      </c>
      <c r="D662" s="2" t="inlineStr">
        <is>
          <t>root</t>
        </is>
      </c>
      <c r="E662" s="2" t="inlineStr">
        <is>
          <t>potential_same_color</t>
        </is>
      </c>
      <c r="F662" s="2" t="inlineStr">
        <is>
          <t>text_contrast_sufficient</t>
        </is>
      </c>
      <c r="G662" s="2" t="inlineStr">
        <is>
          <t>1.4.3</t>
        </is>
      </c>
      <c r="H662" s="2" t="inlineStr">
        <is>
          <t>Contrast (Minimum)</t>
        </is>
      </c>
      <c r="I662" s="2" t="inlineStr">
        <is>
          <t>AA</t>
        </is>
      </c>
      <c r="J662" s="2" t="inlineStr">
        <is>
          <t>2</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/html[1]/body[1]/main[1]/div[1]/div[1]/div[5]/div[1]/section[1]/div[2]/div[1]/div[1]/div[1]/div[1]/p[1]</t>
        </is>
      </c>
      <c r="S662" s="2" t="inlineStr">
        <is>
          <t>/Html[1]/Body[1]/Main[1]/Div[1]/Div[1]/Div[5]/Div[1]/Section[1]/Div[2]/Div[1]/Div[1]/Div[1]/Div[1]/P[1]</t>
        </is>
      </c>
      <c r="T662" s="2" t="inlineStr"/>
      <c r="U662" s="2" t="inlineStr">
        <is>
          <t>True</t>
        </is>
      </c>
      <c r="V662" s="2" t="inlineStr">
        <is>
          <t>Shared component</t>
        </is>
      </c>
      <c r="W662" s="2" t="inlineStr">
        <is>
          <t>1</t>
        </is>
      </c>
      <c r="X662" s="2" t="inlineStr">
        <is>
          <t>False</t>
        </is>
      </c>
      <c r="Y662" s="2" t="inlineStr">
        <is>
          <t>1</t>
        </is>
      </c>
      <c r="Z662" s="2" t="inlineStr">
        <is>
          <t>21</t>
        </is>
      </c>
      <c r="AA662" s="2" t="inlineStr">
        <is>
          <t>Frontend Platform</t>
        </is>
      </c>
      <c r="AB662" s="2" t="inlineStr">
        <is>
          <t>Design system color palette or theme tokens</t>
        </is>
      </c>
      <c r="AC662" s="2" t="inlineStr"/>
      <c r="AD662" s="2" t="inlineStr">
        <is>
          <t>1</t>
        </is>
      </c>
      <c r="AE662" s="2" t="inlineStr"/>
      <c r="AF662" s="2" t="inlineStr"/>
      <c r="AG662" s="2" t="inlineStr">
        <is>
          <t>The foreground text and its background color are both detected as #ffffff. Verify the text meets the WCAG AA requirements for minimum contrast</t>
        </is>
      </c>
      <c r="AH662" s="2" t="inlineStr">
        <is>
          <t>/html[1]/body[1]/main[1]/div[1]/div[1]/div[5]/div[1]/section[1]/div[2]/div[1]/div[1]/div[1]/div[1]/p[1]</t>
        </is>
      </c>
      <c r="AI662" s="2" t="inlineStr">
        <is>
          <t>/html[1]/body[1]/main[1]/div[1]/div[1]/div[5]/div[1]/section[1]/div[2]/div[1]/div[1]/div[1]/div[1]/p[1]</t>
        </is>
      </c>
      <c r="AJ662" s="2" t="inlineStr">
        <is>
          <t>other::body/main/p|/html/body/main/div/div/div/div/section/div/div/div/div/div/p</t>
        </is>
      </c>
      <c r="AK662" s="2" t="inlineStr">
        <is>
          <t>ibm</t>
        </is>
      </c>
      <c r="AL662" s="2" t="inlineStr">
        <is>
          <t>ibm</t>
        </is>
      </c>
    </row>
    <row r="663">
      <c r="A663" s="3" t="inlineStr">
        <is>
          <t>662</t>
        </is>
      </c>
      <c r="B663" s="3" t="inlineStr"/>
      <c r="C663" s="3" t="inlineStr">
        <is>
          <t>Unknown</t>
        </is>
      </c>
      <c r="D663" s="3" t="inlineStr">
        <is>
          <t>root</t>
        </is>
      </c>
      <c r="E663" s="3" t="inlineStr">
        <is>
          <t>potential_same_color</t>
        </is>
      </c>
      <c r="F663" s="3" t="inlineStr">
        <is>
          <t>text_contrast_sufficient</t>
        </is>
      </c>
      <c r="G663" s="3" t="inlineStr">
        <is>
          <t>1.4.3</t>
        </is>
      </c>
      <c r="H663" s="3" t="inlineStr">
        <is>
          <t>Contrast (Minimum)</t>
        </is>
      </c>
      <c r="I663" s="3" t="inlineStr">
        <is>
          <t>AA</t>
        </is>
      </c>
      <c r="J663" s="3" t="inlineStr">
        <is>
          <t>2</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/html[1]/body[1]/main[1]/div[1]/div[2]/div[1]/div[1]/section[1]/div[1]/div[1]/div[1]/div[1]/span[2]/span[1]/span[1]/span[1]/span[1]/span[2]</t>
        </is>
      </c>
      <c r="S663" s="3" t="inlineStr">
        <is>
          <t>/Html[1]/Body[1]/Main[1]/Div[1]/Div[2]/Div[1]/Div[1]/Section[1]/Div[1]/Div[1]/Div[1]/Div[1]/Span[2]/Span[1]/Span[1]/Span[1]/Span[1]/Span[2]</t>
        </is>
      </c>
      <c r="T663" s="3" t="inlineStr"/>
      <c r="U663" s="3" t="inlineStr">
        <is>
          <t>True</t>
        </is>
      </c>
      <c r="V663" s="3" t="inlineStr">
        <is>
          <t>Shared component</t>
        </is>
      </c>
      <c r="W663" s="3" t="inlineStr">
        <is>
          <t>1</t>
        </is>
      </c>
      <c r="X663" s="3" t="inlineStr">
        <is>
          <t>False</t>
        </is>
      </c>
      <c r="Y663" s="3" t="inlineStr">
        <is>
          <t>1</t>
        </is>
      </c>
      <c r="Z663" s="3" t="inlineStr">
        <is>
          <t>21</t>
        </is>
      </c>
      <c r="AA663" s="3" t="inlineStr">
        <is>
          <t>Frontend Platform</t>
        </is>
      </c>
      <c r="AB663" s="3" t="inlineStr">
        <is>
          <t>Design system color palette or theme tokens</t>
        </is>
      </c>
      <c r="AC663" s="3" t="inlineStr"/>
      <c r="AD663" s="3" t="inlineStr">
        <is>
          <t>1</t>
        </is>
      </c>
      <c r="AE663" s="3" t="inlineStr"/>
      <c r="AF663" s="3" t="inlineStr"/>
      <c r="AG663" s="3" t="inlineStr">
        <is>
          <t>The foreground text and its background color are both detected as #ffffff. Verify the text meets the WCAG AA requirements for minimum contrast</t>
        </is>
      </c>
      <c r="AH663" s="3" t="inlineStr">
        <is>
          <t>/html[1]/body[1]/main[1]/div[1]/div[2]/div[1]/div[1]/section[1]/div[1]/div[1]/div[1]/div[1]/span[2]/span[1]/span[1]/span[1]/span[1]/span[2]</t>
        </is>
      </c>
      <c r="AI663" s="3" t="inlineStr">
        <is>
          <t>/html[1]/body[1]/main[1]/div[1]/div[2]/div[1]/div[1]/section[1]/div[1]/div[1]/div[1]/div[1]/span[2]/span[1]/span[1]/span[1]/span[1]/span[2]</t>
        </is>
      </c>
      <c r="AJ663" s="3" t="inlineStr">
        <is>
          <t>other::html/body/main|/html/body/main/div/div/div/div/section/div/div/div/div/span/span/span/span/span/span</t>
        </is>
      </c>
      <c r="AK663" s="3" t="inlineStr">
        <is>
          <t>ibm</t>
        </is>
      </c>
      <c r="AL663" s="3" t="inlineStr">
        <is>
          <t>ibm</t>
        </is>
      </c>
    </row>
    <row r="664">
      <c r="A664" s="2" t="inlineStr">
        <is>
          <t>663</t>
        </is>
      </c>
      <c r="B664" s="2" t="inlineStr"/>
      <c r="C664" s="2" t="inlineStr">
        <is>
          <t>Unknown</t>
        </is>
      </c>
      <c r="D664" s="2" t="inlineStr">
        <is>
          <t>root</t>
        </is>
      </c>
      <c r="E664" s="2" t="inlineStr">
        <is>
          <t>This element is absolutely positioned and the background color can not be determined. Ensure the contrast ratio between the text and all covered parts of the background are at least 7:1.</t>
        </is>
      </c>
      <c r="F664" s="2" t="inlineStr">
        <is>
          <t>1.4.6 [G17]</t>
        </is>
      </c>
      <c r="G664" s="2" t="inlineStr">
        <is>
          <t>1.4.6</t>
        </is>
      </c>
      <c r="H664" s="2" t="inlineStr">
        <is>
          <t>Contrast (Enhanced)</t>
        </is>
      </c>
      <c r="I664" s="2" t="inlineStr">
        <is>
          <t>AAA</t>
        </is>
      </c>
      <c r="J664" s="2" t="inlineStr">
        <is>
          <t>3</t>
        </is>
      </c>
      <c r="K664" s="2" t="inlineStr">
        <is>
          <t>moderate</t>
        </is>
      </c>
      <c r="L664" s="2" t="inlineStr">
        <is>
          <t>3</t>
        </is>
      </c>
      <c r="M664" s="2" t="inlineStr">
        <is>
          <t>Moderate</t>
        </is>
      </c>
      <c r="N664" s="2" t="inlineStr">
        <is>
          <t>text</t>
        </is>
      </c>
      <c r="O664" s="2" t="inlineStr">
        <is>
          <t>Text</t>
        </is>
      </c>
      <c r="P664" s="2" t="inlineStr">
        <is>
          <t>content</t>
        </is>
      </c>
      <c r="Q664" s="2" t="inlineStr">
        <is>
          <t>Content</t>
        </is>
      </c>
      <c r="R664" s="2" t="inlineStr">
        <is>
          <t>span</t>
        </is>
      </c>
      <c r="S664" s="2" t="inlineStr">
        <is>
          <t>Span</t>
        </is>
      </c>
      <c r="T664" s="2" t="inlineStr"/>
      <c r="U664" s="2" t="inlineStr">
        <is>
          <t>False</t>
        </is>
      </c>
      <c r="V664" s="2" t="inlineStr">
        <is>
          <t>Page-specific</t>
        </is>
      </c>
      <c r="W664" s="2" t="inlineStr">
        <is>
          <t>3</t>
        </is>
      </c>
      <c r="X664" s="2" t="inlineStr">
        <is>
          <t>False</t>
        </is>
      </c>
      <c r="Y664" s="2" t="inlineStr">
        <is>
          <t>4</t>
        </is>
      </c>
      <c r="Z664" s="2" t="inlineStr">
        <is>
          <t>21</t>
        </is>
      </c>
      <c r="AA664" s="2" t="inlineStr">
        <is>
          <t>Content</t>
        </is>
      </c>
      <c r="AB664" s="2" t="inlineStr"/>
      <c r="AC664" s="2" t="inlineStr"/>
      <c r="AD664" s="2" t="inlineStr">
        <is>
          <t>1</t>
        </is>
      </c>
      <c r="AE664" s="2" t="inlineStr"/>
      <c r="AF664" s="2" t="inlineStr"/>
      <c r="AG664" s="2" t="inlineStr">
        <is>
          <t>This element is absolutely positioned and the background color can not be determined. Ensure the contrast ratio between the text and all covered parts of the background are at least 7:1.</t>
        </is>
      </c>
      <c r="AH664" s="2" t="inlineStr">
        <is>
          <t>span</t>
        </is>
      </c>
      <c r="AI664" s="2" t="inlineStr">
        <is>
          <t>span</t>
        </is>
      </c>
      <c r="AJ664" s="2" t="inlineStr">
        <is>
          <t>other::|span|&lt;span&gt;0&lt;/span&gt;</t>
        </is>
      </c>
      <c r="AK664" s="2" t="inlineStr">
        <is>
          <t>html-sniffer</t>
        </is>
      </c>
      <c r="AL664" s="2" t="inlineStr">
        <is>
          <t>html-sniffer</t>
        </is>
      </c>
    </row>
    <row r="665">
      <c r="A665" s="3" t="inlineStr">
        <is>
          <t>664</t>
        </is>
      </c>
      <c r="B665" s="3" t="inlineStr"/>
      <c r="C665" s="3" t="inlineStr">
        <is>
          <t>Unknown</t>
        </is>
      </c>
      <c r="D665" s="3" t="inlineStr">
        <is>
          <t>root</t>
        </is>
      </c>
      <c r="E665" s="3" t="inlineStr">
        <is>
          <t>This element is absolutely positioned and the background color can not be determined. Ensure the contrast ratio between the text and all covered parts of the background are at least 7:1.</t>
        </is>
      </c>
      <c r="F665" s="3" t="inlineStr">
        <is>
          <t>1.4.6 [G17]</t>
        </is>
      </c>
      <c r="G665" s="3" t="inlineStr">
        <is>
          <t>1.4.6</t>
        </is>
      </c>
      <c r="H665" s="3" t="inlineStr">
        <is>
          <t>Contrast (Enhanced)</t>
        </is>
      </c>
      <c r="I665" s="3" t="inlineStr">
        <is>
          <t>AAA</t>
        </is>
      </c>
      <c r="J665" s="3" t="inlineStr">
        <is>
          <t>3</t>
        </is>
      </c>
      <c r="K665" s="3" t="inlineStr">
        <is>
          <t>moderate</t>
        </is>
      </c>
      <c r="L665" s="3" t="inlineStr">
        <is>
          <t>3</t>
        </is>
      </c>
      <c r="M665" s="3" t="inlineStr">
        <is>
          <t>Moderate</t>
        </is>
      </c>
      <c r="N665" s="3" t="inlineStr">
        <is>
          <t>text</t>
        </is>
      </c>
      <c r="O665" s="3" t="inlineStr">
        <is>
          <t>Text</t>
        </is>
      </c>
      <c r="P665" s="3" t="inlineStr">
        <is>
          <t>content</t>
        </is>
      </c>
      <c r="Q665" s="3" t="inlineStr">
        <is>
          <t>Content</t>
        </is>
      </c>
      <c r="R665" s="3" t="inlineStr">
        <is>
          <t>span</t>
        </is>
      </c>
      <c r="S665" s="3" t="inlineStr">
        <is>
          <t>Span</t>
        </is>
      </c>
      <c r="T665" s="3" t="inlineStr"/>
      <c r="U665" s="3" t="inlineStr">
        <is>
          <t>False</t>
        </is>
      </c>
      <c r="V665" s="3" t="inlineStr">
        <is>
          <t>Page-specific</t>
        </is>
      </c>
      <c r="W665" s="3" t="inlineStr">
        <is>
          <t>3</t>
        </is>
      </c>
      <c r="X665" s="3" t="inlineStr">
        <is>
          <t>False</t>
        </is>
      </c>
      <c r="Y665" s="3" t="inlineStr">
        <is>
          <t>4</t>
        </is>
      </c>
      <c r="Z665" s="3" t="inlineStr">
        <is>
          <t>21</t>
        </is>
      </c>
      <c r="AA665" s="3" t="inlineStr">
        <is>
          <t>Content</t>
        </is>
      </c>
      <c r="AB665" s="3" t="inlineStr"/>
      <c r="AC665" s="3" t="inlineStr"/>
      <c r="AD665" s="3" t="inlineStr">
        <is>
          <t>1</t>
        </is>
      </c>
      <c r="AE665" s="3" t="inlineStr"/>
      <c r="AF665" s="3" t="inlineStr"/>
      <c r="AG665" s="3" t="inlineStr">
        <is>
          <t>This element is absolutely positioned and the background color can not be determined. Ensure the contrast ratio between the text and all covered parts of the background are at least 7:1.</t>
        </is>
      </c>
      <c r="AH665" s="3" t="inlineStr">
        <is>
          <t>span</t>
        </is>
      </c>
      <c r="AI665" s="3" t="inlineStr">
        <is>
          <t>span</t>
        </is>
      </c>
      <c r="AJ665" s="3" t="inlineStr">
        <is>
          <t>other::|span|&lt;span&gt;3&lt;/span&gt;</t>
        </is>
      </c>
      <c r="AK665" s="3" t="inlineStr">
        <is>
          <t>html-sniffer</t>
        </is>
      </c>
      <c r="AL665" s="3" t="inlineStr">
        <is>
          <t>html-sniffer</t>
        </is>
      </c>
    </row>
    <row r="666">
      <c r="A666" s="2" t="inlineStr">
        <is>
          <t>665</t>
        </is>
      </c>
      <c r="B666" s="2" t="inlineStr"/>
      <c r="C666" s="2" t="inlineStr">
        <is>
          <t>Unknown</t>
        </is>
      </c>
      <c r="D666" s="2" t="inlineStr">
        <is>
          <t>root</t>
        </is>
      </c>
      <c r="E666" s="2" t="inlineStr">
        <is>
          <t>This element is absolutely positioned and the background color can not be determined. Ensure the contrast ratio between the text and all covered parts of the background are at least 7:1.</t>
        </is>
      </c>
      <c r="F666" s="2" t="inlineStr">
        <is>
          <t>1.4.6 [G17]</t>
        </is>
      </c>
      <c r="G666" s="2" t="inlineStr">
        <is>
          <t>1.4.6</t>
        </is>
      </c>
      <c r="H666" s="2" t="inlineStr">
        <is>
          <t>Contrast (Enhanced)</t>
        </is>
      </c>
      <c r="I666" s="2" t="inlineStr">
        <is>
          <t>AAA</t>
        </is>
      </c>
      <c r="J666" s="2" t="inlineStr">
        <is>
          <t>3</t>
        </is>
      </c>
      <c r="K666" s="2" t="inlineStr">
        <is>
          <t>moderate</t>
        </is>
      </c>
      <c r="L666" s="2" t="inlineStr">
        <is>
          <t>3</t>
        </is>
      </c>
      <c r="M666" s="2" t="inlineStr">
        <is>
          <t>Moderate</t>
        </is>
      </c>
      <c r="N666" s="2" t="inlineStr">
        <is>
          <t>text</t>
        </is>
      </c>
      <c r="O666" s="2" t="inlineStr">
        <is>
          <t>Text</t>
        </is>
      </c>
      <c r="P666" s="2" t="inlineStr">
        <is>
          <t>content</t>
        </is>
      </c>
      <c r="Q666" s="2" t="inlineStr">
        <is>
          <t>Content</t>
        </is>
      </c>
      <c r="R666" s="2" t="inlineStr">
        <is>
          <t>span</t>
        </is>
      </c>
      <c r="S666" s="2" t="inlineStr">
        <is>
          <t>Span</t>
        </is>
      </c>
      <c r="T666" s="2" t="inlineStr"/>
      <c r="U666" s="2" t="inlineStr">
        <is>
          <t>False</t>
        </is>
      </c>
      <c r="V666" s="2" t="inlineStr">
        <is>
          <t>Page-specific</t>
        </is>
      </c>
      <c r="W666" s="2" t="inlineStr">
        <is>
          <t>3</t>
        </is>
      </c>
      <c r="X666" s="2" t="inlineStr">
        <is>
          <t>False</t>
        </is>
      </c>
      <c r="Y666" s="2" t="inlineStr">
        <is>
          <t>4</t>
        </is>
      </c>
      <c r="Z666" s="2" t="inlineStr">
        <is>
          <t>21</t>
        </is>
      </c>
      <c r="AA666" s="2" t="inlineStr">
        <is>
          <t>Content</t>
        </is>
      </c>
      <c r="AB666" s="2" t="inlineStr"/>
      <c r="AC666" s="2" t="inlineStr"/>
      <c r="AD666" s="2" t="inlineStr">
        <is>
          <t>1</t>
        </is>
      </c>
      <c r="AE666" s="2" t="inlineStr"/>
      <c r="AF666" s="2" t="inlineStr"/>
      <c r="AG666" s="2" t="inlineStr">
        <is>
          <t>This element is absolutely positioned and the background color can not be determined. Ensure the contrast ratio between the text and all covered parts of the background are at least 7:1.</t>
        </is>
      </c>
      <c r="AH666" s="2" t="inlineStr">
        <is>
          <t>span</t>
        </is>
      </c>
      <c r="AI666" s="2" t="inlineStr">
        <is>
          <t>span</t>
        </is>
      </c>
      <c r="AJ666" s="2" t="inlineStr">
        <is>
          <t>other::|span|&lt;span&gt;4&lt;/span&gt;</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is absolutely positioned and the background color can not be determined. Ensure the contrast ratio between the text and all covered parts of the background are at least 7:1.</t>
        </is>
      </c>
      <c r="F667" s="3" t="inlineStr">
        <is>
          <t>1.4.6 [G17]</t>
        </is>
      </c>
      <c r="G667" s="3" t="inlineStr">
        <is>
          <t>1.4.6</t>
        </is>
      </c>
      <c r="H667" s="3" t="inlineStr">
        <is>
          <t>Contrast (Enhanced)</t>
        </is>
      </c>
      <c r="I667" s="3" t="inlineStr">
        <is>
          <t>AAA</t>
        </is>
      </c>
      <c r="J667" s="3" t="inlineStr">
        <is>
          <t>3</t>
        </is>
      </c>
      <c r="K667" s="3" t="inlineStr">
        <is>
          <t>moderate</t>
        </is>
      </c>
      <c r="L667" s="3" t="inlineStr">
        <is>
          <t>3</t>
        </is>
      </c>
      <c r="M667" s="3" t="inlineStr">
        <is>
          <t>Moderate</t>
        </is>
      </c>
      <c r="N667" s="3" t="inlineStr">
        <is>
          <t>text</t>
        </is>
      </c>
      <c r="O667" s="3" t="inlineStr">
        <is>
          <t>Text</t>
        </is>
      </c>
      <c r="P667" s="3" t="inlineStr">
        <is>
          <t>content</t>
        </is>
      </c>
      <c r="Q667" s="3" t="inlineStr">
        <is>
          <t>Content</t>
        </is>
      </c>
      <c r="R667" s="3" t="inlineStr">
        <is>
          <t>span</t>
        </is>
      </c>
      <c r="S667" s="3" t="inlineStr">
        <is>
          <t>Span</t>
        </is>
      </c>
      <c r="T667" s="3" t="inlineStr"/>
      <c r="U667" s="3" t="inlineStr">
        <is>
          <t>False</t>
        </is>
      </c>
      <c r="V667" s="3" t="inlineStr">
        <is>
          <t>Page-specific</t>
        </is>
      </c>
      <c r="W667" s="3" t="inlineStr">
        <is>
          <t>3</t>
        </is>
      </c>
      <c r="X667" s="3" t="inlineStr">
        <is>
          <t>False</t>
        </is>
      </c>
      <c r="Y667" s="3" t="inlineStr">
        <is>
          <t>4</t>
        </is>
      </c>
      <c r="Z667" s="3" t="inlineStr">
        <is>
          <t>21</t>
        </is>
      </c>
      <c r="AA667" s="3" t="inlineStr">
        <is>
          <t>Content</t>
        </is>
      </c>
      <c r="AB667" s="3" t="inlineStr"/>
      <c r="AC667" s="3" t="inlineStr"/>
      <c r="AD667" s="3" t="inlineStr">
        <is>
          <t>1</t>
        </is>
      </c>
      <c r="AE667" s="3" t="inlineStr"/>
      <c r="AF667" s="3" t="inlineStr"/>
      <c r="AG667" s="3" t="inlineStr">
        <is>
          <t>This element is absolutely positioned and the background color can not be determined. Ensure the contrast ratio between the text and all covered parts of the background are at least 7:1.</t>
        </is>
      </c>
      <c r="AH667" s="3" t="inlineStr">
        <is>
          <t>span</t>
        </is>
      </c>
      <c r="AI667" s="3" t="inlineStr">
        <is>
          <t>span</t>
        </is>
      </c>
      <c r="AJ667" s="3" t="inlineStr">
        <is>
          <t>other::|span|&lt;span&gt;7&lt;/span&gt;</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 is absolutely positioned and the background color can not be determined. Ensure the contrast ratio between the text and all covered parts of the background are at least 7:1.</t>
        </is>
      </c>
      <c r="F668" s="2" t="inlineStr">
        <is>
          <t>1.4.6 [G17]</t>
        </is>
      </c>
      <c r="G668" s="2" t="inlineStr">
        <is>
          <t>1.4.6</t>
        </is>
      </c>
      <c r="H668" s="2" t="inlineStr">
        <is>
          <t>Contrast (Enhanced)</t>
        </is>
      </c>
      <c r="I668" s="2" t="inlineStr">
        <is>
          <t>AAA</t>
        </is>
      </c>
      <c r="J668" s="2" t="inlineStr">
        <is>
          <t>3</t>
        </is>
      </c>
      <c r="K668" s="2" t="inlineStr">
        <is>
          <t>moderate</t>
        </is>
      </c>
      <c r="L668" s="2" t="inlineStr">
        <is>
          <t>3</t>
        </is>
      </c>
      <c r="M668" s="2" t="inlineStr">
        <is>
          <t>Moderate</t>
        </is>
      </c>
      <c r="N668" s="2" t="inlineStr">
        <is>
          <t>text</t>
        </is>
      </c>
      <c r="O668" s="2" t="inlineStr">
        <is>
          <t>Text</t>
        </is>
      </c>
      <c r="P668" s="2" t="inlineStr">
        <is>
          <t>content</t>
        </is>
      </c>
      <c r="Q668" s="2" t="inlineStr">
        <is>
          <t>Content</t>
        </is>
      </c>
      <c r="R668" s="2" t="inlineStr">
        <is>
          <t>span</t>
        </is>
      </c>
      <c r="S668" s="2" t="inlineStr">
        <is>
          <t>Span</t>
        </is>
      </c>
      <c r="T668" s="2" t="inlineStr"/>
      <c r="U668" s="2" t="inlineStr">
        <is>
          <t>False</t>
        </is>
      </c>
      <c r="V668" s="2" t="inlineStr">
        <is>
          <t>Page-specific</t>
        </is>
      </c>
      <c r="W668" s="2" t="inlineStr">
        <is>
          <t>3</t>
        </is>
      </c>
      <c r="X668" s="2" t="inlineStr">
        <is>
          <t>False</t>
        </is>
      </c>
      <c r="Y668" s="2" t="inlineStr">
        <is>
          <t>4</t>
        </is>
      </c>
      <c r="Z668" s="2" t="inlineStr">
        <is>
          <t>21</t>
        </is>
      </c>
      <c r="AA668" s="2" t="inlineStr">
        <is>
          <t>Content</t>
        </is>
      </c>
      <c r="AB668" s="2" t="inlineStr"/>
      <c r="AC668" s="2" t="inlineStr"/>
      <c r="AD668" s="2" t="inlineStr">
        <is>
          <t>1</t>
        </is>
      </c>
      <c r="AE668" s="2" t="inlineStr"/>
      <c r="AF668" s="2" t="inlineStr"/>
      <c r="AG668" s="2" t="inlineStr">
        <is>
          <t>This element is absolutely positioned and the background color can not be determined. Ensure the contrast ratio between the text and all covered parts of the background are at least 7:1.</t>
        </is>
      </c>
      <c r="AH668" s="2" t="inlineStr">
        <is>
          <t>span</t>
        </is>
      </c>
      <c r="AI668" s="2" t="inlineStr">
        <is>
          <t>span</t>
        </is>
      </c>
      <c r="AJ668" s="2" t="inlineStr">
        <is>
          <t>other::|span|&lt;span&gt;9&lt;/span&gt;</t>
        </is>
      </c>
      <c r="AK668" s="2" t="inlineStr">
        <is>
          <t>html-sniffer</t>
        </is>
      </c>
      <c r="AL668" s="2" t="inlineStr">
        <is>
          <t>html-sniffer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warning</t>
        </is>
      </c>
      <c r="L669" s="3" t="inlineStr">
        <is>
          <t>5</t>
        </is>
      </c>
      <c r="M669" s="3" t="inlineStr">
        <is>
          <t>Warning</t>
        </is>
      </c>
      <c r="N669" s="3" t="inlineStr">
        <is>
          <t>text</t>
        </is>
      </c>
      <c r="O669" s="3" t="inlineStr">
        <is>
          <t>Text</t>
        </is>
      </c>
      <c r="P669" s="3" t="inlineStr">
        <is>
          <t>content</t>
        </is>
      </c>
      <c r="Q669" s="3" t="inlineStr">
        <is>
          <t>Content</t>
        </is>
      </c>
      <c r="R669" s="3" t="inlineStr">
        <is>
          <t>;&lt;/script&gt;&lt;style type="text/css"&gt;[data-</t>
        </is>
      </c>
      <c r="S669" s="3" t="inlineStr">
        <is>
          <t>;&lt;/Script&gt;&lt;Style Type="Text/Css"&gt;[Data</t>
        </is>
      </c>
      <c r="T669" s="3" t="inlineStr"/>
      <c r="U669" s="3" t="inlineStr">
        <is>
          <t>True</t>
        </is>
      </c>
      <c r="V669" s="3" t="inlineStr">
        <is>
          <t>Page-specific</t>
        </is>
      </c>
      <c r="W669" s="3" t="inlineStr">
        <is>
          <t>3</t>
        </is>
      </c>
      <c r="X669" s="3" t="inlineStr">
        <is>
          <t>False</t>
        </is>
      </c>
      <c r="Y669" s="3" t="inlineStr">
        <is>
          <t>5</t>
        </is>
      </c>
      <c r="Z669" s="3" t="inlineStr">
        <is>
          <t>11</t>
        </is>
      </c>
      <c r="AA669" s="3" t="inlineStr">
        <is>
          <t>Content</t>
        </is>
      </c>
      <c r="AB669" s="3" t="inlineStr"/>
      <c r="AC669" s="3" t="inlineStr"/>
      <c r="AD669" s="3" t="inlineStr">
        <is>
          <t>1</t>
        </is>
      </c>
      <c r="AE669" s="3" t="inlineStr"/>
      <c r="AF669" s="3" t="inlineStr"/>
      <c r="AG669" s="3" t="inlineStr">
        <is>
          <t>The “type” attribute for the “style” element is not needed and should be omitted.</t>
        </is>
      </c>
      <c r="AH669" s="3" t="inlineStr">
        <is>
          <t>;&lt;/script&gt;&lt;style type="text/css"&gt;[data-</t>
        </is>
      </c>
      <c r="AI669" s="3" t="inlineStr">
        <is>
          <t>;&lt;/script&gt;&lt;style type="text/css"&gt;[data-</t>
        </is>
      </c>
      <c r="AJ669" s="3" t="inlineStr">
        <is>
          <t>other::type="text/css"/[data-|;&lt;/script</t>
        </is>
      </c>
      <c r="AK669" s="3" t="inlineStr">
        <is>
          <t>nu-html-checker</t>
        </is>
      </c>
      <c r="AL669" s="3" t="inlineStr">
        <is>
          <t>nu-html-checker</t>
        </is>
      </c>
    </row>
    <row r="670">
      <c r="A670" s="2" t="inlineStr">
        <is>
          <t>669</t>
        </is>
      </c>
      <c r="B670" s="2" t="inlineStr"/>
      <c r="C670" s="2" t="inlineStr">
        <is>
          <t>Unknown</t>
        </is>
      </c>
      <c r="D670" s="2" t="inlineStr">
        <is>
          <t>root</t>
        </is>
      </c>
      <c r="E670" s="2" t="inlineStr">
        <is>
          <t>Warning</t>
        </is>
      </c>
      <c r="F670" s="2" t="inlineStr">
        <is>
          <t>nu-html-checker-warning</t>
        </is>
      </c>
      <c r="G670" s="2" t="inlineStr">
        <is>
          <t>2.4.6</t>
        </is>
      </c>
      <c r="H670" s="2" t="inlineStr">
        <is>
          <t>Headings and Labels</t>
        </is>
      </c>
      <c r="I670" s="2" t="inlineStr">
        <is>
          <t>AA</t>
        </is>
      </c>
      <c r="J670" s="2" t="inlineStr">
        <is>
          <t>2</t>
        </is>
      </c>
      <c r="K670" s="2" t="inlineStr">
        <is>
          <t>warning</t>
        </is>
      </c>
      <c r="L670" s="2" t="inlineStr">
        <is>
          <t>5</t>
        </is>
      </c>
      <c r="M670" s="2" t="inlineStr">
        <is>
          <t>Warning</t>
        </is>
      </c>
      <c r="N670" s="2" t="inlineStr">
        <is>
          <t>heading</t>
        </is>
      </c>
      <c r="O670" s="2" t="inlineStr">
        <is>
          <t>Heading</t>
        </is>
      </c>
      <c r="P670" s="2" t="inlineStr">
        <is>
          <t>heading</t>
        </is>
      </c>
      <c r="Q670" s="2" t="inlineStr">
        <is>
          <t>Heading</t>
        </is>
      </c>
      <c r="R670" s="2" t="inlineStr">
        <is>
          <t>tion-all"&gt;&lt;h3 data-orientation="vertical" data-state="open" class="flex"&gt;&lt;butto</t>
        </is>
      </c>
      <c r="S670" s="2" t="inlineStr">
        <is>
          <t>Tion All"&gt;&lt;H3 Data Orientation="Vertical" Data State="Open" Class="Flex"&gt;&lt;Butto</t>
        </is>
      </c>
      <c r="T670" s="2" t="inlineStr"/>
      <c r="U670" s="2" t="inlineStr">
        <is>
          <t>True</t>
        </is>
      </c>
      <c r="V670" s="2" t="inlineStr">
        <is>
          <t>Page-specific</t>
        </is>
      </c>
      <c r="W670" s="2" t="inlineStr">
        <is>
          <t>3</t>
        </is>
      </c>
      <c r="X670" s="2" t="inlineStr">
        <is>
          <t>False</t>
        </is>
      </c>
      <c r="Y670" s="2" t="inlineStr">
        <is>
          <t>3</t>
        </is>
      </c>
      <c r="Z670" s="2" t="inlineStr">
        <is>
          <t>11</t>
        </is>
      </c>
      <c r="AA670" s="2" t="inlineStr">
        <is>
          <t>Frontend Platform</t>
        </is>
      </c>
      <c r="AB670" s="2" t="inlineStr"/>
      <c r="AC670" s="2" t="inlineStr"/>
      <c r="AD670" s="2" t="inlineStr">
        <is>
          <t>1</t>
        </is>
      </c>
      <c r="AE670" s="2" t="inlineStr"/>
      <c r="AF670" s="2" t="inlineStr"/>
      <c r="AG670" s="2" t="inlineStr">
        <is>
          <t>Empty heading.</t>
        </is>
      </c>
      <c r="AH670" s="2" t="inlineStr">
        <is>
          <t>tion-all"&gt;&lt;h3 data-orientation="vertical" data-state="open" class="flex"&gt;&lt;butto</t>
        </is>
      </c>
      <c r="AI670" s="2" t="inlineStr">
        <is>
          <t>tion-all"&gt;&lt;h3 data-orientation="vertical" data-state="open" class="flex"&gt;&lt;butto</t>
        </is>
      </c>
      <c r="AJ670" s="2" t="inlineStr">
        <is>
          <t>heading::data-state="open"/class="flex"/&lt;butto|tion-all"</t>
        </is>
      </c>
      <c r="AK670" s="2" t="inlineStr">
        <is>
          <t>nu-html-checker</t>
        </is>
      </c>
      <c r="AL670" s="2" t="inlineStr">
        <is>
          <t>nu-html-checker</t>
        </is>
      </c>
    </row>
    <row r="671">
      <c r="A671" s="3" t="inlineStr">
        <is>
          <t>670</t>
        </is>
      </c>
      <c r="B671" s="3" t="inlineStr"/>
      <c r="C671" s="3" t="inlineStr">
        <is>
          <t>Unknown</t>
        </is>
      </c>
      <c r="D671" s="3" t="inlineStr">
        <is>
          <t>root</t>
        </is>
      </c>
      <c r="E671" s="3" t="inlineStr">
        <is>
          <t>Heading levels should only increase by one</t>
        </is>
      </c>
      <c r="F671" s="3" t="inlineStr">
        <is>
          <t>heading-order</t>
        </is>
      </c>
      <c r="G671" s="3" t="inlineStr">
        <is>
          <t>2.4.6</t>
        </is>
      </c>
      <c r="H671" s="3" t="inlineStr">
        <is>
          <t>Headings and Labels</t>
        </is>
      </c>
      <c r="I671" s="3" t="inlineStr">
        <is>
          <t>AA</t>
        </is>
      </c>
      <c r="J671" s="3" t="inlineStr">
        <is>
          <t>2</t>
        </is>
      </c>
      <c r="K671" s="3" t="inlineStr">
        <is>
          <t>moderate</t>
        </is>
      </c>
      <c r="L671" s="3" t="inlineStr">
        <is>
          <t>3</t>
        </is>
      </c>
      <c r="M671" s="3" t="inlineStr">
        <is>
          <t>Moderate</t>
        </is>
      </c>
      <c r="N671" s="3" t="inlineStr">
        <is>
          <t>heading</t>
        </is>
      </c>
      <c r="O671" s="3" t="inlineStr">
        <is>
          <t>Heading</t>
        </is>
      </c>
      <c r="P671" s="3" t="inlineStr">
        <is>
          <t>heading</t>
        </is>
      </c>
      <c r="Q671" s="3" t="inlineStr">
        <is>
          <t>Heading</t>
        </is>
      </c>
      <c r="R671" s="3" t="inlineStr">
        <is>
          <t>#radix-_R_5lqkqav5t55ulb_ &gt; h6</t>
        </is>
      </c>
      <c r="S671" s="3" t="inlineStr">
        <is>
          <t>#Radix R 5Lqkqav5T55Ulb &gt; H6</t>
        </is>
      </c>
      <c r="T671" s="3" t="inlineStr"/>
      <c r="U671" s="3" t="inlineStr">
        <is>
          <t>False</t>
        </is>
      </c>
      <c r="V671" s="3" t="inlineStr">
        <is>
          <t>Page-specific</t>
        </is>
      </c>
      <c r="W671" s="3" t="inlineStr">
        <is>
          <t>3</t>
        </is>
      </c>
      <c r="X671" s="3" t="inlineStr">
        <is>
          <t>False</t>
        </is>
      </c>
      <c r="Y671" s="3" t="inlineStr">
        <is>
          <t>3</t>
        </is>
      </c>
      <c r="Z671" s="3" t="inlineStr">
        <is>
          <t>21</t>
        </is>
      </c>
      <c r="AA671" s="3" t="inlineStr">
        <is>
          <t>Frontend Platform</t>
        </is>
      </c>
      <c r="AB671" s="3" t="inlineStr"/>
      <c r="AC671" s="3" t="inlineStr"/>
      <c r="AD671" s="3" t="inlineStr">
        <is>
          <t>3</t>
        </is>
      </c>
      <c r="AE671" s="3" t="inlineStr"/>
      <c r="AF671" s="3" t="inlineStr"/>
      <c r="AG671" s="3" t="inlineStr">
        <is>
          <t>Fix any of the following:
  Heading order invalid | Heading levels should only increase by one (https://dequeuniversity.com/rules/axe/4.11/heading-order?application=axeAPI)</t>
        </is>
      </c>
      <c r="AH671" s="3" t="inlineStr">
        <is>
          <t>#radix-_R_5lqkqav5t55ulb_ &gt; h6</t>
        </is>
      </c>
      <c r="AI671" s="3" t="inlineStr">
        <is>
          <t>#radix-_R_5lqkqav5t55ulb_ &gt; h6</t>
        </is>
      </c>
      <c r="AJ671" s="3" t="inlineStr">
        <is>
          <t>heading::#radix-_r_5lqkqav5t55ulb_/h6|id=radix-_r_5lqkqav5t55ulb_</t>
        </is>
      </c>
      <c r="AK671" s="3" t="inlineStr">
        <is>
          <t>oobee, pa11y-axe, uuv</t>
        </is>
      </c>
      <c r="AL671" s="3" t="inlineStr">
        <is>
          <t>uuv</t>
        </is>
      </c>
    </row>
    <row r="672">
      <c r="A672" s="2" t="inlineStr">
        <is>
          <t>671</t>
        </is>
      </c>
      <c r="B672" s="2" t="inlineStr"/>
      <c r="C672" s="2" t="inlineStr">
        <is>
          <t>Unknown</t>
        </is>
      </c>
      <c r="D672" s="2" t="inlineStr">
        <is>
          <t>root</t>
        </is>
      </c>
      <c r="E672" s="2" t="inlineStr">
        <is>
          <t>Heading levels should only increase by one</t>
        </is>
      </c>
      <c r="F672" s="2" t="inlineStr">
        <is>
          <t>heading-order</t>
        </is>
      </c>
      <c r="G672" s="2" t="inlineStr">
        <is>
          <t>2.4.6</t>
        </is>
      </c>
      <c r="H672" s="2" t="inlineStr">
        <is>
          <t>Headings and Labels</t>
        </is>
      </c>
      <c r="I672" s="2" t="inlineStr">
        <is>
          <t>AA</t>
        </is>
      </c>
      <c r="J672" s="2" t="inlineStr">
        <is>
          <t>2</t>
        </is>
      </c>
      <c r="K672" s="2" t="inlineStr">
        <is>
          <t>moderate</t>
        </is>
      </c>
      <c r="L672" s="2" t="inlineStr">
        <is>
          <t>3</t>
        </is>
      </c>
      <c r="M672" s="2" t="inlineStr">
        <is>
          <t>Moderate</t>
        </is>
      </c>
      <c r="N672" s="2" t="inlineStr">
        <is>
          <t>heading</t>
        </is>
      </c>
      <c r="O672" s="2" t="inlineStr">
        <is>
          <t>Heading</t>
        </is>
      </c>
      <c r="P672" s="2" t="inlineStr">
        <is>
          <t>heading</t>
        </is>
      </c>
      <c r="Q672" s="2" t="inlineStr">
        <is>
          <t>Heading</t>
        </is>
      </c>
      <c r="R672" s="2" t="inlineStr">
        <is>
          <t>#radix-_R_9lqkqav5t55ulb_ &gt; h6</t>
        </is>
      </c>
      <c r="S672" s="2" t="inlineStr">
        <is>
          <t>#Radix R 9Lqkqav5T55Ulb &gt; H6</t>
        </is>
      </c>
      <c r="T672" s="2" t="inlineStr"/>
      <c r="U672" s="2" t="inlineStr">
        <is>
          <t>False</t>
        </is>
      </c>
      <c r="V672" s="2" t="inlineStr">
        <is>
          <t>Page-specific</t>
        </is>
      </c>
      <c r="W672" s="2" t="inlineStr">
        <is>
          <t>3</t>
        </is>
      </c>
      <c r="X672" s="2" t="inlineStr">
        <is>
          <t>False</t>
        </is>
      </c>
      <c r="Y672" s="2" t="inlineStr">
        <is>
          <t>3</t>
        </is>
      </c>
      <c r="Z672" s="2" t="inlineStr">
        <is>
          <t>21</t>
        </is>
      </c>
      <c r="AA672" s="2" t="inlineStr">
        <is>
          <t>Frontend Platform</t>
        </is>
      </c>
      <c r="AB672" s="2" t="inlineStr"/>
      <c r="AC672" s="2" t="inlineStr"/>
      <c r="AD672" s="2" t="inlineStr">
        <is>
          <t>3</t>
        </is>
      </c>
      <c r="AE672" s="2" t="inlineStr"/>
      <c r="AF672" s="2" t="inlineStr"/>
      <c r="AG672" s="2" t="inlineStr">
        <is>
          <t>Fix any of the following:
  Heading order invalid | Heading levels should only increase by one (https://dequeuniversity.com/rules/axe/4.11/heading-order?application=axeAPI)</t>
        </is>
      </c>
      <c r="AH672" s="2" t="inlineStr">
        <is>
          <t>#radix-_R_9lqkqav5t55ulb_ &gt; h6</t>
        </is>
      </c>
      <c r="AI672" s="2" t="inlineStr">
        <is>
          <t>#radix-_R_9lqkqav5t55ulb_ &gt; h6</t>
        </is>
      </c>
      <c r="AJ672" s="2" t="inlineStr">
        <is>
          <t>heading::#radix-_r_9lqkqav5t55ulb_/h6|id=radix-_r_9lqkqav5t55ulb_</t>
        </is>
      </c>
      <c r="AK672" s="2" t="inlineStr">
        <is>
          <t>oobee, pa11y-axe, uuv</t>
        </is>
      </c>
      <c r="AL672" s="2" t="inlineStr">
        <is>
          <t>uuv</t>
        </is>
      </c>
    </row>
    <row r="673">
      <c r="A673" s="3" t="inlineStr">
        <is>
          <t>672</t>
        </is>
      </c>
      <c r="B673" s="3" t="inlineStr"/>
      <c r="C673" s="3" t="inlineStr">
        <is>
          <t>Unknown</t>
        </is>
      </c>
      <c r="D673" s="3" t="inlineStr">
        <is>
          <t>root</t>
        </is>
      </c>
      <c r="E673" s="3" t="inlineStr">
        <is>
          <t>Heading levels should only increase by one</t>
        </is>
      </c>
      <c r="F673" s="3" t="inlineStr">
        <is>
          <t>heading-order</t>
        </is>
      </c>
      <c r="G673" s="3" t="inlineStr">
        <is>
          <t>2.4.6</t>
        </is>
      </c>
      <c r="H673" s="3" t="inlineStr">
        <is>
          <t>Headings and Labels</t>
        </is>
      </c>
      <c r="I673" s="3" t="inlineStr">
        <is>
          <t>AA</t>
        </is>
      </c>
      <c r="J673" s="3" t="inlineStr">
        <is>
          <t>2</t>
        </is>
      </c>
      <c r="K673" s="3" t="inlineStr">
        <is>
          <t>moderate</t>
        </is>
      </c>
      <c r="L673" s="3" t="inlineStr">
        <is>
          <t>3</t>
        </is>
      </c>
      <c r="M673" s="3" t="inlineStr">
        <is>
          <t>Moderate</t>
        </is>
      </c>
      <c r="N673" s="3" t="inlineStr">
        <is>
          <t>heading</t>
        </is>
      </c>
      <c r="O673" s="3" t="inlineStr">
        <is>
          <t>Heading</t>
        </is>
      </c>
      <c r="P673" s="3" t="inlineStr">
        <is>
          <t>heading</t>
        </is>
      </c>
      <c r="Q673" s="3" t="inlineStr">
        <is>
          <t>Heading</t>
        </is>
      </c>
      <c r="R673" s="3" t="inlineStr">
        <is>
          <t>#radix-_R_dlqkqav5t55ulb_ &gt; h6</t>
        </is>
      </c>
      <c r="S673" s="3" t="inlineStr">
        <is>
          <t>#Radix R Dlqkqav5T55Ulb &gt; H6</t>
        </is>
      </c>
      <c r="T673" s="3" t="inlineStr"/>
      <c r="U673" s="3" t="inlineStr">
        <is>
          <t>False</t>
        </is>
      </c>
      <c r="V673" s="3" t="inlineStr">
        <is>
          <t>Page-specific</t>
        </is>
      </c>
      <c r="W673" s="3" t="inlineStr">
        <is>
          <t>3</t>
        </is>
      </c>
      <c r="X673" s="3" t="inlineStr">
        <is>
          <t>False</t>
        </is>
      </c>
      <c r="Y673" s="3" t="inlineStr">
        <is>
          <t>3</t>
        </is>
      </c>
      <c r="Z673" s="3" t="inlineStr">
        <is>
          <t>21</t>
        </is>
      </c>
      <c r="AA673" s="3" t="inlineStr">
        <is>
          <t>Frontend Platform</t>
        </is>
      </c>
      <c r="AB673" s="3" t="inlineStr"/>
      <c r="AC673" s="3" t="inlineStr"/>
      <c r="AD673" s="3" t="inlineStr">
        <is>
          <t>3</t>
        </is>
      </c>
      <c r="AE673" s="3" t="inlineStr"/>
      <c r="AF673" s="3" t="inlineStr"/>
      <c r="AG673" s="3" t="inlineStr">
        <is>
          <t>Fix any of the following:
  Heading order invalid | Heading levels should only increase by one (https://dequeuniversity.com/rules/axe/4.11/heading-order?application=axeAPI)</t>
        </is>
      </c>
      <c r="AH673" s="3" t="inlineStr">
        <is>
          <t>#radix-_R_dlqkqav5t55ulb_ &gt; h6</t>
        </is>
      </c>
      <c r="AI673" s="3" t="inlineStr">
        <is>
          <t>#radix-_R_dlqkqav5t55ulb_ &gt; h6</t>
        </is>
      </c>
      <c r="AJ673" s="3" t="inlineStr">
        <is>
          <t>heading::#radix-_r_dlqkqav5t55ulb_/h6|id=radix-_r_dlqkqav5t55ulb_</t>
        </is>
      </c>
      <c r="AK673" s="3" t="inlineStr">
        <is>
          <t>oobee, pa11y-axe, uuv</t>
        </is>
      </c>
      <c r="AL673" s="3" t="inlineStr">
        <is>
          <t>uuv</t>
        </is>
      </c>
    </row>
    <row r="674">
      <c r="A674" s="2" t="inlineStr">
        <is>
          <t>673</t>
        </is>
      </c>
      <c r="B674" s="2" t="inlineStr"/>
      <c r="C674" s="2" t="inlineStr">
        <is>
          <t>Unknown</t>
        </is>
      </c>
      <c r="D674" s="2" t="inlineStr">
        <is>
          <t>root</t>
        </is>
      </c>
      <c r="E674" s="2" t="inlineStr">
        <is>
          <t>Heading levels should only increase by one</t>
        </is>
      </c>
      <c r="F674" s="2" t="inlineStr">
        <is>
          <t>heading-order</t>
        </is>
      </c>
      <c r="G674" s="2" t="inlineStr">
        <is>
          <t>2.4.6</t>
        </is>
      </c>
      <c r="H674" s="2" t="inlineStr">
        <is>
          <t>Headings and Labels</t>
        </is>
      </c>
      <c r="I674" s="2" t="inlineStr">
        <is>
          <t>AA</t>
        </is>
      </c>
      <c r="J674" s="2" t="inlineStr">
        <is>
          <t>2</t>
        </is>
      </c>
      <c r="K674" s="2" t="inlineStr">
        <is>
          <t>moderate</t>
        </is>
      </c>
      <c r="L674" s="2" t="inlineStr">
        <is>
          <t>3</t>
        </is>
      </c>
      <c r="M674" s="2" t="inlineStr">
        <is>
          <t>Moderate</t>
        </is>
      </c>
      <c r="N674" s="2" t="inlineStr">
        <is>
          <t>heading</t>
        </is>
      </c>
      <c r="O674" s="2" t="inlineStr">
        <is>
          <t>Heading</t>
        </is>
      </c>
      <c r="P674" s="2" t="inlineStr">
        <is>
          <t>heading</t>
        </is>
      </c>
      <c r="Q674" s="2" t="inlineStr">
        <is>
          <t>Heading</t>
        </is>
      </c>
      <c r="R674" s="2" t="inlineStr">
        <is>
          <t>#radix-_R_hlqkqav5t55ulb_ &gt; h6</t>
        </is>
      </c>
      <c r="S674" s="2" t="inlineStr">
        <is>
          <t>#Radix R Hlqkqav5T55Ulb &gt; H6</t>
        </is>
      </c>
      <c r="T674" s="2" t="inlineStr"/>
      <c r="U674" s="2" t="inlineStr">
        <is>
          <t>False</t>
        </is>
      </c>
      <c r="V674" s="2" t="inlineStr">
        <is>
          <t>Page-specific</t>
        </is>
      </c>
      <c r="W674" s="2" t="inlineStr">
        <is>
          <t>3</t>
        </is>
      </c>
      <c r="X674" s="2" t="inlineStr">
        <is>
          <t>False</t>
        </is>
      </c>
      <c r="Y674" s="2" t="inlineStr">
        <is>
          <t>3</t>
        </is>
      </c>
      <c r="Z674" s="2" t="inlineStr">
        <is>
          <t>21</t>
        </is>
      </c>
      <c r="AA674" s="2" t="inlineStr">
        <is>
          <t>Frontend Platform</t>
        </is>
      </c>
      <c r="AB674" s="2" t="inlineStr"/>
      <c r="AC674" s="2" t="inlineStr"/>
      <c r="AD674" s="2" t="inlineStr">
        <is>
          <t>3</t>
        </is>
      </c>
      <c r="AE674" s="2" t="inlineStr"/>
      <c r="AF674" s="2" t="inlineStr"/>
      <c r="AG674" s="2" t="inlineStr">
        <is>
          <t>Fix any of the following:
  Heading order invalid | Heading levels should only increase by one (https://dequeuniversity.com/rules/axe/4.11/heading-order?application=axeAPI)</t>
        </is>
      </c>
      <c r="AH674" s="2" t="inlineStr">
        <is>
          <t>#radix-_R_hlqkqav5t55ulb_ &gt; h6</t>
        </is>
      </c>
      <c r="AI674" s="2" t="inlineStr">
        <is>
          <t>#radix-_R_hlqkqav5t55ulb_ &gt; h6</t>
        </is>
      </c>
      <c r="AJ674" s="2" t="inlineStr">
        <is>
          <t>heading::#radix-_r_hlqkqav5t55ulb_/h6|id=radix-_r_hlqkqav5t55ulb_</t>
        </is>
      </c>
      <c r="AK674" s="2" t="inlineStr">
        <is>
          <t>oobee, pa11y-axe, uuv</t>
        </is>
      </c>
      <c r="AL674" s="2" t="inlineStr">
        <is>
          <t>uuv</t>
        </is>
      </c>
    </row>
    <row r="675">
      <c r="A675" s="3" t="inlineStr">
        <is>
          <t>674</t>
        </is>
      </c>
      <c r="B675" s="3" t="inlineStr"/>
      <c r="C675" s="3" t="inlineStr">
        <is>
          <t>Unknown</t>
        </is>
      </c>
      <c r="D675" s="3" t="inlineStr">
        <is>
          <t>root</t>
        </is>
      </c>
      <c r="E675" s="3" t="inlineStr">
        <is>
          <t>Heading levels should only increase by one</t>
        </is>
      </c>
      <c r="F675" s="3" t="inlineStr">
        <is>
          <t>heading-order</t>
        </is>
      </c>
      <c r="G675" s="3" t="inlineStr">
        <is>
          <t>2.4.6</t>
        </is>
      </c>
      <c r="H675" s="3" t="inlineStr">
        <is>
          <t>Headings and Labels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heading</t>
        </is>
      </c>
      <c r="Q675" s="3" t="inlineStr">
        <is>
          <t>Heading</t>
        </is>
      </c>
      <c r="R675" s="3" t="inlineStr">
        <is>
          <t>#radix-_R_llqkqav5t55ulb_ &gt; h6</t>
        </is>
      </c>
      <c r="S675" s="3" t="inlineStr">
        <is>
          <t>#Radix R Llqkqav5T55Ulb &gt; H6</t>
        </is>
      </c>
      <c r="T675" s="3" t="inlineStr"/>
      <c r="U675" s="3" t="inlineStr">
        <is>
          <t>False</t>
        </is>
      </c>
      <c r="V675" s="3" t="inlineStr">
        <is>
          <t>Page-specific</t>
        </is>
      </c>
      <c r="W675" s="3" t="inlineStr">
        <is>
          <t>3</t>
        </is>
      </c>
      <c r="X675" s="3" t="inlineStr">
        <is>
          <t>False</t>
        </is>
      </c>
      <c r="Y675" s="3" t="inlineStr">
        <is>
          <t>3</t>
        </is>
      </c>
      <c r="Z675" s="3" t="inlineStr">
        <is>
          <t>21</t>
        </is>
      </c>
      <c r="AA675" s="3" t="inlineStr">
        <is>
          <t>Frontend Platform</t>
        </is>
      </c>
      <c r="AB675" s="3" t="inlineStr"/>
      <c r="AC675" s="3" t="inlineStr"/>
      <c r="AD675" s="3" t="inlineStr">
        <is>
          <t>3</t>
        </is>
      </c>
      <c r="AE675" s="3" t="inlineStr"/>
      <c r="AF675" s="3" t="inlineStr"/>
      <c r="AG675" s="3" t="inlineStr">
        <is>
          <t>Fix any of the following:
  Heading order invalid | Heading levels should only increase by one (https://dequeuniversity.com/rules/axe/4.11/heading-order?application=axeAPI)</t>
        </is>
      </c>
      <c r="AH675" s="3" t="inlineStr">
        <is>
          <t>#radix-_R_llqkqav5t55ulb_ &gt; h6</t>
        </is>
      </c>
      <c r="AI675" s="3" t="inlineStr">
        <is>
          <t>#radix-_R_llqkqav5t55ulb_ &gt; h6</t>
        </is>
      </c>
      <c r="AJ675" s="3" t="inlineStr">
        <is>
          <t>heading::#radix-_r_llqkqav5t55ulb_/h6|id=radix-_r_llqkqav5t55ulb_</t>
        </is>
      </c>
      <c r="AK675" s="3" t="inlineStr">
        <is>
          <t>oobee, pa11y-axe, uuv</t>
        </is>
      </c>
      <c r="AL675" s="3" t="inlineStr">
        <is>
          <t>uuv</t>
        </is>
      </c>
    </row>
    <row r="676">
      <c r="A676" s="2" t="inlineStr">
        <is>
          <t>675</t>
        </is>
      </c>
      <c r="B676" s="2" t="inlineStr"/>
      <c r="C676" s="2" t="inlineStr">
        <is>
          <t>Unknown</t>
        </is>
      </c>
      <c r="D676" s="2" t="inlineStr">
        <is>
          <t>root</t>
        </is>
      </c>
      <c r="E676" s="2" t="inlineStr">
        <is>
          <t>Heading levels should only increase by one</t>
        </is>
      </c>
      <c r="F676" s="2" t="inlineStr">
        <is>
          <t>heading-order</t>
        </is>
      </c>
      <c r="G676" s="2" t="inlineStr">
        <is>
          <t>2.4.6</t>
        </is>
      </c>
      <c r="H676" s="2" t="inlineStr">
        <is>
          <t>Headings and Labels</t>
        </is>
      </c>
      <c r="I676" s="2" t="inlineStr">
        <is>
          <t>AA</t>
        </is>
      </c>
      <c r="J676" s="2" t="inlineStr">
        <is>
          <t>2</t>
        </is>
      </c>
      <c r="K676" s="2" t="inlineStr">
        <is>
          <t>moderate</t>
        </is>
      </c>
      <c r="L676" s="2" t="inlineStr">
        <is>
          <t>3</t>
        </is>
      </c>
      <c r="M676" s="2" t="inlineStr">
        <is>
          <t>Moderate</t>
        </is>
      </c>
      <c r="N676" s="2" t="inlineStr">
        <is>
          <t>heading</t>
        </is>
      </c>
      <c r="O676" s="2" t="inlineStr">
        <is>
          <t>Heading</t>
        </is>
      </c>
      <c r="P676" s="2" t="inlineStr">
        <is>
          <t>heading</t>
        </is>
      </c>
      <c r="Q676" s="2" t="inlineStr">
        <is>
          <t>Heading</t>
        </is>
      </c>
      <c r="R676" s="2" t="inlineStr">
        <is>
          <t>#radix-_R_llqcqav5t55ulb_ &gt; h6</t>
        </is>
      </c>
      <c r="S676" s="2" t="inlineStr">
        <is>
          <t>#Radix R Llqcqav5T55Ulb &gt; H6</t>
        </is>
      </c>
      <c r="T676" s="2" t="inlineStr"/>
      <c r="U676" s="2" t="inlineStr">
        <is>
          <t>False</t>
        </is>
      </c>
      <c r="V676" s="2" t="inlineStr">
        <is>
          <t>Page-specific</t>
        </is>
      </c>
      <c r="W676" s="2" t="inlineStr">
        <is>
          <t>3</t>
        </is>
      </c>
      <c r="X676" s="2" t="inlineStr">
        <is>
          <t>False</t>
        </is>
      </c>
      <c r="Y676" s="2" t="inlineStr">
        <is>
          <t>3</t>
        </is>
      </c>
      <c r="Z676" s="2" t="inlineStr">
        <is>
          <t>21</t>
        </is>
      </c>
      <c r="AA676" s="2" t="inlineStr">
        <is>
          <t>Frontend Platform</t>
        </is>
      </c>
      <c r="AB676" s="2" t="inlineStr"/>
      <c r="AC676" s="2" t="inlineStr"/>
      <c r="AD676" s="2" t="inlineStr">
        <is>
          <t>3</t>
        </is>
      </c>
      <c r="AE676" s="2" t="inlineStr"/>
      <c r="AF676" s="2" t="inlineStr"/>
      <c r="AG676" s="2" t="inlineStr">
        <is>
          <t>Fix any of the following:
  Heading order invalid | Heading levels should only increase by one (https://dequeuniversity.com/rules/axe/4.11/heading-order?application=axeAPI)</t>
        </is>
      </c>
      <c r="AH676" s="2" t="inlineStr">
        <is>
          <t>#radix-_R_llqcqav5t55ulb_ &gt; h6</t>
        </is>
      </c>
      <c r="AI676" s="2" t="inlineStr">
        <is>
          <t>#radix-_R_llqcqav5t55ulb_ &gt; h6</t>
        </is>
      </c>
      <c r="AJ676" s="2" t="inlineStr">
        <is>
          <t>heading::#radix-_r_llqcqav5t55ulb_/h6|id=radix-_r_llqcqav5t55ulb_</t>
        </is>
      </c>
      <c r="AK676" s="2" t="inlineStr">
        <is>
          <t>oobee, pa11y-axe, uuv</t>
        </is>
      </c>
      <c r="AL676" s="2" t="inlineStr">
        <is>
          <t>uuv</t>
        </is>
      </c>
    </row>
    <row r="677">
      <c r="A677" s="3" t="inlineStr">
        <is>
          <t>676</t>
        </is>
      </c>
      <c r="B677" s="3" t="inlineStr"/>
      <c r="C677" s="3" t="inlineStr">
        <is>
          <t>Unknown</t>
        </is>
      </c>
      <c r="D677" s="3" t="inlineStr">
        <is>
          <t>root</t>
        </is>
      </c>
      <c r="E677" s="3" t="inlineStr">
        <is>
          <t>This element is absolutely positioned and the background color can not be determined. Ensure the contrast ratio between the text and all covered parts of the background are at least 7:1.</t>
        </is>
      </c>
      <c r="F677" s="3" t="inlineStr">
        <is>
          <t>1.4.6 [G17]</t>
        </is>
      </c>
      <c r="G677" s="3" t="inlineStr">
        <is>
          <t>1.4.6</t>
        </is>
      </c>
      <c r="H677" s="3" t="inlineStr">
        <is>
          <t>Contrast (Enhanced)</t>
        </is>
      </c>
      <c r="I677" s="3" t="inlineStr">
        <is>
          <t>AAA</t>
        </is>
      </c>
      <c r="J677" s="3" t="inlineStr">
        <is>
          <t>3</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span</t>
        </is>
      </c>
      <c r="S677" s="3" t="inlineStr">
        <is>
          <t>Span</t>
        </is>
      </c>
      <c r="T677" s="3" t="inlineStr"/>
      <c r="U677" s="3" t="inlineStr">
        <is>
          <t>False</t>
        </is>
      </c>
      <c r="V677" s="3" t="inlineStr">
        <is>
          <t>Page-specific</t>
        </is>
      </c>
      <c r="W677" s="3" t="inlineStr">
        <is>
          <t>3</t>
        </is>
      </c>
      <c r="X677" s="3" t="inlineStr">
        <is>
          <t>False</t>
        </is>
      </c>
      <c r="Y677" s="3" t="inlineStr">
        <is>
          <t>4</t>
        </is>
      </c>
      <c r="Z677" s="3" t="inlineStr">
        <is>
          <t>21</t>
        </is>
      </c>
      <c r="AA677" s="3" t="inlineStr">
        <is>
          <t>Content</t>
        </is>
      </c>
      <c r="AB677" s="3" t="inlineStr"/>
      <c r="AC677" s="3" t="inlineStr"/>
      <c r="AD677" s="3" t="inlineStr">
        <is>
          <t>1</t>
        </is>
      </c>
      <c r="AE677" s="3" t="inlineStr"/>
      <c r="AF677" s="3" t="inlineStr"/>
      <c r="AG677" s="3" t="inlineStr">
        <is>
          <t>This element is absolutely positioned and the background color can not be determined. Ensure the contrast ratio between the text and all covered parts of the background are at least 7:1.</t>
        </is>
      </c>
      <c r="AH677" s="3" t="inlineStr">
        <is>
          <t>span</t>
        </is>
      </c>
      <c r="AI677" s="3" t="inlineStr">
        <is>
          <t>span</t>
        </is>
      </c>
      <c r="AJ677" s="3" t="inlineStr">
        <is>
          <t>other::|span|&lt;span&gt;1&lt;/span&gt;</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 is absolutely positioned and the background color can not be determined. Ensure the contrast ratio between the text and all covered parts of the background are at least 7:1.</t>
        </is>
      </c>
      <c r="F678" s="2" t="inlineStr">
        <is>
          <t>1.4.6 [G17]</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text</t>
        </is>
      </c>
      <c r="O678" s="2" t="inlineStr">
        <is>
          <t>Text</t>
        </is>
      </c>
      <c r="P678" s="2" t="inlineStr">
        <is>
          <t>content</t>
        </is>
      </c>
      <c r="Q678" s="2" t="inlineStr">
        <is>
          <t>Content</t>
        </is>
      </c>
      <c r="R678" s="2" t="inlineStr">
        <is>
          <t>span</t>
        </is>
      </c>
      <c r="S678" s="2" t="inlineStr">
        <is>
          <t>Span</t>
        </is>
      </c>
      <c r="T678" s="2" t="inlineStr"/>
      <c r="U678" s="2" t="inlineStr">
        <is>
          <t>False</t>
        </is>
      </c>
      <c r="V678" s="2" t="inlineStr">
        <is>
          <t>Page-specific</t>
        </is>
      </c>
      <c r="W678" s="2" t="inlineStr">
        <is>
          <t>3</t>
        </is>
      </c>
      <c r="X678" s="2" t="inlineStr">
        <is>
          <t>False</t>
        </is>
      </c>
      <c r="Y678" s="2" t="inlineStr">
        <is>
          <t>4</t>
        </is>
      </c>
      <c r="Z678" s="2" t="inlineStr">
        <is>
          <t>21</t>
        </is>
      </c>
      <c r="AA678" s="2" t="inlineStr">
        <is>
          <t>Content</t>
        </is>
      </c>
      <c r="AB678" s="2" t="inlineStr"/>
      <c r="AC678" s="2" t="inlineStr"/>
      <c r="AD678" s="2" t="inlineStr">
        <is>
          <t>1</t>
        </is>
      </c>
      <c r="AE678" s="2" t="inlineStr"/>
      <c r="AF678" s="2" t="inlineStr"/>
      <c r="AG678" s="2" t="inlineStr">
        <is>
          <t>This element is absolutely positioned and the background color can not be determined. Ensure the contrast ratio between the text and all covered parts of the background are at least 7:1.</t>
        </is>
      </c>
      <c r="AH678" s="2" t="inlineStr">
        <is>
          <t>span</t>
        </is>
      </c>
      <c r="AI678" s="2" t="inlineStr">
        <is>
          <t>span</t>
        </is>
      </c>
      <c r="AJ678" s="2" t="inlineStr">
        <is>
          <t>other::|span|&lt;span&gt;6&lt;/span&gt;</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 is absolutely positioned and the background color can not be determined. Ensure the contrast ratio between the text and all covered parts of the background are at least 7:1.</t>
        </is>
      </c>
      <c r="F679" s="3" t="inlineStr">
        <is>
          <t>1.4.6 [G17]</t>
        </is>
      </c>
      <c r="G679" s="3" t="inlineStr">
        <is>
          <t>1.4.6</t>
        </is>
      </c>
      <c r="H679" s="3" t="inlineStr">
        <is>
          <t>Contrast (Enhanced)</t>
        </is>
      </c>
      <c r="I679" s="3" t="inlineStr">
        <is>
          <t>AAA</t>
        </is>
      </c>
      <c r="J679" s="3" t="inlineStr">
        <is>
          <t>3</t>
        </is>
      </c>
      <c r="K679" s="3" t="inlineStr">
        <is>
          <t>moderate</t>
        </is>
      </c>
      <c r="L679" s="3" t="inlineStr">
        <is>
          <t>3</t>
        </is>
      </c>
      <c r="M679" s="3" t="inlineStr">
        <is>
          <t>Moderate</t>
        </is>
      </c>
      <c r="N679" s="3" t="inlineStr">
        <is>
          <t>text</t>
        </is>
      </c>
      <c r="O679" s="3" t="inlineStr">
        <is>
          <t>Text</t>
        </is>
      </c>
      <c r="P679" s="3" t="inlineStr">
        <is>
          <t>content</t>
        </is>
      </c>
      <c r="Q679" s="3" t="inlineStr">
        <is>
          <t>Content</t>
        </is>
      </c>
      <c r="R679" s="3" t="inlineStr">
        <is>
          <t>span</t>
        </is>
      </c>
      <c r="S679" s="3" t="inlineStr">
        <is>
          <t>Span</t>
        </is>
      </c>
      <c r="T679" s="3" t="inlineStr"/>
      <c r="U679" s="3" t="inlineStr">
        <is>
          <t>False</t>
        </is>
      </c>
      <c r="V679" s="3" t="inlineStr">
        <is>
          <t>Page-specific</t>
        </is>
      </c>
      <c r="W679" s="3" t="inlineStr">
        <is>
          <t>3</t>
        </is>
      </c>
      <c r="X679" s="3" t="inlineStr">
        <is>
          <t>False</t>
        </is>
      </c>
      <c r="Y679" s="3" t="inlineStr">
        <is>
          <t>4</t>
        </is>
      </c>
      <c r="Z679" s="3" t="inlineStr">
        <is>
          <t>21</t>
        </is>
      </c>
      <c r="AA679" s="3" t="inlineStr">
        <is>
          <t>Content</t>
        </is>
      </c>
      <c r="AB679" s="3" t="inlineStr"/>
      <c r="AC679" s="3" t="inlineStr"/>
      <c r="AD679" s="3" t="inlineStr">
        <is>
          <t>1</t>
        </is>
      </c>
      <c r="AE679" s="3" t="inlineStr"/>
      <c r="AF679" s="3" t="inlineStr"/>
      <c r="AG679" s="3" t="inlineStr">
        <is>
          <t>This element is absolutely positioned and the background color can not be determined. Ensure the contrast ratio between the text and all covered parts of the background are at least 7:1.</t>
        </is>
      </c>
      <c r="AH679" s="3" t="inlineStr">
        <is>
          <t>span</t>
        </is>
      </c>
      <c r="AI679" s="3" t="inlineStr">
        <is>
          <t>span</t>
        </is>
      </c>
      <c r="AJ679" s="3" t="inlineStr">
        <is>
          <t>other::|span|&lt;span&gt;8&lt;/span&gt;</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 is absolutely positioned and the background color can not be determined. Ensure the contrast ratio between the text and all covered parts of the background are at least 7:1.</t>
        </is>
      </c>
      <c r="F680" s="2" t="inlineStr">
        <is>
          <t>1.4.6 [G17]</t>
        </is>
      </c>
      <c r="G680" s="2" t="inlineStr">
        <is>
          <t>1.4.6</t>
        </is>
      </c>
      <c r="H680" s="2" t="inlineStr">
        <is>
          <t>Contrast (Enhanced)</t>
        </is>
      </c>
      <c r="I680" s="2" t="inlineStr">
        <is>
          <t>AAA</t>
        </is>
      </c>
      <c r="J680" s="2" t="inlineStr">
        <is>
          <t>3</t>
        </is>
      </c>
      <c r="K680" s="2" t="inlineStr">
        <is>
          <t>moderate</t>
        </is>
      </c>
      <c r="L680" s="2" t="inlineStr">
        <is>
          <t>3</t>
        </is>
      </c>
      <c r="M680" s="2" t="inlineStr">
        <is>
          <t>Moderate</t>
        </is>
      </c>
      <c r="N680" s="2" t="inlineStr">
        <is>
          <t>text</t>
        </is>
      </c>
      <c r="O680" s="2" t="inlineStr">
        <is>
          <t>Text</t>
        </is>
      </c>
      <c r="P680" s="2" t="inlineStr">
        <is>
          <t>content</t>
        </is>
      </c>
      <c r="Q680" s="2" t="inlineStr">
        <is>
          <t>Content</t>
        </is>
      </c>
      <c r="R680" s="2" t="inlineStr">
        <is>
          <t>span</t>
        </is>
      </c>
      <c r="S680" s="2" t="inlineStr">
        <is>
          <t>Span</t>
        </is>
      </c>
      <c r="T680" s="2" t="inlineStr"/>
      <c r="U680" s="2" t="inlineStr">
        <is>
          <t>False</t>
        </is>
      </c>
      <c r="V680" s="2" t="inlineStr">
        <is>
          <t>Page-specific</t>
        </is>
      </c>
      <c r="W680" s="2" t="inlineStr">
        <is>
          <t>3</t>
        </is>
      </c>
      <c r="X680" s="2" t="inlineStr">
        <is>
          <t>False</t>
        </is>
      </c>
      <c r="Y680" s="2" t="inlineStr">
        <is>
          <t>4</t>
        </is>
      </c>
      <c r="Z680" s="2" t="inlineStr">
        <is>
          <t>21</t>
        </is>
      </c>
      <c r="AA680" s="2" t="inlineStr">
        <is>
          <t>Content</t>
        </is>
      </c>
      <c r="AB680" s="2" t="inlineStr"/>
      <c r="AC680" s="2" t="inlineStr"/>
      <c r="AD680" s="2" t="inlineStr">
        <is>
          <t>1</t>
        </is>
      </c>
      <c r="AE680" s="2" t="inlineStr"/>
      <c r="AF680" s="2" t="inlineStr"/>
      <c r="AG680" s="2" t="inlineStr">
        <is>
          <t>This element is absolutely positioned and the background color can not be determined. Ensure the contrast ratio between the text and all covered parts of the background are at least 7:1.</t>
        </is>
      </c>
      <c r="AH680" s="2" t="inlineStr">
        <is>
          <t>span</t>
        </is>
      </c>
      <c r="AI680" s="2" t="inlineStr">
        <is>
          <t>span</t>
        </is>
      </c>
      <c r="AJ680" s="2" t="inlineStr">
        <is>
          <t>other::|span|&lt;span&gt;2&lt;/span&gt;</t>
        </is>
      </c>
      <c r="AK680" s="2" t="inlineStr">
        <is>
          <t>html-sniffer</t>
        </is>
      </c>
      <c r="AL680" s="2" t="inlineStr">
        <is>
          <t>html-sniffer</t>
        </is>
      </c>
    </row>
    <row r="681">
      <c r="A681" s="3" t="inlineStr">
        <is>
          <t>680</t>
        </is>
      </c>
      <c r="B681" s="3" t="inlineStr"/>
      <c r="C681" s="3" t="inlineStr">
        <is>
          <t>Unknown</t>
        </is>
      </c>
      <c r="D681" s="3" t="inlineStr">
        <is>
          <t>root</t>
        </is>
      </c>
      <c r="E681" s="3" t="inlineStr">
        <is>
          <t>potential_child_implicit_role</t>
        </is>
      </c>
      <c r="F681" s="3" t="inlineStr">
        <is>
          <t>aria_descendant_valid</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button</t>
        </is>
      </c>
      <c r="O681" s="3" t="inlineStr">
        <is>
          <t>Button</t>
        </is>
      </c>
      <c r="P681" s="3" t="inlineStr">
        <is>
          <t>interaction</t>
        </is>
      </c>
      <c r="Q681" s="3" t="inlineStr">
        <is>
          <t>Interaction</t>
        </is>
      </c>
      <c r="R681" s="3" t="inlineStr">
        <is>
          <t>/html[1]/body[1]/main[1]/div[1]/div[1]/div[7]/div[1]/section[1]/div[1]/div[2]/button[1]</t>
        </is>
      </c>
      <c r="S681" s="3" t="inlineStr">
        <is>
          <t>/Html[1]/Body[1]/Main[1]/Div[1]/Div[1]/Div[7]/Div[1]/Section[1]/Div[1]/Div[2]/Button[1]</t>
        </is>
      </c>
      <c r="T681" s="3" t="inlineStr"/>
      <c r="U681" s="3" t="inlineStr">
        <is>
          <t>True</t>
        </is>
      </c>
      <c r="V681" s="3" t="inlineStr">
        <is>
          <t>Shared component</t>
        </is>
      </c>
      <c r="W681" s="3" t="inlineStr">
        <is>
          <t>1</t>
        </is>
      </c>
      <c r="X681" s="3" t="inlineStr">
        <is>
          <t>False</t>
        </is>
      </c>
      <c r="Y681" s="3" t="inlineStr">
        <is>
          <t>3</t>
        </is>
      </c>
      <c r="Z681" s="3" t="inlineStr">
        <is>
          <t>21</t>
        </is>
      </c>
      <c r="AA681" s="3" t="inlineStr">
        <is>
          <t>Design System</t>
        </is>
      </c>
      <c r="AB681" s="3" t="inlineStr">
        <is>
          <t>Design system button component</t>
        </is>
      </c>
      <c r="AC681" s="3" t="inlineStr"/>
      <c r="AD681" s="3" t="inlineStr">
        <is>
          <t>1</t>
        </is>
      </c>
      <c r="AE681" s="3" t="inlineStr"/>
      <c r="AF681" s="3" t="inlineStr"/>
      <c r="AG681" s="3" t="inlineStr">
        <is>
          <t>The element with role "button" contains descendants with implicit roles "paragraph" which are ignored by browsers</t>
        </is>
      </c>
      <c r="AH681" s="3" t="inlineStr">
        <is>
          <t>/html[1]/body[1]/main[1]/div[1]/div[1]/div[7]/div[1]/section[1]/div[1]/div[2]/button[1]</t>
        </is>
      </c>
      <c r="AI681" s="3" t="inlineStr">
        <is>
          <t>/html[1]/body[1]/main[1]/div[1]/div[1]/div[7]/div[1]/section[1]/div[1]/div[2]/button[1]</t>
        </is>
      </c>
      <c r="AJ681" s="3" t="inlineStr">
        <is>
          <t>button::body/main/button|/html/body/main/div/div/div/div/section/div/div/button</t>
        </is>
      </c>
      <c r="AK681" s="3" t="inlineStr">
        <is>
          <t>ibm</t>
        </is>
      </c>
      <c r="AL681" s="3" t="inlineStr">
        <is>
          <t>ibm</t>
        </is>
      </c>
    </row>
    <row r="682">
      <c r="A682" s="2" t="inlineStr">
        <is>
          <t>681</t>
        </is>
      </c>
      <c r="B682" s="2" t="inlineStr"/>
      <c r="C682" s="2" t="inlineStr">
        <is>
          <t>Unknown</t>
        </is>
      </c>
      <c r="D682" s="2" t="inlineStr">
        <is>
          <t>root</t>
        </is>
      </c>
      <c r="E682" s="2" t="inlineStr">
        <is>
          <t>The heading structure is not logically nested. This h6 element should be an h4 to be properly nested.</t>
        </is>
      </c>
      <c r="F682" s="2" t="inlineStr">
        <is>
          <t>1.3.1 [G141]</t>
        </is>
      </c>
      <c r="G682" s="2" t="inlineStr">
        <is>
          <t>1.3.1</t>
        </is>
      </c>
      <c r="H682" s="2" t="inlineStr">
        <is>
          <t>Info and Relationships</t>
        </is>
      </c>
      <c r="I682" s="2" t="inlineStr">
        <is>
          <t>AA</t>
        </is>
      </c>
      <c r="J682" s="2" t="inlineStr">
        <is>
          <t>2</t>
        </is>
      </c>
      <c r="K682" s="2" t="inlineStr">
        <is>
          <t>moderate</t>
        </is>
      </c>
      <c r="L682" s="2" t="inlineStr">
        <is>
          <t>3</t>
        </is>
      </c>
      <c r="M682" s="2" t="inlineStr">
        <is>
          <t>Moderate</t>
        </is>
      </c>
      <c r="N682" s="2" t="inlineStr">
        <is>
          <t>heading</t>
        </is>
      </c>
      <c r="O682" s="2" t="inlineStr">
        <is>
          <t>Heading</t>
        </is>
      </c>
      <c r="P682" s="2" t="inlineStr">
        <is>
          <t>heading</t>
        </is>
      </c>
      <c r="Q682" s="2" t="inlineStr">
        <is>
          <t>Heading</t>
        </is>
      </c>
      <c r="R682" s="2" t="inlineStr">
        <is>
          <t>#radix-_R_5lqcqav5t55ulb_ &gt; h6</t>
        </is>
      </c>
      <c r="S682" s="2" t="inlineStr">
        <is>
          <t>#Radix R 5Lqcqav5T55Ulb &gt; H6</t>
        </is>
      </c>
      <c r="T682" s="2" t="inlineStr"/>
      <c r="U682" s="2" t="inlineStr">
        <is>
          <t>False</t>
        </is>
      </c>
      <c r="V682" s="2" t="inlineStr">
        <is>
          <t>Page-specific</t>
        </is>
      </c>
      <c r="W682" s="2" t="inlineStr">
        <is>
          <t>3</t>
        </is>
      </c>
      <c r="X682" s="2" t="inlineStr">
        <is>
          <t>False</t>
        </is>
      </c>
      <c r="Y682" s="2" t="inlineStr">
        <is>
          <t>4</t>
        </is>
      </c>
      <c r="Z682" s="2" t="inlineStr">
        <is>
          <t>21</t>
        </is>
      </c>
      <c r="AA682" s="2" t="inlineStr">
        <is>
          <t>Frontend Platform</t>
        </is>
      </c>
      <c r="AB682" s="2" t="inlineStr"/>
      <c r="AC682" s="2" t="inlineStr"/>
      <c r="AD682" s="2" t="inlineStr">
        <is>
          <t>1</t>
        </is>
      </c>
      <c r="AE682" s="2" t="inlineStr"/>
      <c r="AF682" s="2" t="inlineStr"/>
      <c r="AG682" s="2" t="inlineStr">
        <is>
          <t>The heading structure is not logically nested. This h6 element should be an h4 to be properly nested.</t>
        </is>
      </c>
      <c r="AH682" s="2" t="inlineStr">
        <is>
          <t>#radix-_R_5lqcqav5t55ulb_ &gt; h6</t>
        </is>
      </c>
      <c r="AI682" s="2" t="inlineStr">
        <is>
          <t>#radix-_R_5lqcqav5t55ulb_ &gt; h6</t>
        </is>
      </c>
      <c r="AJ682" s="2" t="inlineStr">
        <is>
          <t>heading::#radix-_r_5lqcqav5t55ulb_/h6|h6|&lt;h6&gt;how</t>
        </is>
      </c>
      <c r="AK682" s="2" t="inlineStr">
        <is>
          <t>pa11y-htmlcs</t>
        </is>
      </c>
      <c r="AL682" s="2" t="inlineStr">
        <is>
          <t>pa11y-htmlcs</t>
        </is>
      </c>
    </row>
    <row r="683">
      <c r="A683" s="3" t="inlineStr">
        <is>
          <t>682</t>
        </is>
      </c>
      <c r="B683" s="3" t="inlineStr"/>
      <c r="C683" s="3" t="inlineStr">
        <is>
          <t>Unknown</t>
        </is>
      </c>
      <c r="D683" s="3" t="inlineStr">
        <is>
          <t>root</t>
        </is>
      </c>
      <c r="E683" s="3" t="inlineStr">
        <is>
          <t>The heading structure is not logically nested. This h6 element should be an h4 to be properly nested.</t>
        </is>
      </c>
      <c r="F683" s="3" t="inlineStr">
        <is>
          <t>1.3.1 [G141]</t>
        </is>
      </c>
      <c r="G683" s="3" t="inlineStr">
        <is>
          <t>1.3.1</t>
        </is>
      </c>
      <c r="H683" s="3" t="inlineStr">
        <is>
          <t>Info and Relationships</t>
        </is>
      </c>
      <c r="I683" s="3" t="inlineStr">
        <is>
          <t>AA</t>
        </is>
      </c>
      <c r="J683" s="3" t="inlineStr">
        <is>
          <t>2</t>
        </is>
      </c>
      <c r="K683" s="3" t="inlineStr">
        <is>
          <t>moderate</t>
        </is>
      </c>
      <c r="L683" s="3" t="inlineStr">
        <is>
          <t>3</t>
        </is>
      </c>
      <c r="M683" s="3" t="inlineStr">
        <is>
          <t>Moderate</t>
        </is>
      </c>
      <c r="N683" s="3" t="inlineStr">
        <is>
          <t>heading</t>
        </is>
      </c>
      <c r="O683" s="3" t="inlineStr">
        <is>
          <t>Heading</t>
        </is>
      </c>
      <c r="P683" s="3" t="inlineStr">
        <is>
          <t>heading</t>
        </is>
      </c>
      <c r="Q683" s="3" t="inlineStr">
        <is>
          <t>Heading</t>
        </is>
      </c>
      <c r="R683" s="3" t="inlineStr">
        <is>
          <t>#radix-_R_9lqcqav5t55ulb_ &gt; h6</t>
        </is>
      </c>
      <c r="S683" s="3" t="inlineStr">
        <is>
          <t>#Radix R 9Lqcqav5T55Ulb &gt; H6</t>
        </is>
      </c>
      <c r="T683" s="3" t="inlineStr"/>
      <c r="U683" s="3" t="inlineStr">
        <is>
          <t>False</t>
        </is>
      </c>
      <c r="V683" s="3" t="inlineStr">
        <is>
          <t>Page-specific</t>
        </is>
      </c>
      <c r="W683" s="3" t="inlineStr">
        <is>
          <t>3</t>
        </is>
      </c>
      <c r="X683" s="3" t="inlineStr">
        <is>
          <t>False</t>
        </is>
      </c>
      <c r="Y683" s="3" t="inlineStr">
        <is>
          <t>4</t>
        </is>
      </c>
      <c r="Z683" s="3" t="inlineStr">
        <is>
          <t>21</t>
        </is>
      </c>
      <c r="AA683" s="3" t="inlineStr">
        <is>
          <t>Frontend Platform</t>
        </is>
      </c>
      <c r="AB683" s="3" t="inlineStr"/>
      <c r="AC683" s="3" t="inlineStr"/>
      <c r="AD683" s="3" t="inlineStr">
        <is>
          <t>1</t>
        </is>
      </c>
      <c r="AE683" s="3" t="inlineStr"/>
      <c r="AF683" s="3" t="inlineStr"/>
      <c r="AG683" s="3" t="inlineStr">
        <is>
          <t>The heading structure is not logically nested. This h6 element should be an h4 to be properly nested.</t>
        </is>
      </c>
      <c r="AH683" s="3" t="inlineStr">
        <is>
          <t>#radix-_R_9lqcqav5t55ulb_ &gt; h6</t>
        </is>
      </c>
      <c r="AI683" s="3" t="inlineStr">
        <is>
          <t>#radix-_R_9lqcqav5t55ulb_ &gt; h6</t>
        </is>
      </c>
      <c r="AJ683" s="3" t="inlineStr">
        <is>
          <t>heading::#radix-_r_9lqcqav5t55ulb_/h6|h6|&lt;h6&gt;will</t>
        </is>
      </c>
      <c r="AK683" s="3" t="inlineStr">
        <is>
          <t>pa11y-htmlcs</t>
        </is>
      </c>
      <c r="AL683" s="3" t="inlineStr">
        <is>
          <t>pa11y-htmlcs</t>
        </is>
      </c>
    </row>
    <row r="684">
      <c r="A684" s="2" t="inlineStr">
        <is>
          <t>683</t>
        </is>
      </c>
      <c r="B684" s="2" t="inlineStr"/>
      <c r="C684" s="2" t="inlineStr">
        <is>
          <t>Unknown</t>
        </is>
      </c>
      <c r="D684" s="2" t="inlineStr">
        <is>
          <t>root</t>
        </is>
      </c>
      <c r="E684" s="2" t="inlineStr">
        <is>
          <t>The heading structure is not logically nested. This h6 element should be an h4 to be properly nested.</t>
        </is>
      </c>
      <c r="F684" s="2" t="inlineStr">
        <is>
          <t>1.3.1 [G141]</t>
        </is>
      </c>
      <c r="G684" s="2" t="inlineStr">
        <is>
          <t>1.3.1</t>
        </is>
      </c>
      <c r="H684" s="2" t="inlineStr">
        <is>
          <t>Info and Relationships</t>
        </is>
      </c>
      <c r="I684" s="2" t="inlineStr">
        <is>
          <t>AA</t>
        </is>
      </c>
      <c r="J684" s="2" t="inlineStr">
        <is>
          <t>2</t>
        </is>
      </c>
      <c r="K684" s="2" t="inlineStr">
        <is>
          <t>moderate</t>
        </is>
      </c>
      <c r="L684" s="2" t="inlineStr">
        <is>
          <t>3</t>
        </is>
      </c>
      <c r="M684" s="2" t="inlineStr">
        <is>
          <t>Moderate</t>
        </is>
      </c>
      <c r="N684" s="2" t="inlineStr">
        <is>
          <t>heading</t>
        </is>
      </c>
      <c r="O684" s="2" t="inlineStr">
        <is>
          <t>Heading</t>
        </is>
      </c>
      <c r="P684" s="2" t="inlineStr">
        <is>
          <t>heading</t>
        </is>
      </c>
      <c r="Q684" s="2" t="inlineStr">
        <is>
          <t>Heading</t>
        </is>
      </c>
      <c r="R684" s="2" t="inlineStr">
        <is>
          <t>#radix-_R_dlqcqav5t55ulb_ &gt; h6</t>
        </is>
      </c>
      <c r="S684" s="2" t="inlineStr">
        <is>
          <t>#Radix R Dlqcqav5T55Ulb &gt; H6</t>
        </is>
      </c>
      <c r="T684" s="2" t="inlineStr"/>
      <c r="U684" s="2" t="inlineStr">
        <is>
          <t>False</t>
        </is>
      </c>
      <c r="V684" s="2" t="inlineStr">
        <is>
          <t>Page-specific</t>
        </is>
      </c>
      <c r="W684" s="2" t="inlineStr">
        <is>
          <t>3</t>
        </is>
      </c>
      <c r="X684" s="2" t="inlineStr">
        <is>
          <t>False</t>
        </is>
      </c>
      <c r="Y684" s="2" t="inlineStr">
        <is>
          <t>4</t>
        </is>
      </c>
      <c r="Z684" s="2" t="inlineStr">
        <is>
          <t>21</t>
        </is>
      </c>
      <c r="AA684" s="2" t="inlineStr">
        <is>
          <t>Frontend Platform</t>
        </is>
      </c>
      <c r="AB684" s="2" t="inlineStr"/>
      <c r="AC684" s="2" t="inlineStr"/>
      <c r="AD684" s="2" t="inlineStr">
        <is>
          <t>1</t>
        </is>
      </c>
      <c r="AE684" s="2" t="inlineStr"/>
      <c r="AF684" s="2" t="inlineStr"/>
      <c r="AG684" s="2" t="inlineStr">
        <is>
          <t>The heading structure is not logically nested. This h6 element should be an h4 to be properly nested.</t>
        </is>
      </c>
      <c r="AH684" s="2" t="inlineStr">
        <is>
          <t>#radix-_R_dlqcqav5t55ulb_ &gt; h6</t>
        </is>
      </c>
      <c r="AI684" s="2" t="inlineStr">
        <is>
          <t>#radix-_R_dlqcqav5t55ulb_ &gt; h6</t>
        </is>
      </c>
      <c r="AJ684" s="2" t="inlineStr">
        <is>
          <t>heading::#radix-_r_dlqcqav5t55ulb_/h6|h6|&lt;h6&gt;how</t>
        </is>
      </c>
      <c r="AK684" s="2" t="inlineStr">
        <is>
          <t>pa11y-htmlcs</t>
        </is>
      </c>
      <c r="AL684" s="2" t="inlineStr">
        <is>
          <t>pa11y-htmlcs</t>
        </is>
      </c>
    </row>
    <row r="685">
      <c r="A685" s="3" t="inlineStr">
        <is>
          <t>684</t>
        </is>
      </c>
      <c r="B685" s="3" t="inlineStr"/>
      <c r="C685" s="3" t="inlineStr">
        <is>
          <t>Unknown</t>
        </is>
      </c>
      <c r="D685" s="3" t="inlineStr">
        <is>
          <t>root</t>
        </is>
      </c>
      <c r="E685" s="3" t="inlineStr">
        <is>
          <t>The heading structure is not logically nested. This h6 element should be an h4 to be properly nested.</t>
        </is>
      </c>
      <c r="F685" s="3" t="inlineStr">
        <is>
          <t>1.3.1 [G141]</t>
        </is>
      </c>
      <c r="G685" s="3" t="inlineStr">
        <is>
          <t>1.3.1</t>
        </is>
      </c>
      <c r="H685" s="3" t="inlineStr">
        <is>
          <t>Info and Relationships</t>
        </is>
      </c>
      <c r="I685" s="3" t="inlineStr">
        <is>
          <t>AA</t>
        </is>
      </c>
      <c r="J685" s="3" t="inlineStr">
        <is>
          <t>2</t>
        </is>
      </c>
      <c r="K685" s="3" t="inlineStr">
        <is>
          <t>moderate</t>
        </is>
      </c>
      <c r="L685" s="3" t="inlineStr">
        <is>
          <t>3</t>
        </is>
      </c>
      <c r="M685" s="3" t="inlineStr">
        <is>
          <t>Moderate</t>
        </is>
      </c>
      <c r="N685" s="3" t="inlineStr">
        <is>
          <t>heading</t>
        </is>
      </c>
      <c r="O685" s="3" t="inlineStr">
        <is>
          <t>Heading</t>
        </is>
      </c>
      <c r="P685" s="3" t="inlineStr">
        <is>
          <t>heading</t>
        </is>
      </c>
      <c r="Q685" s="3" t="inlineStr">
        <is>
          <t>Heading</t>
        </is>
      </c>
      <c r="R685" s="3" t="inlineStr">
        <is>
          <t>#radix-_R_hlqcqav5t55ulb_ &gt; h6</t>
        </is>
      </c>
      <c r="S685" s="3" t="inlineStr">
        <is>
          <t>#Radix R Hlqcqav5T55Ulb &gt; H6</t>
        </is>
      </c>
      <c r="T685" s="3" t="inlineStr"/>
      <c r="U685" s="3" t="inlineStr">
        <is>
          <t>False</t>
        </is>
      </c>
      <c r="V685" s="3" t="inlineStr">
        <is>
          <t>Page-specific</t>
        </is>
      </c>
      <c r="W685" s="3" t="inlineStr">
        <is>
          <t>3</t>
        </is>
      </c>
      <c r="X685" s="3" t="inlineStr">
        <is>
          <t>False</t>
        </is>
      </c>
      <c r="Y685" s="3" t="inlineStr">
        <is>
          <t>4</t>
        </is>
      </c>
      <c r="Z685" s="3" t="inlineStr">
        <is>
          <t>21</t>
        </is>
      </c>
      <c r="AA685" s="3" t="inlineStr">
        <is>
          <t>Frontend Platform</t>
        </is>
      </c>
      <c r="AB685" s="3" t="inlineStr"/>
      <c r="AC685" s="3" t="inlineStr"/>
      <c r="AD685" s="3" t="inlineStr">
        <is>
          <t>1</t>
        </is>
      </c>
      <c r="AE685" s="3" t="inlineStr"/>
      <c r="AF685" s="3" t="inlineStr"/>
      <c r="AG685" s="3" t="inlineStr">
        <is>
          <t>The heading structure is not logically nested. This h6 element should be an h4 to be properly nested.</t>
        </is>
      </c>
      <c r="AH685" s="3" t="inlineStr">
        <is>
          <t>#radix-_R_hlqcqav5t55ulb_ &gt; h6</t>
        </is>
      </c>
      <c r="AI685" s="3" t="inlineStr">
        <is>
          <t>#radix-_R_hlqcqav5t55ulb_ &gt; h6</t>
        </is>
      </c>
      <c r="AJ685" s="3" t="inlineStr">
        <is>
          <t>heading::#radix-_r_hlqcqav5t55ulb_/h6|h6|&lt;h6&gt;i</t>
        </is>
      </c>
      <c r="AK685" s="3" t="inlineStr">
        <is>
          <t>pa11y-htmlcs</t>
        </is>
      </c>
      <c r="AL685" s="3" t="inlineStr">
        <is>
          <t>pa11y-htmlcs</t>
        </is>
      </c>
    </row>
    <row r="686">
      <c r="A686" s="2" t="inlineStr">
        <is>
          <t>685</t>
        </is>
      </c>
      <c r="B686" s="2" t="inlineStr"/>
      <c r="C686" s="2" t="inlineStr">
        <is>
          <t>Unknown</t>
        </is>
      </c>
      <c r="D686" s="2" t="inlineStr">
        <is>
          <t>root</t>
        </is>
      </c>
      <c r="E686" s="2" t="inlineStr">
        <is>
          <t>Heading elements are not in a sequentially-descending order</t>
        </is>
      </c>
      <c r="F686" s="2" t="inlineStr">
        <is>
          <t>heading-order</t>
        </is>
      </c>
      <c r="G686" s="2" t="inlineStr">
        <is>
          <t>2.4.6</t>
        </is>
      </c>
      <c r="H686" s="2" t="inlineStr">
        <is>
          <t>Headings and Labels</t>
        </is>
      </c>
      <c r="I686" s="2" t="inlineStr">
        <is>
          <t>AA</t>
        </is>
      </c>
      <c r="J686" s="2" t="inlineStr">
        <is>
          <t>2</t>
        </is>
      </c>
      <c r="K686" s="2" t="inlineStr">
        <is>
          <t>moderate</t>
        </is>
      </c>
      <c r="L686" s="2" t="inlineStr">
        <is>
          <t>3</t>
        </is>
      </c>
      <c r="M686" s="2" t="inlineStr">
        <is>
          <t>Moderate</t>
        </is>
      </c>
      <c r="N686" s="2" t="inlineStr">
        <is>
          <t>button</t>
        </is>
      </c>
      <c r="O686" s="2" t="inlineStr">
        <is>
          <t>Button</t>
        </is>
      </c>
      <c r="P686" s="2" t="inlineStr">
        <is>
          <t>interaction</t>
        </is>
      </c>
      <c r="Q686" s="2" t="inlineStr">
        <is>
          <t>Interaction</t>
        </is>
      </c>
      <c r="R686" s="2" t="inlineStr">
        <is>
          <t>div.flex &gt; h3.flex &gt; button#radix-_R_5lqcqav5t55ulb_ &gt; h6.font-exposure</t>
        </is>
      </c>
      <c r="S686" s="2" t="inlineStr">
        <is>
          <t>Div.Flex &gt; H3.Flex &gt; Button#Radix R 5Lqcqav5T55Ulb &gt; H6.Font Exposure</t>
        </is>
      </c>
      <c r="T686" s="2" t="inlineStr"/>
      <c r="U686" s="2" t="inlineStr">
        <is>
          <t>True</t>
        </is>
      </c>
      <c r="V686" s="2" t="inlineStr">
        <is>
          <t>Shared component</t>
        </is>
      </c>
      <c r="W686" s="2" t="inlineStr">
        <is>
          <t>1</t>
        </is>
      </c>
      <c r="X686" s="2" t="inlineStr">
        <is>
          <t>False</t>
        </is>
      </c>
      <c r="Y686" s="2" t="inlineStr">
        <is>
          <t>2</t>
        </is>
      </c>
      <c r="Z686" s="2" t="inlineStr">
        <is>
          <t>21</t>
        </is>
      </c>
      <c r="AA686" s="2" t="inlineStr">
        <is>
          <t>Design System</t>
        </is>
      </c>
      <c r="AB686" s="2" t="inlineStr">
        <is>
          <t>Design system button component</t>
        </is>
      </c>
      <c r="AC686" s="2" t="inlineStr"/>
      <c r="AD686" s="2" t="inlineStr">
        <is>
          <t>1</t>
        </is>
      </c>
      <c r="AE686" s="2" t="inlineStr"/>
      <c r="AF686" s="2" t="inlineStr"/>
      <c r="AG686" s="2" t="inlineStr">
        <is>
          <t>Fix any of the following:
  Heading order invalid</t>
        </is>
      </c>
      <c r="AH686" s="2" t="inlineStr">
        <is>
          <t>div.flex &gt; h3.flex &gt; button#radix-_R_5lqcqav5t55ulb_ &gt; h6.font-exposure</t>
        </is>
      </c>
      <c r="AI686" s="2" t="inlineStr">
        <is>
          <t>div.flex &gt; h3.flex &gt; button#radix-_R_5lqcqav5t55ulb_ &gt; h6.font-exposure</t>
        </is>
      </c>
      <c r="AJ686" s="2" t="inlineStr">
        <is>
          <t>button::h3.flex/button#radix-_r_5lqcqav5t55ulb_/h6.font-exposure|id=radix-_r_5lqcqav5t55ulb_</t>
        </is>
      </c>
      <c r="AK686" s="2" t="inlineStr">
        <is>
          <t>lighthouse</t>
        </is>
      </c>
      <c r="AL686" s="2" t="inlineStr">
        <is>
          <t>lighthouse</t>
        </is>
      </c>
    </row>
    <row r="687">
      <c r="A687" s="3" t="inlineStr">
        <is>
          <t>686</t>
        </is>
      </c>
      <c r="B687" s="3" t="inlineStr"/>
      <c r="C687" s="3" t="inlineStr">
        <is>
          <t>Unknown</t>
        </is>
      </c>
      <c r="D687" s="3" t="inlineStr">
        <is>
          <t>root</t>
        </is>
      </c>
      <c r="E687" s="3" t="inlineStr">
        <is>
          <t>Heading elements are not in a sequentially-descending order</t>
        </is>
      </c>
      <c r="F687" s="3" t="inlineStr">
        <is>
          <t>heading-order</t>
        </is>
      </c>
      <c r="G687" s="3" t="inlineStr">
        <is>
          <t>2.4.6</t>
        </is>
      </c>
      <c r="H687" s="3" t="inlineStr">
        <is>
          <t>Headings and Labels</t>
        </is>
      </c>
      <c r="I687" s="3" t="inlineStr">
        <is>
          <t>AA</t>
        </is>
      </c>
      <c r="J687" s="3" t="inlineStr">
        <is>
          <t>2</t>
        </is>
      </c>
      <c r="K687" s="3" t="inlineStr">
        <is>
          <t>moderate</t>
        </is>
      </c>
      <c r="L687" s="3" t="inlineStr">
        <is>
          <t>3</t>
        </is>
      </c>
      <c r="M687" s="3" t="inlineStr">
        <is>
          <t>Moderate</t>
        </is>
      </c>
      <c r="N687" s="3" t="inlineStr">
        <is>
          <t>button</t>
        </is>
      </c>
      <c r="O687" s="3" t="inlineStr">
        <is>
          <t>Button</t>
        </is>
      </c>
      <c r="P687" s="3" t="inlineStr">
        <is>
          <t>interaction</t>
        </is>
      </c>
      <c r="Q687" s="3" t="inlineStr">
        <is>
          <t>Interaction</t>
        </is>
      </c>
      <c r="R687" s="3" t="inlineStr">
        <is>
          <t>div.flex &gt; h3.flex &gt; button#radix-_R_9lqcqav5t55ulb_ &gt; h6.font-exposure</t>
        </is>
      </c>
      <c r="S687" s="3" t="inlineStr">
        <is>
          <t>Div.Flex &gt; H3.Flex &gt; Button#Radix R 9Lqcqav5T55Ulb &gt; H6.Font Exposure</t>
        </is>
      </c>
      <c r="T687" s="3" t="inlineStr"/>
      <c r="U687" s="3" t="inlineStr">
        <is>
          <t>True</t>
        </is>
      </c>
      <c r="V687" s="3" t="inlineStr">
        <is>
          <t>Shared component</t>
        </is>
      </c>
      <c r="W687" s="3" t="inlineStr">
        <is>
          <t>1</t>
        </is>
      </c>
      <c r="X687" s="3" t="inlineStr">
        <is>
          <t>False</t>
        </is>
      </c>
      <c r="Y687" s="3" t="inlineStr">
        <is>
          <t>2</t>
        </is>
      </c>
      <c r="Z687" s="3" t="inlineStr">
        <is>
          <t>21</t>
        </is>
      </c>
      <c r="AA687" s="3" t="inlineStr">
        <is>
          <t>Design System</t>
        </is>
      </c>
      <c r="AB687" s="3" t="inlineStr">
        <is>
          <t>Design system button component</t>
        </is>
      </c>
      <c r="AC687" s="3" t="inlineStr"/>
      <c r="AD687" s="3" t="inlineStr">
        <is>
          <t>1</t>
        </is>
      </c>
      <c r="AE687" s="3" t="inlineStr"/>
      <c r="AF687" s="3" t="inlineStr"/>
      <c r="AG687" s="3" t="inlineStr">
        <is>
          <t>Fix any of the following:
  Heading order invalid</t>
        </is>
      </c>
      <c r="AH687" s="3" t="inlineStr">
        <is>
          <t>div.flex &gt; h3.flex &gt; button#radix-_R_9lqcqav5t55ulb_ &gt; h6.font-exposure</t>
        </is>
      </c>
      <c r="AI687" s="3" t="inlineStr">
        <is>
          <t>div.flex &gt; h3.flex &gt; button#radix-_R_9lqcqav5t55ulb_ &gt; h6.font-exposure</t>
        </is>
      </c>
      <c r="AJ687" s="3" t="inlineStr">
        <is>
          <t>button::h3.flex/button#radix-_r_9lqcqav5t55ulb_/h6.font-exposure|id=radix-_r_9lqcqav5t55ulb_</t>
        </is>
      </c>
      <c r="AK687" s="3" t="inlineStr">
        <is>
          <t>lighthouse</t>
        </is>
      </c>
      <c r="AL687" s="3" t="inlineStr">
        <is>
          <t>lighthouse</t>
        </is>
      </c>
    </row>
    <row r="688">
      <c r="A688" s="2" t="inlineStr">
        <is>
          <t>687</t>
        </is>
      </c>
      <c r="B688" s="2" t="inlineStr"/>
      <c r="C688" s="2" t="inlineStr">
        <is>
          <t>Unknown</t>
        </is>
      </c>
      <c r="D688" s="2" t="inlineStr">
        <is>
          <t>root</t>
        </is>
      </c>
      <c r="E688" s="2" t="inlineStr">
        <is>
          <t>Heading elements are not in a sequentially-descending order</t>
        </is>
      </c>
      <c r="F688" s="2" t="inlineStr">
        <is>
          <t>heading-order</t>
        </is>
      </c>
      <c r="G688" s="2" t="inlineStr">
        <is>
          <t>2.4.6</t>
        </is>
      </c>
      <c r="H688" s="2" t="inlineStr">
        <is>
          <t>Headings and Labels</t>
        </is>
      </c>
      <c r="I688" s="2" t="inlineStr">
        <is>
          <t>AA</t>
        </is>
      </c>
      <c r="J688" s="2" t="inlineStr">
        <is>
          <t>2</t>
        </is>
      </c>
      <c r="K688" s="2" t="inlineStr">
        <is>
          <t>moderate</t>
        </is>
      </c>
      <c r="L688" s="2" t="inlineStr">
        <is>
          <t>3</t>
        </is>
      </c>
      <c r="M688" s="2" t="inlineStr">
        <is>
          <t>Moderate</t>
        </is>
      </c>
      <c r="N688" s="2" t="inlineStr">
        <is>
          <t>button</t>
        </is>
      </c>
      <c r="O688" s="2" t="inlineStr">
        <is>
          <t>Button</t>
        </is>
      </c>
      <c r="P688" s="2" t="inlineStr">
        <is>
          <t>interaction</t>
        </is>
      </c>
      <c r="Q688" s="2" t="inlineStr">
        <is>
          <t>Interaction</t>
        </is>
      </c>
      <c r="R688" s="2" t="inlineStr">
        <is>
          <t>div.flex &gt; h3.flex &gt; button#radix-_R_dlqcqav5t55ulb_ &gt; h6.font-exposure</t>
        </is>
      </c>
      <c r="S688" s="2" t="inlineStr">
        <is>
          <t>Div.Flex &gt; H3.Flex &gt; Button#Radix R Dlqcqav5T55Ulb &gt; H6.Font Exposure</t>
        </is>
      </c>
      <c r="T688" s="2" t="inlineStr"/>
      <c r="U688" s="2" t="inlineStr">
        <is>
          <t>True</t>
        </is>
      </c>
      <c r="V688" s="2" t="inlineStr">
        <is>
          <t>Shared component</t>
        </is>
      </c>
      <c r="W688" s="2" t="inlineStr">
        <is>
          <t>1</t>
        </is>
      </c>
      <c r="X688" s="2" t="inlineStr">
        <is>
          <t>False</t>
        </is>
      </c>
      <c r="Y688" s="2" t="inlineStr">
        <is>
          <t>2</t>
        </is>
      </c>
      <c r="Z688" s="2" t="inlineStr">
        <is>
          <t>21</t>
        </is>
      </c>
      <c r="AA688" s="2" t="inlineStr">
        <is>
          <t>Design System</t>
        </is>
      </c>
      <c r="AB688" s="2" t="inlineStr">
        <is>
          <t>Design system button component</t>
        </is>
      </c>
      <c r="AC688" s="2" t="inlineStr"/>
      <c r="AD688" s="2" t="inlineStr">
        <is>
          <t>1</t>
        </is>
      </c>
      <c r="AE688" s="2" t="inlineStr"/>
      <c r="AF688" s="2" t="inlineStr"/>
      <c r="AG688" s="2" t="inlineStr">
        <is>
          <t>Fix any of the following:
  Heading order invalid</t>
        </is>
      </c>
      <c r="AH688" s="2" t="inlineStr">
        <is>
          <t>div.flex &gt; h3.flex &gt; button#radix-_R_dlqcqav5t55ulb_ &gt; h6.font-exposure</t>
        </is>
      </c>
      <c r="AI688" s="2" t="inlineStr">
        <is>
          <t>div.flex &gt; h3.flex &gt; button#radix-_R_dlqcqav5t55ulb_ &gt; h6.font-exposure</t>
        </is>
      </c>
      <c r="AJ688" s="2" t="inlineStr">
        <is>
          <t>button::h3.flex/button#radix-_r_dlqcqav5t55ulb_/h6.font-exposure|id=radix-_r_dlqcqav5t55ulb_</t>
        </is>
      </c>
      <c r="AK688" s="2" t="inlineStr">
        <is>
          <t>lighthouse</t>
        </is>
      </c>
      <c r="AL688" s="2" t="inlineStr">
        <is>
          <t>lighthouse</t>
        </is>
      </c>
    </row>
    <row r="689">
      <c r="A689" s="3" t="inlineStr">
        <is>
          <t>688</t>
        </is>
      </c>
      <c r="B689" s="3" t="inlineStr"/>
      <c r="C689" s="3" t="inlineStr">
        <is>
          <t>Unknown</t>
        </is>
      </c>
      <c r="D689" s="3" t="inlineStr">
        <is>
          <t>root</t>
        </is>
      </c>
      <c r="E689" s="3" t="inlineStr">
        <is>
          <t>Heading elements are not in a sequentially-descending order</t>
        </is>
      </c>
      <c r="F689" s="3" t="inlineStr">
        <is>
          <t>heading-order</t>
        </is>
      </c>
      <c r="G689" s="3" t="inlineStr">
        <is>
          <t>2.4.6</t>
        </is>
      </c>
      <c r="H689" s="3" t="inlineStr">
        <is>
          <t>Headings and Labels</t>
        </is>
      </c>
      <c r="I689" s="3" t="inlineStr">
        <is>
          <t>AA</t>
        </is>
      </c>
      <c r="J689" s="3" t="inlineStr">
        <is>
          <t>2</t>
        </is>
      </c>
      <c r="K689" s="3" t="inlineStr">
        <is>
          <t>moderate</t>
        </is>
      </c>
      <c r="L689" s="3" t="inlineStr">
        <is>
          <t>3</t>
        </is>
      </c>
      <c r="M689" s="3" t="inlineStr">
        <is>
          <t>Moderate</t>
        </is>
      </c>
      <c r="N689" s="3" t="inlineStr">
        <is>
          <t>button</t>
        </is>
      </c>
      <c r="O689" s="3" t="inlineStr">
        <is>
          <t>Button</t>
        </is>
      </c>
      <c r="P689" s="3" t="inlineStr">
        <is>
          <t>interaction</t>
        </is>
      </c>
      <c r="Q689" s="3" t="inlineStr">
        <is>
          <t>Interaction</t>
        </is>
      </c>
      <c r="R689" s="3" t="inlineStr">
        <is>
          <t>div.flex &gt; h3.flex &gt; button#radix-_R_hlqcqav5t55ulb_ &gt; h6.font-exposure</t>
        </is>
      </c>
      <c r="S689" s="3" t="inlineStr">
        <is>
          <t>Div.Flex &gt; H3.Flex &gt; Button#Radix R Hlqcqav5T55Ulb &gt; H6.Font Exposure</t>
        </is>
      </c>
      <c r="T689" s="3" t="inlineStr"/>
      <c r="U689" s="3" t="inlineStr">
        <is>
          <t>True</t>
        </is>
      </c>
      <c r="V689" s="3" t="inlineStr">
        <is>
          <t>Shared component</t>
        </is>
      </c>
      <c r="W689" s="3" t="inlineStr">
        <is>
          <t>1</t>
        </is>
      </c>
      <c r="X689" s="3" t="inlineStr">
        <is>
          <t>False</t>
        </is>
      </c>
      <c r="Y689" s="3" t="inlineStr">
        <is>
          <t>2</t>
        </is>
      </c>
      <c r="Z689" s="3" t="inlineStr">
        <is>
          <t>21</t>
        </is>
      </c>
      <c r="AA689" s="3" t="inlineStr">
        <is>
          <t>Design System</t>
        </is>
      </c>
      <c r="AB689" s="3" t="inlineStr">
        <is>
          <t>Design system button component</t>
        </is>
      </c>
      <c r="AC689" s="3" t="inlineStr"/>
      <c r="AD689" s="3" t="inlineStr">
        <is>
          <t>1</t>
        </is>
      </c>
      <c r="AE689" s="3" t="inlineStr"/>
      <c r="AF689" s="3" t="inlineStr"/>
      <c r="AG689" s="3" t="inlineStr">
        <is>
          <t>Fix any of the following:
  Heading order invalid</t>
        </is>
      </c>
      <c r="AH689" s="3" t="inlineStr">
        <is>
          <t>div.flex &gt; h3.flex &gt; button#radix-_R_hlqcqav5t55ulb_ &gt; h6.font-exposure</t>
        </is>
      </c>
      <c r="AI689" s="3" t="inlineStr">
        <is>
          <t>div.flex &gt; h3.flex &gt; button#radix-_R_hlqcqav5t55ulb_ &gt; h6.font-exposure</t>
        </is>
      </c>
      <c r="AJ689" s="3" t="inlineStr">
        <is>
          <t>button::h3.flex/button#radix-_r_hlqcqav5t55ulb_/h6.font-exposure|id=radix-_r_hlqcqav5t55ulb_</t>
        </is>
      </c>
      <c r="AK689" s="3" t="inlineStr">
        <is>
          <t>lighthouse</t>
        </is>
      </c>
      <c r="AL689" s="3" t="inlineStr">
        <is>
          <t>lighthouse</t>
        </is>
      </c>
    </row>
    <row r="690">
      <c r="A690" s="2" t="inlineStr">
        <is>
          <t>689</t>
        </is>
      </c>
      <c r="B690" s="2" t="inlineStr"/>
      <c r="C690" s="2" t="inlineStr">
        <is>
          <t>Unknown</t>
        </is>
      </c>
      <c r="D690" s="2" t="inlineStr">
        <is>
          <t>root</t>
        </is>
      </c>
      <c r="E690" s="2" t="inlineStr">
        <is>
          <t>Heading levels should not skip</t>
        </is>
      </c>
      <c r="F690" s="2" t="inlineStr">
        <is>
          <t>heading-order</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document_metadata</t>
        </is>
      </c>
      <c r="O690" s="2" t="inlineStr">
        <is>
          <t>Document Metadata</t>
        </is>
      </c>
      <c r="P690" s="2" t="inlineStr">
        <is>
          <t>document_metadata</t>
        </is>
      </c>
      <c r="Q690" s="2" t="inlineStr">
        <is>
          <t>Document Metadata</t>
        </is>
      </c>
      <c r="R690" s="2" t="inlineStr">
        <is>
          <t>button#radix-_R_5lqcqav5t55ulb_ &gt; h6.font-exposure.font-normal</t>
        </is>
      </c>
      <c r="S690" s="2" t="inlineStr">
        <is>
          <t>Button#Radix R 5Lqcqav5T55Ulb &gt; H6.Font Exposure.Font Normal</t>
        </is>
      </c>
      <c r="T690" s="2" t="inlineStr"/>
      <c r="U690" s="2" t="inlineStr">
        <is>
          <t>False</t>
        </is>
      </c>
      <c r="V690" s="2" t="inlineStr">
        <is>
          <t>Page-specific</t>
        </is>
      </c>
      <c r="W690" s="2" t="inlineStr">
        <is>
          <t>3</t>
        </is>
      </c>
      <c r="X690" s="2" t="inlineStr">
        <is>
          <t>False</t>
        </is>
      </c>
      <c r="Y690" s="2" t="inlineStr">
        <is>
          <t>3</t>
        </is>
      </c>
      <c r="Z690" s="2" t="inlineStr">
        <is>
          <t>21</t>
        </is>
      </c>
      <c r="AA690" s="2" t="inlineStr">
        <is>
          <t>Content / SEO</t>
        </is>
      </c>
      <c r="AB690" s="2" t="inlineStr"/>
      <c r="AC690" s="2" t="inlineStr"/>
      <c r="AD690" s="2" t="inlineStr">
        <is>
          <t>1</t>
        </is>
      </c>
      <c r="AE690" s="2" t="inlineStr"/>
      <c r="AF690" s="2" t="inlineStr"/>
      <c r="AG690" s="2" t="inlineStr">
        <is>
          <t>Heading level h6 skips from h3. Heading levels should increase by one.</t>
        </is>
      </c>
      <c r="AH690" s="2" t="inlineStr">
        <is>
          <t>&lt;h6 class="font-exposure font-normal whitespace-pre-line text-balance [overflow-wrap:anywhere] text-heading-6 text-primary text-left"&gt;Will using AI affect rapport with my patients?&lt;/h6&gt;</t>
        </is>
      </c>
      <c r="AI690" s="2" t="inlineStr">
        <is>
          <t>button#radix-_R_5lqcqav5t55ulb_ &gt; h6.font-exposure.font-normal</t>
        </is>
      </c>
      <c r="AJ690" s="2" t="inlineStr">
        <is>
          <t>heading::my/specialty?&lt;/h6|id=radix-_r_5lqcqav5t55ulb_</t>
        </is>
      </c>
      <c r="AK690" s="2" t="inlineStr">
        <is>
          <t>speca11y</t>
        </is>
      </c>
      <c r="AL690" s="2" t="inlineStr">
        <is>
          <t>speca11y</t>
        </is>
      </c>
    </row>
    <row r="691">
      <c r="A691" s="3" t="inlineStr">
        <is>
          <t>690</t>
        </is>
      </c>
      <c r="B691" s="3" t="inlineStr"/>
      <c r="C691" s="3" t="inlineStr">
        <is>
          <t>Unknown</t>
        </is>
      </c>
      <c r="D691" s="3" t="inlineStr">
        <is>
          <t>root</t>
        </is>
      </c>
      <c r="E691" s="3" t="inlineStr">
        <is>
          <t>Heading levels should not skip</t>
        </is>
      </c>
      <c r="F691" s="3" t="inlineStr">
        <is>
          <t>heading-order</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document_metadata</t>
        </is>
      </c>
      <c r="O691" s="3" t="inlineStr">
        <is>
          <t>Document Metadata</t>
        </is>
      </c>
      <c r="P691" s="3" t="inlineStr">
        <is>
          <t>document_metadata</t>
        </is>
      </c>
      <c r="Q691" s="3" t="inlineStr">
        <is>
          <t>Document Metadata</t>
        </is>
      </c>
      <c r="R691" s="3" t="inlineStr">
        <is>
          <t>button#radix-_R_9lqcqav5t55ulb_ &gt; h6.font-exposure.font-normal</t>
        </is>
      </c>
      <c r="S691" s="3" t="inlineStr">
        <is>
          <t>Button#Radix R 9Lqcqav5T55Ulb &gt; H6.Font Exposure.Font Normal</t>
        </is>
      </c>
      <c r="T691" s="3" t="inlineStr"/>
      <c r="U691" s="3" t="inlineStr">
        <is>
          <t>False</t>
        </is>
      </c>
      <c r="V691" s="3" t="inlineStr">
        <is>
          <t>Page-specific</t>
        </is>
      </c>
      <c r="W691" s="3" t="inlineStr">
        <is>
          <t>3</t>
        </is>
      </c>
      <c r="X691" s="3" t="inlineStr">
        <is>
          <t>False</t>
        </is>
      </c>
      <c r="Y691" s="3" t="inlineStr">
        <is>
          <t>3</t>
        </is>
      </c>
      <c r="Z691" s="3" t="inlineStr">
        <is>
          <t>21</t>
        </is>
      </c>
      <c r="AA691" s="3" t="inlineStr">
        <is>
          <t>Content / SEO</t>
        </is>
      </c>
      <c r="AB691" s="3" t="inlineStr"/>
      <c r="AC691" s="3" t="inlineStr"/>
      <c r="AD691" s="3" t="inlineStr">
        <is>
          <t>1</t>
        </is>
      </c>
      <c r="AE691" s="3" t="inlineStr"/>
      <c r="AF691" s="3" t="inlineStr"/>
      <c r="AG691" s="3" t="inlineStr">
        <is>
          <t>Heading level h6 skips from h3. Heading levels should increase by one.</t>
        </is>
      </c>
      <c r="AH691" s="3" t="inlineStr">
        <is>
          <t>&lt;h6 class="font-exposure font-normal whitespace-pre-line text-balance [overflow-wrap:anywhere] text-heading-6 text-primary text-left"&gt;Will the output be good enough to actually send?&lt;/h6&gt;</t>
        </is>
      </c>
      <c r="AI691" s="3" t="inlineStr">
        <is>
          <t>button#radix-_R_9lqcqav5t55ulb_ &gt; h6.font-exposure.font-normal</t>
        </is>
      </c>
      <c r="AJ691" s="3" t="inlineStr">
        <is>
          <t>heading::actually/send?&lt;/h6|id=radix-_r_9lqcqav5t55ulb_</t>
        </is>
      </c>
      <c r="AK691" s="3" t="inlineStr">
        <is>
          <t>speca11y</t>
        </is>
      </c>
      <c r="AL691" s="3" t="inlineStr">
        <is>
          <t>speca11y</t>
        </is>
      </c>
    </row>
    <row r="692">
      <c r="A692" s="2" t="inlineStr">
        <is>
          <t>691</t>
        </is>
      </c>
      <c r="B692" s="2" t="inlineStr"/>
      <c r="C692" s="2" t="inlineStr">
        <is>
          <t>Unknown</t>
        </is>
      </c>
      <c r="D692" s="2" t="inlineStr">
        <is>
          <t>root</t>
        </is>
      </c>
      <c r="E692" s="2" t="inlineStr">
        <is>
          <t>Heading levels should not skip</t>
        </is>
      </c>
      <c r="F692" s="2" t="inlineStr">
        <is>
          <t>heading-order</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document_metadata</t>
        </is>
      </c>
      <c r="O692" s="2" t="inlineStr">
        <is>
          <t>Document Metadata</t>
        </is>
      </c>
      <c r="P692" s="2" t="inlineStr">
        <is>
          <t>document_metadata</t>
        </is>
      </c>
      <c r="Q692" s="2" t="inlineStr">
        <is>
          <t>Document Metadata</t>
        </is>
      </c>
      <c r="R692" s="2" t="inlineStr">
        <is>
          <t>button#radix-_R_dlqcqav5t55ulb_ &gt; h6.font-exposure.font-normal</t>
        </is>
      </c>
      <c r="S692" s="2" t="inlineStr">
        <is>
          <t>Button#Radix R Dlqcqav5T55Ulb &gt; H6.Font Exposure.Font Normal</t>
        </is>
      </c>
      <c r="T692" s="2" t="inlineStr"/>
      <c r="U692" s="2" t="inlineStr">
        <is>
          <t>False</t>
        </is>
      </c>
      <c r="V692" s="2" t="inlineStr">
        <is>
          <t>Page-specific</t>
        </is>
      </c>
      <c r="W692" s="2" t="inlineStr">
        <is>
          <t>3</t>
        </is>
      </c>
      <c r="X692" s="2" t="inlineStr">
        <is>
          <t>False</t>
        </is>
      </c>
      <c r="Y692" s="2" t="inlineStr">
        <is>
          <t>3</t>
        </is>
      </c>
      <c r="Z692" s="2" t="inlineStr">
        <is>
          <t>21</t>
        </is>
      </c>
      <c r="AA692" s="2" t="inlineStr">
        <is>
          <t>Content / SEO</t>
        </is>
      </c>
      <c r="AB692" s="2" t="inlineStr"/>
      <c r="AC692" s="2" t="inlineStr"/>
      <c r="AD692" s="2" t="inlineStr">
        <is>
          <t>1</t>
        </is>
      </c>
      <c r="AE692" s="2" t="inlineStr"/>
      <c r="AF692" s="2" t="inlineStr"/>
      <c r="AG692" s="2" t="inlineStr">
        <is>
          <t>Heading level h6 skips from h3. Heading levels should increase by one.</t>
        </is>
      </c>
      <c r="AH692" s="2" t="inlineStr">
        <is>
          <t>&lt;h6 class="font-exposure font-normal whitespace-pre-line text-balance [overflow-wrap:anywhere] text-heading-6 text-primary text-left"&gt;Is Heidi compliant with HIPAA, GDPR, and local privacy regulations?&lt;/h6&gt;</t>
        </is>
      </c>
      <c r="AI692" s="2" t="inlineStr">
        <is>
          <t>button#radix-_R_dlqcqav5t55ulb_ &gt; h6.font-exposure.font-normal</t>
        </is>
      </c>
      <c r="AJ692" s="2" t="inlineStr">
        <is>
          <t>heading::heidi/setup?&lt;/h6|id=radix-_r_dlqcqav5t55ulb_</t>
        </is>
      </c>
      <c r="AK692" s="2" t="inlineStr">
        <is>
          <t>speca11y</t>
        </is>
      </c>
      <c r="AL692" s="2" t="inlineStr">
        <is>
          <t>speca11y</t>
        </is>
      </c>
    </row>
    <row r="693">
      <c r="A693" s="3" t="inlineStr">
        <is>
          <t>692</t>
        </is>
      </c>
      <c r="B693" s="3" t="inlineStr"/>
      <c r="C693" s="3" t="inlineStr">
        <is>
          <t>Unknown</t>
        </is>
      </c>
      <c r="D693" s="3" t="inlineStr">
        <is>
          <t>root</t>
        </is>
      </c>
      <c r="E693" s="3" t="inlineStr">
        <is>
          <t>Heading levels should not skip</t>
        </is>
      </c>
      <c r="F693" s="3" t="inlineStr">
        <is>
          <t>heading-order</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document_metadata</t>
        </is>
      </c>
      <c r="O693" s="3" t="inlineStr">
        <is>
          <t>Document Metadata</t>
        </is>
      </c>
      <c r="P693" s="3" t="inlineStr">
        <is>
          <t>document_metadata</t>
        </is>
      </c>
      <c r="Q693" s="3" t="inlineStr">
        <is>
          <t>Document Metadata</t>
        </is>
      </c>
      <c r="R693" s="3" t="inlineStr">
        <is>
          <t>button#radix-_R_hlqcqav5t55ulb_ &gt; h6.font-exposure.font-normal</t>
        </is>
      </c>
      <c r="S693" s="3" t="inlineStr">
        <is>
          <t>Button#Radix R Hlqcqav5T55Ulb &gt; H6.Font Exposure.Font Normal</t>
        </is>
      </c>
      <c r="T693" s="3" t="inlineStr"/>
      <c r="U693" s="3" t="inlineStr">
        <is>
          <t>False</t>
        </is>
      </c>
      <c r="V693" s="3" t="inlineStr">
        <is>
          <t>Page-specific</t>
        </is>
      </c>
      <c r="W693" s="3" t="inlineStr">
        <is>
          <t>3</t>
        </is>
      </c>
      <c r="X693" s="3" t="inlineStr">
        <is>
          <t>False</t>
        </is>
      </c>
      <c r="Y693" s="3" t="inlineStr">
        <is>
          <t>3</t>
        </is>
      </c>
      <c r="Z693" s="3" t="inlineStr">
        <is>
          <t>21</t>
        </is>
      </c>
      <c r="AA693" s="3" t="inlineStr">
        <is>
          <t>Content / SEO</t>
        </is>
      </c>
      <c r="AB693" s="3" t="inlineStr"/>
      <c r="AC693" s="3" t="inlineStr"/>
      <c r="AD693" s="3" t="inlineStr">
        <is>
          <t>1</t>
        </is>
      </c>
      <c r="AE693" s="3" t="inlineStr"/>
      <c r="AF693" s="3" t="inlineStr"/>
      <c r="AG693" s="3" t="inlineStr">
        <is>
          <t>Heading level h6 skips from h3. Heading levels should increase by one.</t>
        </is>
      </c>
      <c r="AH693" s="3" t="inlineStr">
        <is>
          <t>&lt;h6 class="font-exposure font-normal whitespace-pre-line text-balance [overflow-wrap:anywhere] text-heading-6 text-primary text-left"&gt;I already use an EMR. Will Heidi work with it?&lt;/h6&gt;</t>
        </is>
      </c>
      <c r="AI693" s="3" t="inlineStr">
        <is>
          <t>button#radix-_R_hlqcqav5t55ulb_ &gt; h6.font-exposure.font-normal</t>
        </is>
      </c>
      <c r="AJ693" s="3" t="inlineStr">
        <is>
          <t>heading::with/it?&lt;/h6|id=radix-_r_hlqcqav5t55ulb_</t>
        </is>
      </c>
      <c r="AK693" s="3" t="inlineStr">
        <is>
          <t>speca11y</t>
        </is>
      </c>
      <c r="AL693" s="3" t="inlineStr">
        <is>
          <t>speca11y</t>
        </is>
      </c>
    </row>
    <row r="694">
      <c r="A694" s="2" t="inlineStr">
        <is>
          <t>693</t>
        </is>
      </c>
      <c r="B694" s="2" t="inlineStr"/>
      <c r="C694" s="2" t="inlineStr">
        <is>
          <t>Unknown</t>
        </is>
      </c>
      <c r="D694" s="2" t="inlineStr">
        <is>
          <t>root</t>
        </is>
      </c>
      <c r="E694" s="2" t="inlineStr">
        <is>
          <t>Images should not be used to present text</t>
        </is>
      </c>
      <c r="F694" s="2" t="inlineStr">
        <is>
          <t>images-of-text</t>
        </is>
      </c>
      <c r="G694" s="2" t="inlineStr">
        <is>
          <t>1.4.5</t>
        </is>
      </c>
      <c r="H694" s="2" t="inlineStr">
        <is>
          <t>Images of Text</t>
        </is>
      </c>
      <c r="I694" s="2" t="inlineStr">
        <is>
          <t>AA</t>
        </is>
      </c>
      <c r="J694" s="2" t="inlineStr">
        <is>
          <t>2</t>
        </is>
      </c>
      <c r="K694" s="2" t="inlineStr">
        <is>
          <t>moderate</t>
        </is>
      </c>
      <c r="L694" s="2" t="inlineStr">
        <is>
          <t>3</t>
        </is>
      </c>
      <c r="M694" s="2" t="inlineStr">
        <is>
          <t>Moderate</t>
        </is>
      </c>
      <c r="N694" s="2" t="inlineStr">
        <is>
          <t>image</t>
        </is>
      </c>
      <c r="O694" s="2" t="inlineStr">
        <is>
          <t>Image</t>
        </is>
      </c>
      <c r="P694" s="2" t="inlineStr">
        <is>
          <t>image</t>
        </is>
      </c>
      <c r="Q694" s="2" t="inlineStr">
        <is>
          <t>Image</t>
        </is>
      </c>
      <c r="R694" s="2" t="inlineStr">
        <is>
          <t>div.flex.flex-col &gt; div.overflow-hidden.rounded-2xl &gt; img.opacity-100.z-2</t>
        </is>
      </c>
      <c r="S694" s="2" t="inlineStr">
        <is>
          <t>Div.Flex.Flex Col &gt; Div.Overflow Hidden.Rounded 2Xl &gt; Img.Opacity 100.Z 2</t>
        </is>
      </c>
      <c r="T694" s="2" t="inlineStr"/>
      <c r="U694" s="2" t="inlineStr">
        <is>
          <t>False</t>
        </is>
      </c>
      <c r="V694" s="2" t="inlineStr">
        <is>
          <t>Page-specific</t>
        </is>
      </c>
      <c r="W694" s="2" t="inlineStr">
        <is>
          <t>3</t>
        </is>
      </c>
      <c r="X694" s="2" t="inlineStr">
        <is>
          <t>False</t>
        </is>
      </c>
      <c r="Y694" s="2" t="inlineStr">
        <is>
          <t>5</t>
        </is>
      </c>
      <c r="Z694" s="2" t="inlineStr">
        <is>
          <t>21</t>
        </is>
      </c>
      <c r="AA694" s="2" t="inlineStr">
        <is>
          <t>Content</t>
        </is>
      </c>
      <c r="AB694" s="2" t="inlineStr"/>
      <c r="AC694" s="2" t="inlineStr"/>
      <c r="AD694" s="2" t="inlineStr">
        <is>
          <t>1</t>
        </is>
      </c>
      <c r="AE694" s="2" t="inlineStr"/>
      <c r="AF694" s="2" t="inlineStr"/>
      <c r="AG694" s="2" t="inlineStr">
        <is>
          <t>Alt text is 87 characters long, which suggests this image may contain text that should be presented as real text. | Alt text is 79 characters long, which suggests this image may contain text that should be presented as real text.</t>
        </is>
      </c>
      <c r="AH694" s="2" t="inlineStr">
        <is>
          <t>&lt;img alt="An example of the Heidi platform creating a GP consult note from transcription." fetchpriority="high" decoding="async" data-nimg="fill" class="opacity-100 z-2 object-cover" style="position:absolute;height:100%;width:100%;left:0;top:0;right:0;bottom:0;color:transparent" sizes="100vw" srcset="/_next/image?url=https%3A%2F%2Fcdn.sanity.io%2Fimages%2Ffq1n4a7f%2Fproduction%2F725f361a70d0ff534bebb587baecce87fad7b04f-1800x1440.jpg%3Ffit%3Dmax%26auto%3Dformat&amp;amp;w=640&amp;amp;q=75 640w, /_next/image?url=https%3A%2F%2Fcdn.sanity.io%2Fimages%2Ffq1n4a7f%2Fproduction%2F725f361a70d0ff534bebb587baecce87fad7b04f-1800x1440.jpg%3Ffit%3Dmax%26auto%3Dformat&amp;amp;w=750&amp;amp;q=75 750w, /_next/image?url=https%3A%2F%2Fcdn.sanity.io%2Fimages%2Ffq1n4a7f%2Fproduction%2F725f361a70d0ff534bebb587baecce87fad7b04f-1800x1440.jpg%3Ffit%3Dmax%26auto%3Dformat&amp;amp;w=828&amp;amp;q=75 828w, /_next/image?url=https%3A%2F%2Fcdn.sanity.io%2Fimages%2Ffq1n4a7f%2Fproduction%2F725f361a70d0ff534bebb587baecce87fad7b04f-1800x1440.jpg%3Ffit%3Dmax%26auto%3Dformat&amp;amp;w=1080&amp;amp;q=75 1080w, /_next/image?url=https%3A%2F%2Fcdn.sanity.io%2Fimages%2Ffq1n4a7f%2Fproduction%2F725f361a70d0ff534bebb587baecce87fad7b04f-1800x1440.jpg%3Ffit%3Dmax%26auto%3Dformat&amp;amp;w=1200&amp;amp;q=75 1200w, /_next/image?url=https%3A%2F%2Fcdn.sanity.io%2Fimages%2Ffq1n4a7f%2Fproduction%2F725f361a70d0ff534bebb587baecce87fad7b04f-1800x1440.jpg%3Ffit%3Dmax%26auto%3Dformat&amp;amp;w=1920&amp;amp;q=75 1920w, /_next/image?url=https%3A%2F%2Fcdn.sanity.io%2Fimages%2Ffq1n4a7f%2Fproduction%2F725f361a70d0ff534bebb587baecce87fad7b04f-1800x1440.jpg%3Ffit%3Dmax%26auto%3Dformat&amp;amp;w=2048&amp;amp;q=75 2048w, /_next/image?url=https%3A%2F%2Fcdn.sanity.io%2Fimages%2Ffq1n4a7f%2Fproduction%2F725f361a70d0ff534bebb587baecce87fad7b04f-1800x1440.jpg%3Ffit%3Dmax%26auto%3Dformat&amp;amp;w=3840&amp;amp;q=75 3840w" src="https://www.heidihealth.com/_next/image?url=https%3A%2F%2Fcdn.sanity.io%2Fimages%2Ffq1n4a7f%2Fproduction%2F725f361a70d0ff534bebb587baecce87fad7b04f-1800x1440.jpg%3Ffit%3Dmax%26auto%3Dformat&amp;amp;w=3840&amp;amp;q=75"&gt;</t>
        </is>
      </c>
      <c r="AI694" s="2" t="inlineStr">
        <is>
          <t>div.flex.flex-col &gt; div.overflow-hidden.rounded-2xl &gt; img.opacity-100.z-2</t>
        </is>
      </c>
      <c r="AJ694" s="2" t="inlineStr">
        <is>
          <t>form::www.heidihealth.com/_next/image?url=https%3a%2f%2fcdn.sanity.io%2fimages%2ffq1n4a7f%2fproduction%2f0ac476fa0d005b1e35962418bd131dfb6286c761x960.jpg%3ffit%3dmax%26auto%3dformat&amp;amp;w=3840&amp;amp;q=75"|div.flex.flex-col</t>
        </is>
      </c>
      <c r="AK694" s="2" t="inlineStr">
        <is>
          <t>speca11y</t>
        </is>
      </c>
      <c r="AL694" s="2" t="inlineStr">
        <is>
          <t>speca11y</t>
        </is>
      </c>
    </row>
    <row r="695">
      <c r="A695" s="3" t="inlineStr">
        <is>
          <t>694</t>
        </is>
      </c>
      <c r="B695" s="3" t="inlineStr"/>
      <c r="C695" s="3" t="inlineStr">
        <is>
          <t>Unknown</t>
        </is>
      </c>
      <c r="D695" s="3" t="inlineStr">
        <is>
          <t>root</t>
        </is>
      </c>
      <c r="E695" s="3" t="inlineStr">
        <is>
          <t>This element is absolutely positioned and the background color can not be determined. Ensure the contrast ratio between the text and all covered parts of the background are at least 7:1.</t>
        </is>
      </c>
      <c r="F695" s="3" t="inlineStr">
        <is>
          <t>1.4.6 [G17]</t>
        </is>
      </c>
      <c r="G695" s="3" t="inlineStr">
        <is>
          <t>1.4.6</t>
        </is>
      </c>
      <c r="H695" s="3" t="inlineStr">
        <is>
          <t>Contrast (Enhanced)</t>
        </is>
      </c>
      <c r="I695" s="3" t="inlineStr">
        <is>
          <t>AAA</t>
        </is>
      </c>
      <c r="J695" s="3" t="inlineStr">
        <is>
          <t>3</t>
        </is>
      </c>
      <c r="K695" s="3" t="inlineStr">
        <is>
          <t>moderate</t>
        </is>
      </c>
      <c r="L695" s="3" t="inlineStr">
        <is>
          <t>3</t>
        </is>
      </c>
      <c r="M695" s="3" t="inlineStr">
        <is>
          <t>Moderate</t>
        </is>
      </c>
      <c r="N695" s="3" t="inlineStr">
        <is>
          <t>text</t>
        </is>
      </c>
      <c r="O695" s="3" t="inlineStr">
        <is>
          <t>Text</t>
        </is>
      </c>
      <c r="P695" s="3" t="inlineStr">
        <is>
          <t>content</t>
        </is>
      </c>
      <c r="Q695" s="3" t="inlineStr">
        <is>
          <t>Content</t>
        </is>
      </c>
      <c r="R695" s="3" t="inlineStr">
        <is>
          <t>span</t>
        </is>
      </c>
      <c r="S695" s="3" t="inlineStr">
        <is>
          <t>Span</t>
        </is>
      </c>
      <c r="T695" s="3" t="inlineStr"/>
      <c r="U695" s="3" t="inlineStr">
        <is>
          <t>False</t>
        </is>
      </c>
      <c r="V695" s="3" t="inlineStr">
        <is>
          <t>Page-specific</t>
        </is>
      </c>
      <c r="W695" s="3" t="inlineStr">
        <is>
          <t>3</t>
        </is>
      </c>
      <c r="X695" s="3" t="inlineStr">
        <is>
          <t>False</t>
        </is>
      </c>
      <c r="Y695" s="3" t="inlineStr">
        <is>
          <t>4</t>
        </is>
      </c>
      <c r="Z695" s="3" t="inlineStr">
        <is>
          <t>21</t>
        </is>
      </c>
      <c r="AA695" s="3" t="inlineStr">
        <is>
          <t>Content</t>
        </is>
      </c>
      <c r="AB695" s="3" t="inlineStr"/>
      <c r="AC695" s="3" t="inlineStr"/>
      <c r="AD695" s="3" t="inlineStr">
        <is>
          <t>1</t>
        </is>
      </c>
      <c r="AE695" s="3" t="inlineStr"/>
      <c r="AF695" s="3" t="inlineStr"/>
      <c r="AG695" s="3" t="inlineStr">
        <is>
          <t>This element is absolutely positioned and the background color can not be determined. Ensure the contrast ratio between the text and all covered parts of the background are at least 7:1.</t>
        </is>
      </c>
      <c r="AH695" s="3" t="inlineStr">
        <is>
          <t>span</t>
        </is>
      </c>
      <c r="AI695" s="3" t="inlineStr">
        <is>
          <t>span</t>
        </is>
      </c>
      <c r="AJ695" s="3" t="inlineStr">
        <is>
          <t>other::|span|&lt;span&gt;5&lt;/span&gt;</t>
        </is>
      </c>
      <c r="AK695" s="3" t="inlineStr">
        <is>
          <t>html-sniffer</t>
        </is>
      </c>
      <c r="AL695" s="3" t="inlineStr">
        <is>
          <t>html-sniffer</t>
        </is>
      </c>
    </row>
    <row r="696">
      <c r="A696" s="2" t="inlineStr">
        <is>
          <t>695</t>
        </is>
      </c>
      <c r="B696" s="2" t="inlineStr"/>
      <c r="C696" s="2" t="inlineStr">
        <is>
          <t>Unknown</t>
        </is>
      </c>
      <c r="D696" s="2" t="inlineStr">
        <is>
          <t>root</t>
        </is>
      </c>
      <c r="E696" s="2" t="inlineStr">
        <is>
          <t>Heading levels should only increase by one</t>
        </is>
      </c>
      <c r="F696" s="2" t="inlineStr">
        <is>
          <t>heading-order</t>
        </is>
      </c>
      <c r="G696" s="2" t="inlineStr">
        <is>
          <t>2.4.6</t>
        </is>
      </c>
      <c r="H696" s="2" t="inlineStr">
        <is>
          <t>Headings and Labels</t>
        </is>
      </c>
      <c r="I696" s="2" t="inlineStr">
        <is>
          <t>AA</t>
        </is>
      </c>
      <c r="J696" s="2" t="inlineStr">
        <is>
          <t>2</t>
        </is>
      </c>
      <c r="K696" s="2" t="inlineStr">
        <is>
          <t>moderate</t>
        </is>
      </c>
      <c r="L696" s="2" t="inlineStr">
        <is>
          <t>3</t>
        </is>
      </c>
      <c r="M696" s="2" t="inlineStr">
        <is>
          <t>Moderate</t>
        </is>
      </c>
      <c r="N696" s="2" t="inlineStr">
        <is>
          <t>list</t>
        </is>
      </c>
      <c r="O696" s="2" t="inlineStr">
        <is>
          <t>List</t>
        </is>
      </c>
      <c r="P696" s="2" t="inlineStr">
        <is>
          <t>list</t>
        </is>
      </c>
      <c r="Q696" s="2" t="inlineStr">
        <is>
          <t>List</t>
        </is>
      </c>
      <c r="R696" s="2" t="inlineStr">
        <is>
          <t>.bg-sky &gt; .flex-1 &gt; .gap-1\.5.flex-col.flex &gt; .text-heading-5</t>
        </is>
      </c>
      <c r="S696" s="2" t="inlineStr">
        <is>
          <t>.Bg Sky &gt; .Flex 1 &gt; .Gap 1\.5.Flex Col.Flex &gt; .Text Heading 5</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2</t>
        </is>
      </c>
      <c r="AE696" s="2" t="inlineStr"/>
      <c r="AF696" s="2" t="inlineStr"/>
      <c r="AG696" s="2" t="inlineStr">
        <is>
          <t>Fix any of the following:
  Heading order invalid</t>
        </is>
      </c>
      <c r="AH696" s="2" t="inlineStr">
        <is>
          <t>.bg-sky &gt; .flex-1 &gt; .gap-1\.5.flex-col.flex &gt; .text-heading-5</t>
        </is>
      </c>
      <c r="AI696" s="2" t="inlineStr">
        <is>
          <t>.bg-sky &gt; .flex-1 &gt; .gap-1\.5.flex-col.flex &gt; .text-heading-5</t>
        </is>
      </c>
      <c r="AJ696" s="2" t="inlineStr">
        <is>
          <t>list::.flex/.gap\.5.flex-col.flex/.text-heading|.bg-sky</t>
        </is>
      </c>
      <c r="AK696" s="2" t="inlineStr">
        <is>
          <t>oobee, uuv</t>
        </is>
      </c>
      <c r="AL696" s="2" t="inlineStr">
        <is>
          <t>uuv</t>
        </is>
      </c>
    </row>
    <row r="697">
      <c r="A697" s="3" t="inlineStr">
        <is>
          <t>696</t>
        </is>
      </c>
      <c r="B697" s="3" t="inlineStr"/>
      <c r="C697" s="3" t="inlineStr">
        <is>
          <t>Unknown</t>
        </is>
      </c>
      <c r="D697" s="3" t="inlineStr">
        <is>
          <t>root</t>
        </is>
      </c>
      <c r="E697" s="3" t="inlineStr">
        <is>
          <t>Text contrast</t>
        </is>
      </c>
      <c r="F697" s="3" t="inlineStr">
        <is>
          <t>sia-r66</t>
        </is>
      </c>
      <c r="G697" s="3" t="inlineStr">
        <is>
          <t>1.4.3</t>
        </is>
      </c>
      <c r="H697" s="3" t="inlineStr">
        <is>
          <t>Contrast (Minimum)</t>
        </is>
      </c>
      <c r="I697" s="3" t="inlineStr">
        <is>
          <t>AA</t>
        </is>
      </c>
      <c r="J697" s="3" t="inlineStr">
        <is>
          <t>2</t>
        </is>
      </c>
      <c r="K697" s="3" t="inlineStr">
        <is>
          <t>warning</t>
        </is>
      </c>
      <c r="L697" s="3" t="inlineStr">
        <is>
          <t>5</t>
        </is>
      </c>
      <c r="M697" s="3" t="inlineStr">
        <is>
          <t>Warning</t>
        </is>
      </c>
      <c r="N697" s="3" t="inlineStr">
        <is>
          <t>text</t>
        </is>
      </c>
      <c r="O697" s="3" t="inlineStr">
        <is>
          <t>Text</t>
        </is>
      </c>
      <c r="P697" s="3" t="inlineStr">
        <is>
          <t>content</t>
        </is>
      </c>
      <c r="Q697" s="3" t="inlineStr">
        <is>
          <t>Content</t>
        </is>
      </c>
      <c r="R697" s="3" t="inlineStr">
        <is>
          <t>b64b3d6956985d1ca284d5532a4cb814</t>
        </is>
      </c>
      <c r="S697" s="3" t="inlineStr">
        <is>
          <t>B64B3D6956985D1Ca284D5532A4Cb814</t>
        </is>
      </c>
      <c r="T697" s="3" t="inlineStr"/>
      <c r="U697" s="3" t="inlineStr">
        <is>
          <t>True</t>
        </is>
      </c>
      <c r="V697" s="3" t="inlineStr">
        <is>
          <t>Shared component</t>
        </is>
      </c>
      <c r="W697" s="3" t="inlineStr">
        <is>
          <t>1</t>
        </is>
      </c>
      <c r="X697" s="3" t="inlineStr">
        <is>
          <t>False</t>
        </is>
      </c>
      <c r="Y697" s="3" t="inlineStr">
        <is>
          <t>1</t>
        </is>
      </c>
      <c r="Z697" s="3" t="inlineStr">
        <is>
          <t>11</t>
        </is>
      </c>
      <c r="AA697" s="3" t="inlineStr">
        <is>
          <t>Content</t>
        </is>
      </c>
      <c r="AB697" s="3" t="inlineStr">
        <is>
          <t>Design system color palette or theme tokens</t>
        </is>
      </c>
      <c r="AC697" s="3" t="inlineStr"/>
      <c r="AD697" s="3" t="inlineStr">
        <is>
          <t>1</t>
        </is>
      </c>
      <c r="AE697" s="3" t="inlineStr"/>
      <c r="AF697" s="3" t="inlineStr"/>
      <c r="AG697" s="3" t="inlineStr">
        <is>
          <t>Could not fully resolve colors</t>
        </is>
      </c>
      <c r="AH697" s="3" t="inlineStr">
        <is>
          <t>b64b3d6956985d1ca284d5532a4cb814</t>
        </is>
      </c>
      <c r="AI697" s="3" t="inlineStr">
        <is>
          <t>b64b3d6956985d1ca284d5532a4cb814</t>
        </is>
      </c>
      <c r="AJ697" s="3" t="inlineStr">
        <is>
          <t>third_party::alfa-opaque-node-hash|alfa-opaque-node-hash</t>
        </is>
      </c>
      <c r="AK697" s="3" t="inlineStr">
        <is>
          <t>alfa</t>
        </is>
      </c>
      <c r="AL697" s="3" t="inlineStr">
        <is>
          <t>alfa</t>
        </is>
      </c>
    </row>
    <row r="698">
      <c r="A698" s="2" t="inlineStr">
        <is>
          <t>697</t>
        </is>
      </c>
      <c r="B698" s="2" t="inlineStr"/>
      <c r="C698" s="2" t="inlineStr">
        <is>
          <t>Unknown</t>
        </is>
      </c>
      <c r="D698" s="2" t="inlineStr">
        <is>
          <t>root</t>
        </is>
      </c>
      <c r="E698" s="2" t="inlineStr">
        <is>
          <t>potential_same_color</t>
        </is>
      </c>
      <c r="F698" s="2" t="inlineStr">
        <is>
          <t>text_contrast_sufficient</t>
        </is>
      </c>
      <c r="G698" s="2" t="inlineStr">
        <is>
          <t>1.4.3</t>
        </is>
      </c>
      <c r="H698" s="2" t="inlineStr">
        <is>
          <t>Contrast (Minimum)</t>
        </is>
      </c>
      <c r="I698" s="2" t="inlineStr">
        <is>
          <t>AA</t>
        </is>
      </c>
      <c r="J698" s="2" t="inlineStr">
        <is>
          <t>2</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/html[1]/body[1]/main[1]/div[1]/div[2]/div[1]/div[1]/section[1]/div[1]/div[1]/div[1]/div[1]/span[2]/span[1]/span[1]/span[1]/span[1]/span[1]/span[1]</t>
        </is>
      </c>
      <c r="S698" s="2" t="inlineStr">
        <is>
          <t>/Html[1]/Body[1]/Main[1]/Div[1]/Div[2]/Div[1]/Div[1]/Section[1]/Div[1]/Div[1]/Div[1]/Div[1]/Span[2]/Span[1]/Span[1]/Span[1]/Span[1]/Span[1]/Span[1]</t>
        </is>
      </c>
      <c r="T698" s="2" t="inlineStr"/>
      <c r="U698" s="2" t="inlineStr">
        <is>
          <t>True</t>
        </is>
      </c>
      <c r="V698" s="2" t="inlineStr">
        <is>
          <t>Shared component</t>
        </is>
      </c>
      <c r="W698" s="2" t="inlineStr">
        <is>
          <t>1</t>
        </is>
      </c>
      <c r="X698" s="2" t="inlineStr">
        <is>
          <t>False</t>
        </is>
      </c>
      <c r="Y698" s="2" t="inlineStr">
        <is>
          <t>1</t>
        </is>
      </c>
      <c r="Z698" s="2" t="inlineStr">
        <is>
          <t>21</t>
        </is>
      </c>
      <c r="AA698" s="2" t="inlineStr">
        <is>
          <t>Frontend Platform</t>
        </is>
      </c>
      <c r="AB698" s="2" t="inlineStr">
        <is>
          <t>Design system color palette or theme tokens</t>
        </is>
      </c>
      <c r="AC698" s="2" t="inlineStr"/>
      <c r="AD698" s="2" t="inlineStr">
        <is>
          <t>1</t>
        </is>
      </c>
      <c r="AE698" s="2" t="inlineStr"/>
      <c r="AF698" s="2" t="inlineStr"/>
      <c r="AG698" s="2" t="inlineStr">
        <is>
          <t>The foreground text and its background color are both detected as #ffffff. Verify the text meets the WCAG AA requirements for minimum contrast</t>
        </is>
      </c>
      <c r="AH698" s="2" t="inlineStr">
        <is>
          <t>/html[1]/body[1]/main[1]/div[1]/div[2]/div[1]/div[1]/section[1]/div[1]/div[1]/div[1]/div[1]/span[2]/span[1]/span[1]/span[1]/span[1]/span[1]/span[1]</t>
        </is>
      </c>
      <c r="AI698" s="2" t="inlineStr">
        <is>
          <t>/html[1]/body[1]/main[1]/div[1]/div[2]/div[1]/div[1]/section[1]/div[1]</t>
        </is>
      </c>
      <c r="AJ698" s="2" t="inlineStr">
        <is>
          <t>other::html/body/main|/html/body/main/div/div/div/div/section/div</t>
        </is>
      </c>
      <c r="AK698" s="2" t="inlineStr">
        <is>
          <t>ibm</t>
        </is>
      </c>
      <c r="AL698" s="2" t="inlineStr">
        <is>
          <t>ibm</t>
        </is>
      </c>
    </row>
    <row r="699">
      <c r="A699" s="3" t="inlineStr">
        <is>
          <t>698</t>
        </is>
      </c>
      <c r="B699" s="3" t="inlineStr"/>
      <c r="C699" s="3" t="inlineStr">
        <is>
          <t>Unknown</t>
        </is>
      </c>
      <c r="D699" s="3" t="inlineStr">
        <is>
          <t>root</t>
        </is>
      </c>
      <c r="E699" s="3" t="inlineStr">
        <is>
          <t>If this element contains a navigation section, it is recommended that it be marked up as a list.</t>
        </is>
      </c>
      <c r="F699" s="3" t="inlineStr">
        <is>
          <t>1.3.1 [H48]</t>
        </is>
      </c>
      <c r="G699" s="3" t="inlineStr">
        <is>
          <t>1.3.1</t>
        </is>
      </c>
      <c r="H699" s="3" t="inlineStr">
        <is>
          <t>Info and Relationships</t>
        </is>
      </c>
      <c r="I699" s="3" t="inlineStr">
        <is>
          <t>AA</t>
        </is>
      </c>
      <c r="J699" s="3" t="inlineStr">
        <is>
          <t>2</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#main-content &gt; div &gt; div:nth-child(1) &gt; div &gt; div &gt; section &gt; div &gt; div</t>
        </is>
      </c>
      <c r="S699" s="3" t="inlineStr">
        <is>
          <t>#Main Content &gt; Div &gt; Div:Nth Child(1) &gt; Div &gt; Div &gt; Section &gt; Div &gt; Div</t>
        </is>
      </c>
      <c r="T699" s="3" t="inlineStr"/>
      <c r="U699" s="3" t="inlineStr">
        <is>
          <t>False</t>
        </is>
      </c>
      <c r="V699" s="3" t="inlineStr">
        <is>
          <t>Page-specific</t>
        </is>
      </c>
      <c r="W699" s="3" t="inlineStr">
        <is>
          <t>3</t>
        </is>
      </c>
      <c r="X699" s="3" t="inlineStr">
        <is>
          <t>False</t>
        </is>
      </c>
      <c r="Y699" s="3" t="inlineStr">
        <is>
          <t>5</t>
        </is>
      </c>
      <c r="Z699" s="3" t="inlineStr">
        <is>
          <t>21</t>
        </is>
      </c>
      <c r="AA699" s="3" t="inlineStr">
        <is>
          <t>Frontend Platform</t>
        </is>
      </c>
      <c r="AB699" s="3" t="inlineStr"/>
      <c r="AC699" s="3" t="inlineStr"/>
      <c r="AD699" s="3" t="inlineStr">
        <is>
          <t>1</t>
        </is>
      </c>
      <c r="AE699" s="3" t="inlineStr"/>
      <c r="AF699" s="3" t="inlineStr"/>
      <c r="AG699" s="3" t="inlineStr">
        <is>
          <t>If this element contains a navigation section, it is recommended that it be marked up as a list.</t>
        </is>
      </c>
      <c r="AH699" s="3" t="inlineStr">
        <is>
          <t>#main-content &gt; div &gt; div:nth-child(1) &gt; div &gt; div &gt; section &gt; div &gt; div</t>
        </is>
      </c>
      <c r="AI699" s="3" t="inlineStr">
        <is>
          <t>#main-content &gt; div &gt; div:nth-child(1) &gt; div &gt; div &gt; section &gt; div &gt; div</t>
        </is>
      </c>
      <c r="AJ699" s="3" t="inlineStr">
        <is>
          <t>other::#main-content/div:nth-child(*)|div|&lt;div</t>
        </is>
      </c>
      <c r="AK699" s="3" t="inlineStr">
        <is>
          <t>pa11y-htmlcs</t>
        </is>
      </c>
      <c r="AL699" s="3" t="inlineStr">
        <is>
          <t>pa11y-htmlcs</t>
        </is>
      </c>
    </row>
    <row r="700">
      <c r="A700" s="2" t="inlineStr">
        <is>
          <t>699</t>
        </is>
      </c>
      <c r="B700" s="2" t="inlineStr"/>
      <c r="C700" s="2" t="inlineStr">
        <is>
          <t>Unknown</t>
        </is>
      </c>
      <c r="D700" s="2" t="inlineStr">
        <is>
          <t>root</t>
        </is>
      </c>
      <c r="E700" s="2" t="inlineStr">
        <is>
          <t>potential_heading</t>
        </is>
      </c>
      <c r="F700" s="2" t="inlineStr">
        <is>
          <t>text_block_heading</t>
        </is>
      </c>
      <c r="G700" s="2" t="inlineStr">
        <is>
          <t>2.4.6</t>
        </is>
      </c>
      <c r="H700" s="2" t="inlineStr">
        <is>
          <t>Headings and Labels</t>
        </is>
      </c>
      <c r="I700" s="2" t="inlineStr">
        <is>
          <t>AA</t>
        </is>
      </c>
      <c r="J700" s="2" t="inlineStr">
        <is>
          <t>2</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/html[1]/body[1]/main[1]/div[1]/div[1]/div[2]/div[1]/section[1]/div[1]/div[1]/p[1]</t>
        </is>
      </c>
      <c r="S700" s="2" t="inlineStr">
        <is>
          <t>/Html[1]/Body[1]/Main[1]/Div[1]/Div[1]/Div[2]/Div[1]/Section[1]/Div[1]/Div[1]/P[1]</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Confirm this text 'Recommended for' is used as a heading and if so, modify to use a heading element or role | Confirm this text 'Recommended for Recommended for' is used as a heading and if so, modify to use a heading element or role</t>
        </is>
      </c>
      <c r="AH700" s="2" t="inlineStr">
        <is>
          <t>/html[1]/body[1]/main[1]/div[1]/div[1]/div[2]/div[1]/section[1]/div[1]/div[1]/p[1]</t>
        </is>
      </c>
      <c r="AI700" s="2" t="inlineStr">
        <is>
          <t>/html[1]/body[1]/main[1]/div[1]/div[1]/div[2]/div[1]/section[1]/div[1]/div[1]</t>
        </is>
      </c>
      <c r="AJ700" s="2" t="inlineStr">
        <is>
          <t>other::html/body/main|/html/body/main/div/div/div/div/section/div/div</t>
        </is>
      </c>
      <c r="AK700" s="2" t="inlineStr">
        <is>
          <t>ibm</t>
        </is>
      </c>
      <c r="AL700" s="2" t="inlineStr">
        <is>
          <t>ibm</t>
        </is>
      </c>
    </row>
    <row r="701">
      <c r="A701" s="3" t="inlineStr">
        <is>
          <t>700</t>
        </is>
      </c>
      <c r="B701" s="3" t="inlineStr"/>
      <c r="C701" s="3" t="inlineStr">
        <is>
          <t>Unknown</t>
        </is>
      </c>
      <c r="D701" s="3" t="inlineStr">
        <is>
          <t>root</t>
        </is>
      </c>
      <c r="E701" s="3" t="inlineStr">
        <is>
          <t>potential_heading</t>
        </is>
      </c>
      <c r="F701" s="3" t="inlineStr">
        <is>
          <t>text_block_heading</t>
        </is>
      </c>
      <c r="G701" s="3" t="inlineStr">
        <is>
          <t>2.4.6</t>
        </is>
      </c>
      <c r="H701" s="3" t="inlineStr">
        <is>
          <t>Headings and Labels</t>
        </is>
      </c>
      <c r="I701" s="3" t="inlineStr">
        <is>
          <t>AA</t>
        </is>
      </c>
      <c r="J701" s="3" t="inlineStr">
        <is>
          <t>2</t>
        </is>
      </c>
      <c r="K701" s="3" t="inlineStr">
        <is>
          <t>moderate</t>
        </is>
      </c>
      <c r="L701" s="3" t="inlineStr">
        <is>
          <t>3</t>
        </is>
      </c>
      <c r="M701" s="3" t="inlineStr">
        <is>
          <t>Moderate</t>
        </is>
      </c>
      <c r="N701" s="3" t="inlineStr">
        <is>
          <t>layout</t>
        </is>
      </c>
      <c r="O701" s="3" t="inlineStr">
        <is>
          <t>Layout</t>
        </is>
      </c>
      <c r="P701" s="3" t="inlineStr">
        <is>
          <t>structure</t>
        </is>
      </c>
      <c r="Q701" s="3" t="inlineStr">
        <is>
          <t>Structure</t>
        </is>
      </c>
      <c r="R701" s="3" t="inlineStr">
        <is>
          <t>/html[1]/body[1]/main[1]/div[1]/div[4]/div[1]/section[1]/div[1]</t>
        </is>
      </c>
      <c r="S701" s="3" t="inlineStr">
        <is>
          <t>/Html[1]/Body[1]/Main[1]/Div[1]/Div[4]/Div[1]/Section[1]/Div[1]</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Confirm this text 'From first visit to' is used as a heading and if so, modify to use a heading element or role | Confirm this text 'Healthier care' is used as a heading and if so, modify to use a heading element or role</t>
        </is>
      </c>
      <c r="AH701" s="3" t="inlineStr">
        <is>
          <t>/html[1]/body[1]/main[1]/div[1]/div[4]/div[1]/section[1]/div[1]</t>
        </is>
      </c>
      <c r="AI701" s="3" t="inlineStr">
        <is>
          <t>/html[1]/body[1]/main[1]/div[1]/div[4]/div[1]/section[1]/div[1]</t>
        </is>
      </c>
      <c r="AJ701" s="3" t="inlineStr">
        <is>
          <t>other::html/body/main|/html/body/main/div/div/div/section/div</t>
        </is>
      </c>
      <c r="AK701" s="3" t="inlineStr">
        <is>
          <t>ibm</t>
        </is>
      </c>
      <c r="AL701" s="3" t="inlineStr">
        <is>
          <t>ibm</t>
        </is>
      </c>
    </row>
    <row r="702">
      <c r="A702" s="2" t="inlineStr">
        <is>
          <t>701</t>
        </is>
      </c>
      <c r="B702" s="2" t="inlineStr"/>
      <c r="C702" s="2" t="inlineStr">
        <is>
          <t>Unknown</t>
        </is>
      </c>
      <c r="D702" s="2" t="inlineStr">
        <is>
          <t>root</t>
        </is>
      </c>
      <c r="E702" s="2" t="inlineStr">
        <is>
          <t>Potential_1</t>
        </is>
      </c>
      <c r="F702" s="2" t="inlineStr">
        <is>
          <t>text_quoted_correctly</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heading</t>
        </is>
      </c>
      <c r="O702" s="2" t="inlineStr">
        <is>
          <t>Heading</t>
        </is>
      </c>
      <c r="P702" s="2" t="inlineStr">
        <is>
          <t>heading</t>
        </is>
      </c>
      <c r="Q702" s="2" t="inlineStr">
        <is>
          <t>Heading</t>
        </is>
      </c>
      <c r="R702" s="2" t="inlineStr">
        <is>
          <t>/html[1]/body[1]/main[1]/div[1]/div[3]/div[1]/section[1]/div[1]/h2[1]</t>
        </is>
      </c>
      <c r="S702" s="2" t="inlineStr">
        <is>
          <t>/Html[1]/Body[1]/Main[1]/Div[1]/Div[3]/Div[1]/Section[1]/Div[1]/H2[1]</t>
        </is>
      </c>
      <c r="T702" s="2" t="inlineStr"/>
      <c r="U702" s="2" t="inlineStr">
        <is>
          <t>False</t>
        </is>
      </c>
      <c r="V702" s="2" t="inlineStr">
        <is>
          <t>Page-specific</t>
        </is>
      </c>
      <c r="W702" s="2" t="inlineStr">
        <is>
          <t>3</t>
        </is>
      </c>
      <c r="X702" s="2" t="inlineStr">
        <is>
          <t>False</t>
        </is>
      </c>
      <c r="Y702" s="2" t="inlineStr">
        <is>
          <t>4</t>
        </is>
      </c>
      <c r="Z702" s="2" t="inlineStr">
        <is>
          <t>21</t>
        </is>
      </c>
      <c r="AA702" s="2" t="inlineStr">
        <is>
          <t>Frontend Platform</t>
        </is>
      </c>
      <c r="AB702" s="2" t="inlineStr"/>
      <c r="AC702" s="2" t="inlineStr"/>
      <c r="AD702" s="2" t="inlineStr">
        <is>
          <t>1</t>
        </is>
      </c>
      <c r="AE702" s="2" t="inlineStr"/>
      <c r="AF702" s="2" t="inlineStr"/>
      <c r="AG702" s="2"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H702" s="2" t="inlineStr">
        <is>
          <t>/html[1]/body[1]/main[1]/div[1]/div[3]/div[1]/section[1]/div[1]/h2[1]</t>
        </is>
      </c>
      <c r="AI702" s="2" t="inlineStr">
        <is>
          <t>/html[1]/body[1]/main[1]/div[1]/div[3]/div[1]/section[1]/div[1]/h2[1]</t>
        </is>
      </c>
      <c r="AJ702" s="2" t="inlineStr">
        <is>
          <t>heading::body/main/h2|/html/body/main/div/div/div/section/div/h2</t>
        </is>
      </c>
      <c r="AK702" s="2" t="inlineStr">
        <is>
          <t>ibm</t>
        </is>
      </c>
      <c r="AL702" s="2" t="inlineStr">
        <is>
          <t>ibm</t>
        </is>
      </c>
    </row>
    <row r="703">
      <c r="A703" s="3" t="inlineStr">
        <is>
          <t>702</t>
        </is>
      </c>
      <c r="B703" s="3" t="inlineStr"/>
      <c r="C703" s="3" t="inlineStr">
        <is>
          <t>Unknown</t>
        </is>
      </c>
      <c r="D703" s="3" t="inlineStr">
        <is>
          <t>root</t>
        </is>
      </c>
      <c r="E703" s="3" t="inlineStr">
        <is>
          <t>Dragging functionality must have single-pointer alternatives</t>
        </is>
      </c>
      <c r="F703" s="3" t="inlineStr">
        <is>
          <t>dragging-movements</t>
        </is>
      </c>
      <c r="G703" s="3" t="inlineStr">
        <is>
          <t>2.5.7</t>
        </is>
      </c>
      <c r="H703" s="3" t="inlineStr">
        <is>
          <t>Dragging Movements</t>
        </is>
      </c>
      <c r="I703" s="3" t="inlineStr">
        <is>
          <t>AA</t>
        </is>
      </c>
      <c r="J703" s="3" t="inlineStr">
        <is>
          <t>2</t>
        </is>
      </c>
      <c r="K703" s="3" t="inlineStr">
        <is>
          <t>moderate</t>
        </is>
      </c>
      <c r="L703" s="3" t="inlineStr">
        <is>
          <t>3</t>
        </is>
      </c>
      <c r="M703" s="3" t="inlineStr">
        <is>
          <t>Moderate</t>
        </is>
      </c>
      <c r="N703" s="3" t="inlineStr">
        <is>
          <t>frame</t>
        </is>
      </c>
      <c r="O703" s="3" t="inlineStr">
        <is>
          <t>Frame</t>
        </is>
      </c>
      <c r="P703" s="3" t="inlineStr">
        <is>
          <t>structure</t>
        </is>
      </c>
      <c r="Q703" s="3" t="inlineStr">
        <is>
          <t>Structure</t>
        </is>
      </c>
      <c r="R703" s="3" t="inlineStr">
        <is>
          <t>iframe[src="https://www.youtube.com/embed/1llR2UtJtlU?autoplay=1&amp;mute=1&amp;playsinline=1&amp;modestbranding=1&amp;rel=0&amp;cc_load_policy=1&amp;cc_lang_pref=en&amp;hl=en"] &gt;&gt;&gt; div#caption-window-1</t>
        </is>
      </c>
      <c r="S703" s="3" t="inlineStr">
        <is>
          <t>Iframe[Src="Https://Www.Youtube.Com/Embed/1Llr2Utjtlu?Autoplay=1&amp;Mute=1&amp;Playsinline=1&amp;Modestbranding=1&amp;Rel=0&amp;Cc Load Policy=1&amp;Cc Lang Pref=En&amp;Hl=En"] &gt;&gt;&gt; Div#Caption Window 1</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1</t>
        </is>
      </c>
      <c r="AE703" s="3" t="inlineStr"/>
      <c r="AF703" s="3" t="inlineStr"/>
      <c r="AG703" s="3" t="inlineStr">
        <is>
          <t>Element uses draggable element. Ensure a single-pointer alternative (e.g., click, tap) is available. | Element uses slider role. Ensure a single-pointer alternative (e.g., click, tap) is available.</t>
        </is>
      </c>
      <c r="AH703" s="3" t="inlineStr">
        <is>
          <t>&lt;div class="caption-window ytp-caption-window-bottom ytp-caption-window-rollup" id="caption-window-1" dir="ltr" tabindex="0" lang="en" draggable="true" style="touch-action: none; text-align: left; ove</t>
        </is>
      </c>
      <c r="AI703" s="3" t="inlineStr">
        <is>
          <t>iframe[src="https://www.youtube.com/embed/1llR2UtJtlU?autoplay=1&amp;mute=1&amp;playsinline=1&amp;modestbranding=1&amp;rel=0&amp;cc_load_policy=1&amp;cc_lang_pref=en&amp;hl=en"] &gt;&gt;&gt; div#caption-window-1</t>
        </is>
      </c>
      <c r="AJ703" s="3" t="inlineStr">
        <is>
          <t>table::text-align:/left;/ove|id=caption-window-1</t>
        </is>
      </c>
      <c r="AK703" s="3" t="inlineStr">
        <is>
          <t>speca11y</t>
        </is>
      </c>
      <c r="AL703" s="3" t="inlineStr">
        <is>
          <t>speca11y</t>
        </is>
      </c>
    </row>
    <row r="704">
      <c r="A704" s="2" t="inlineStr">
        <is>
          <t>703</t>
        </is>
      </c>
      <c r="B704" s="2" t="inlineStr"/>
      <c r="C704" s="2" t="inlineStr">
        <is>
          <t>Unknown</t>
        </is>
      </c>
      <c r="D704" s="2" t="inlineStr">
        <is>
          <t>root</t>
        </is>
      </c>
      <c r="E704" s="2" t="inlineStr">
        <is>
          <t>sia-r69</t>
        </is>
      </c>
      <c r="F704" s="2" t="inlineStr">
        <is>
          <t>sia-r69</t>
        </is>
      </c>
      <c r="G704" s="2" t="inlineStr"/>
      <c r="H704" s="2" t="inlineStr"/>
      <c r="I704" s="2" t="inlineStr"/>
      <c r="J704" s="2" t="inlineStr">
        <is>
          <t>9</t>
        </is>
      </c>
      <c r="K704" s="2" t="inlineStr">
        <is>
          <t>warning</t>
        </is>
      </c>
      <c r="L704" s="2" t="inlineStr">
        <is>
          <t>5</t>
        </is>
      </c>
      <c r="M704" s="2" t="inlineStr">
        <is>
          <t>Warning</t>
        </is>
      </c>
      <c r="N704" s="2" t="inlineStr">
        <is>
          <t>text</t>
        </is>
      </c>
      <c r="O704" s="2" t="inlineStr">
        <is>
          <t>Text</t>
        </is>
      </c>
      <c r="P704" s="2" t="inlineStr">
        <is>
          <t>content</t>
        </is>
      </c>
      <c r="Q704" s="2" t="inlineStr">
        <is>
          <t>Content</t>
        </is>
      </c>
      <c r="R704" s="2" t="inlineStr">
        <is>
          <t>b64b3d6956985d1ca284d5532a4cb814</t>
        </is>
      </c>
      <c r="S704" s="2" t="inlineStr">
        <is>
          <t>B64B3D6956985D1Ca284D5532A4Cb814</t>
        </is>
      </c>
      <c r="T704" s="2" t="inlineStr"/>
      <c r="U704" s="2" t="inlineStr">
        <is>
          <t>False</t>
        </is>
      </c>
      <c r="V704" s="2" t="inlineStr">
        <is>
          <t>Page-specific</t>
        </is>
      </c>
      <c r="W704" s="2" t="inlineStr">
        <is>
          <t>3</t>
        </is>
      </c>
      <c r="X704" s="2" t="inlineStr">
        <is>
          <t>False</t>
        </is>
      </c>
      <c r="Y704" s="2" t="inlineStr">
        <is>
          <t>5</t>
        </is>
      </c>
      <c r="Z704" s="2" t="inlineStr">
        <is>
          <t>11</t>
        </is>
      </c>
      <c r="AA704" s="2" t="inlineStr">
        <is>
          <t>Content</t>
        </is>
      </c>
      <c r="AB704" s="2" t="inlineStr"/>
      <c r="AC704" s="2" t="inlineStr"/>
      <c r="AD704" s="2" t="inlineStr">
        <is>
          <t>1</t>
        </is>
      </c>
      <c r="AE704" s="2" t="inlineStr"/>
      <c r="AF704" s="2" t="inlineStr"/>
      <c r="AG704" s="2" t="inlineStr">
        <is>
          <t>Could not fully resolve colors</t>
        </is>
      </c>
      <c r="AH704" s="2" t="inlineStr">
        <is>
          <t>b64b3d6956985d1ca284d5532a4cb814</t>
        </is>
      </c>
      <c r="AI704" s="2" t="inlineStr">
        <is>
          <t>b64b3d6956985d1ca284d5532a4cb814</t>
        </is>
      </c>
      <c r="AJ704" s="2" t="inlineStr">
        <is>
          <t>third_party::alfa-opaque-node-hash|alfa-opaque-node-hash</t>
        </is>
      </c>
      <c r="AK704" s="2" t="inlineStr">
        <is>
          <t>alfa</t>
        </is>
      </c>
      <c r="AL704" s="2" t="inlineStr">
        <is>
          <t>alfa</t>
        </is>
      </c>
    </row>
    <row r="705">
      <c r="A705" s="3" t="inlineStr">
        <is>
          <t>704</t>
        </is>
      </c>
      <c r="B705" s="3" t="inlineStr"/>
      <c r="C705" s="3" t="inlineStr">
        <is>
          <t>Unknown</t>
        </is>
      </c>
      <c r="D705" s="3" t="inlineStr">
        <is>
          <t>root</t>
        </is>
      </c>
      <c r="E705" s="3" t="inlineStr">
        <is>
          <t>Heading elements are not in a sequentially-descending order</t>
        </is>
      </c>
      <c r="F705" s="3" t="inlineStr">
        <is>
          <t>heading-order</t>
        </is>
      </c>
      <c r="G705" s="3" t="inlineStr">
        <is>
          <t>2.4.6</t>
        </is>
      </c>
      <c r="H705" s="3" t="inlineStr">
        <is>
          <t>Headings and Labels</t>
        </is>
      </c>
      <c r="I705" s="3" t="inlineStr">
        <is>
          <t>AA</t>
        </is>
      </c>
      <c r="J705" s="3" t="inlineStr">
        <is>
          <t>2</t>
        </is>
      </c>
      <c r="K705" s="3" t="inlineStr">
        <is>
          <t>moderate</t>
        </is>
      </c>
      <c r="L705" s="3" t="inlineStr">
        <is>
          <t>3</t>
        </is>
      </c>
      <c r="M705" s="3" t="inlineStr">
        <is>
          <t>Moderate</t>
        </is>
      </c>
      <c r="N705" s="3" t="inlineStr">
        <is>
          <t>heading</t>
        </is>
      </c>
      <c r="O705" s="3" t="inlineStr">
        <is>
          <t>Heading</t>
        </is>
      </c>
      <c r="P705" s="3" t="inlineStr">
        <is>
          <t>heading</t>
        </is>
      </c>
      <c r="Q705" s="3" t="inlineStr">
        <is>
          <t>Heading</t>
        </is>
      </c>
      <c r="R705" s="3" t="inlineStr">
        <is>
          <t>div.flex &gt; div.flex-1 &gt; div.flex &gt; h3.font-exposure</t>
        </is>
      </c>
      <c r="S705" s="3" t="inlineStr">
        <is>
          <t>Div.Flex &gt; Div.Flex 1 &gt; Div.Flex &gt; H3.Font Exposure</t>
        </is>
      </c>
      <c r="T705" s="3" t="inlineStr"/>
      <c r="U705" s="3" t="inlineStr">
        <is>
          <t>False</t>
        </is>
      </c>
      <c r="V705" s="3" t="inlineStr">
        <is>
          <t>Page-specific</t>
        </is>
      </c>
      <c r="W705" s="3" t="inlineStr">
        <is>
          <t>3</t>
        </is>
      </c>
      <c r="X705" s="3" t="inlineStr">
        <is>
          <t>False</t>
        </is>
      </c>
      <c r="Y705" s="3" t="inlineStr">
        <is>
          <t>3</t>
        </is>
      </c>
      <c r="Z705" s="3" t="inlineStr">
        <is>
          <t>21</t>
        </is>
      </c>
      <c r="AA705" s="3" t="inlineStr">
        <is>
          <t>Frontend Platform</t>
        </is>
      </c>
      <c r="AB705" s="3" t="inlineStr"/>
      <c r="AC705" s="3" t="inlineStr"/>
      <c r="AD705" s="3" t="inlineStr">
        <is>
          <t>1</t>
        </is>
      </c>
      <c r="AE705" s="3" t="inlineStr"/>
      <c r="AF705" s="3" t="inlineStr"/>
      <c r="AG705" s="3" t="inlineStr">
        <is>
          <t>Fix any of the following:
  Heading order invalid</t>
        </is>
      </c>
      <c r="AH705" s="3" t="inlineStr">
        <is>
          <t>div.flex &gt; div.flex-1 &gt; div.flex &gt; h3.font-exposure</t>
        </is>
      </c>
      <c r="AI705" s="3" t="inlineStr">
        <is>
          <t>div.flex &gt; div.flex-1 &gt; div.flex &gt; h3.font-exposure</t>
        </is>
      </c>
      <c r="AJ705" s="3" t="inlineStr">
        <is>
          <t>heading::div.flex/div.flex/h3.font-exposure|div.flex</t>
        </is>
      </c>
      <c r="AK705" s="3" t="inlineStr">
        <is>
          <t>lighthouse</t>
        </is>
      </c>
      <c r="AL705" s="3" t="inlineStr">
        <is>
          <t>lighthouse</t>
        </is>
      </c>
    </row>
    <row r="706">
      <c r="A706" s="2" t="inlineStr">
        <is>
          <t>705</t>
        </is>
      </c>
      <c r="B706" s="2" t="inlineStr"/>
      <c r="C706" s="2" t="inlineStr">
        <is>
          <t>Unknown</t>
        </is>
      </c>
      <c r="D706" s="2" t="inlineStr">
        <is>
          <t>root</t>
        </is>
      </c>
      <c r="E706" s="2" t="inlineStr">
        <is>
          <t>If this element contains a navigation section, it is recommended that it be marked up as a list.</t>
        </is>
      </c>
      <c r="F706" s="2" t="inlineStr">
        <is>
          <t>1.3.1 [H48]</t>
        </is>
      </c>
      <c r="G706" s="2" t="inlineStr">
        <is>
          <t>1.3.1</t>
        </is>
      </c>
      <c r="H706" s="2" t="inlineStr">
        <is>
          <t>Info and Relationships</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div</t>
        </is>
      </c>
      <c r="S706" s="2" t="inlineStr">
        <is>
          <t>Div</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Frontend Platform</t>
        </is>
      </c>
      <c r="AB706" s="2" t="inlineStr"/>
      <c r="AC706" s="2" t="inlineStr"/>
      <c r="AD706" s="2" t="inlineStr">
        <is>
          <t>1</t>
        </is>
      </c>
      <c r="AE706" s="2" t="inlineStr"/>
      <c r="AF706" s="2" t="inlineStr"/>
      <c r="AG706" s="2" t="inlineStr">
        <is>
          <t>If this element contains a navigation section, it is recommended that it be marked up as a list.</t>
        </is>
      </c>
      <c r="AH706" s="2" t="inlineStr">
        <is>
          <t>div</t>
        </is>
      </c>
      <c r="AI706" s="2" t="inlineStr">
        <is>
          <t>div</t>
        </is>
      </c>
      <c r="AJ706" s="2" t="inlineStr">
        <is>
          <t>link::|div|&lt;div</t>
        </is>
      </c>
      <c r="AK706" s="2" t="inlineStr">
        <is>
          <t>html-sniffer</t>
        </is>
      </c>
      <c r="AL706" s="2" t="inlineStr">
        <is>
          <t>html-sniffer</t>
        </is>
      </c>
    </row>
    <row r="707">
      <c r="A707" s="3" t="inlineStr">
        <is>
          <t>706</t>
        </is>
      </c>
      <c r="B707" s="3" t="inlineStr"/>
      <c r="C707" s="3" t="inlineStr">
        <is>
          <t>Unknown</t>
        </is>
      </c>
      <c r="D707" s="3" t="inlineStr">
        <is>
          <t>root</t>
        </is>
      </c>
      <c r="E707" s="3" t="inlineStr">
        <is>
          <t>If this element contains a navigation section, it is recommended that it be marked up as a list.</t>
        </is>
      </c>
      <c r="F707" s="3" t="inlineStr">
        <is>
          <t>1.3.1 [H48]</t>
        </is>
      </c>
      <c r="G707" s="3" t="inlineStr">
        <is>
          <t>1.3.1</t>
        </is>
      </c>
      <c r="H707" s="3" t="inlineStr">
        <is>
          <t>Info and Relationships</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div</t>
        </is>
      </c>
      <c r="S707" s="3" t="inlineStr">
        <is>
          <t>Div</t>
        </is>
      </c>
      <c r="T707" s="3" t="inlineStr"/>
      <c r="U707" s="3" t="inlineStr">
        <is>
          <t>False</t>
        </is>
      </c>
      <c r="V707" s="3" t="inlineStr">
        <is>
          <t>Page-specific</t>
        </is>
      </c>
      <c r="W707" s="3" t="inlineStr">
        <is>
          <t>3</t>
        </is>
      </c>
      <c r="X707" s="3" t="inlineStr">
        <is>
          <t>False</t>
        </is>
      </c>
      <c r="Y707" s="3" t="inlineStr">
        <is>
          <t>5</t>
        </is>
      </c>
      <c r="Z707" s="3" t="inlineStr">
        <is>
          <t>21</t>
        </is>
      </c>
      <c r="AA707" s="3" t="inlineStr">
        <is>
          <t>Frontend Platform</t>
        </is>
      </c>
      <c r="AB707" s="3" t="inlineStr"/>
      <c r="AC707" s="3" t="inlineStr"/>
      <c r="AD707" s="3" t="inlineStr">
        <is>
          <t>1</t>
        </is>
      </c>
      <c r="AE707" s="3" t="inlineStr"/>
      <c r="AF707" s="3" t="inlineStr"/>
      <c r="AG707" s="3" t="inlineStr">
        <is>
          <t>If this element contains a navigation section, it is recommended that it be marked up as a list.</t>
        </is>
      </c>
      <c r="AH707" s="3" t="inlineStr">
        <is>
          <t>div</t>
        </is>
      </c>
      <c r="AI707" s="3" t="inlineStr">
        <is>
          <t>div</t>
        </is>
      </c>
      <c r="AJ707" s="3" t="inlineStr">
        <is>
          <t>link::|div|&lt;div&gt;&lt;a</t>
        </is>
      </c>
      <c r="AK707" s="3" t="inlineStr">
        <is>
          <t>html-sniffer</t>
        </is>
      </c>
      <c r="AL707" s="3" t="inlineStr">
        <is>
          <t>html-sniffer</t>
        </is>
      </c>
    </row>
    <row r="708">
      <c r="A708" s="2" t="inlineStr">
        <is>
          <t>707</t>
        </is>
      </c>
      <c r="B708" s="2" t="inlineStr"/>
      <c r="C708" s="2" t="inlineStr">
        <is>
          <t>Unknown</t>
        </is>
      </c>
      <c r="D708" s="2" t="inlineStr">
        <is>
          <t>root</t>
        </is>
      </c>
      <c r="E708" s="2" t="inlineStr">
        <is>
          <t>The heading structure is not logically nested. This h6 element should be an h4 to be properly nested.</t>
        </is>
      </c>
      <c r="F708" s="2" t="inlineStr">
        <is>
          <t>1.3.1 [G141]</t>
        </is>
      </c>
      <c r="G708" s="2" t="inlineStr">
        <is>
          <t>1.3.1</t>
        </is>
      </c>
      <c r="H708" s="2" t="inlineStr">
        <is>
          <t>Info and Relationships</t>
        </is>
      </c>
      <c r="I708" s="2" t="inlineStr">
        <is>
          <t>AA</t>
        </is>
      </c>
      <c r="J708" s="2" t="inlineStr">
        <is>
          <t>2</t>
        </is>
      </c>
      <c r="K708" s="2" t="inlineStr">
        <is>
          <t>moderate</t>
        </is>
      </c>
      <c r="L708" s="2" t="inlineStr">
        <is>
          <t>3</t>
        </is>
      </c>
      <c r="M708" s="2" t="inlineStr">
        <is>
          <t>Moderate</t>
        </is>
      </c>
      <c r="N708" s="2" t="inlineStr">
        <is>
          <t>heading</t>
        </is>
      </c>
      <c r="O708" s="2" t="inlineStr">
        <is>
          <t>Heading</t>
        </is>
      </c>
      <c r="P708" s="2" t="inlineStr">
        <is>
          <t>heading</t>
        </is>
      </c>
      <c r="Q708" s="2" t="inlineStr">
        <is>
          <t>Heading</t>
        </is>
      </c>
      <c r="R708" s="2" t="inlineStr">
        <is>
          <t>#radix-_R_5lqkqav5t55ulb_ &gt; h6</t>
        </is>
      </c>
      <c r="S708" s="2" t="inlineStr">
        <is>
          <t>#Radix R 5Lqkqav5T55Ulb &gt; H6</t>
        </is>
      </c>
      <c r="T708" s="2" t="inlineStr"/>
      <c r="U708" s="2" t="inlineStr">
        <is>
          <t>False</t>
        </is>
      </c>
      <c r="V708" s="2" t="inlineStr">
        <is>
          <t>Page-specific</t>
        </is>
      </c>
      <c r="W708" s="2" t="inlineStr">
        <is>
          <t>3</t>
        </is>
      </c>
      <c r="X708" s="2" t="inlineStr">
        <is>
          <t>False</t>
        </is>
      </c>
      <c r="Y708" s="2" t="inlineStr">
        <is>
          <t>4</t>
        </is>
      </c>
      <c r="Z708" s="2" t="inlineStr">
        <is>
          <t>21</t>
        </is>
      </c>
      <c r="AA708" s="2" t="inlineStr">
        <is>
          <t>Frontend Platform</t>
        </is>
      </c>
      <c r="AB708" s="2" t="inlineStr"/>
      <c r="AC708" s="2" t="inlineStr"/>
      <c r="AD708" s="2" t="inlineStr">
        <is>
          <t>1</t>
        </is>
      </c>
      <c r="AE708" s="2" t="inlineStr"/>
      <c r="AF708" s="2" t="inlineStr"/>
      <c r="AG708" s="2" t="inlineStr">
        <is>
          <t>The heading structure is not logically nested. This h6 element should be an h4 to be properly nested.</t>
        </is>
      </c>
      <c r="AH708" s="2" t="inlineStr">
        <is>
          <t>#radix-_R_5lqkqav5t55ulb_ &gt; h6</t>
        </is>
      </c>
      <c r="AI708" s="2" t="inlineStr">
        <is>
          <t>#radix-_R_5lqkqav5t55ulb_ &gt; h6</t>
        </is>
      </c>
      <c r="AJ708" s="2" t="inlineStr">
        <is>
          <t>heading::#radix-_r_5lqkqav5t55ulb_/h6|h6|&lt;h6&gt;how</t>
        </is>
      </c>
      <c r="AK708" s="2" t="inlineStr">
        <is>
          <t>pa11y-htmlcs</t>
        </is>
      </c>
      <c r="AL708" s="2" t="inlineStr">
        <is>
          <t>pa11y-htmlcs</t>
        </is>
      </c>
    </row>
    <row r="709">
      <c r="A709" s="3" t="inlineStr">
        <is>
          <t>708</t>
        </is>
      </c>
      <c r="B709" s="3" t="inlineStr"/>
      <c r="C709" s="3" t="inlineStr">
        <is>
          <t>Unknown</t>
        </is>
      </c>
      <c r="D709" s="3" t="inlineStr">
        <is>
          <t>root</t>
        </is>
      </c>
      <c r="E709" s="3" t="inlineStr">
        <is>
          <t>The heading structure is not logically nested. This h6 element should be an h4 to be properly nested.</t>
        </is>
      </c>
      <c r="F709" s="3" t="inlineStr">
        <is>
          <t>1.3.1 [G141]</t>
        </is>
      </c>
      <c r="G709" s="3" t="inlineStr">
        <is>
          <t>1.3.1</t>
        </is>
      </c>
      <c r="H709" s="3" t="inlineStr">
        <is>
          <t>Info and Relationships</t>
        </is>
      </c>
      <c r="I709" s="3" t="inlineStr">
        <is>
          <t>AA</t>
        </is>
      </c>
      <c r="J709" s="3" t="inlineStr">
        <is>
          <t>2</t>
        </is>
      </c>
      <c r="K709" s="3" t="inlineStr">
        <is>
          <t>moderate</t>
        </is>
      </c>
      <c r="L709" s="3" t="inlineStr">
        <is>
          <t>3</t>
        </is>
      </c>
      <c r="M709" s="3" t="inlineStr">
        <is>
          <t>Moderate</t>
        </is>
      </c>
      <c r="N709" s="3" t="inlineStr">
        <is>
          <t>heading</t>
        </is>
      </c>
      <c r="O709" s="3" t="inlineStr">
        <is>
          <t>Heading</t>
        </is>
      </c>
      <c r="P709" s="3" t="inlineStr">
        <is>
          <t>heading</t>
        </is>
      </c>
      <c r="Q709" s="3" t="inlineStr">
        <is>
          <t>Heading</t>
        </is>
      </c>
      <c r="R709" s="3" t="inlineStr">
        <is>
          <t>#radix-_R_9lqkqav5t55ulb_ &gt; h6</t>
        </is>
      </c>
      <c r="S709" s="3" t="inlineStr">
        <is>
          <t>#Radix R 9Lqkqav5T55Ulb &gt; H6</t>
        </is>
      </c>
      <c r="T709" s="3" t="inlineStr"/>
      <c r="U709" s="3" t="inlineStr">
        <is>
          <t>False</t>
        </is>
      </c>
      <c r="V709" s="3" t="inlineStr">
        <is>
          <t>Page-specific</t>
        </is>
      </c>
      <c r="W709" s="3" t="inlineStr">
        <is>
          <t>3</t>
        </is>
      </c>
      <c r="X709" s="3" t="inlineStr">
        <is>
          <t>False</t>
        </is>
      </c>
      <c r="Y709" s="3" t="inlineStr">
        <is>
          <t>4</t>
        </is>
      </c>
      <c r="Z709" s="3" t="inlineStr">
        <is>
          <t>21</t>
        </is>
      </c>
      <c r="AA709" s="3" t="inlineStr">
        <is>
          <t>Frontend Platform</t>
        </is>
      </c>
      <c r="AB709" s="3" t="inlineStr"/>
      <c r="AC709" s="3" t="inlineStr"/>
      <c r="AD709" s="3" t="inlineStr">
        <is>
          <t>1</t>
        </is>
      </c>
      <c r="AE709" s="3" t="inlineStr"/>
      <c r="AF709" s="3" t="inlineStr"/>
      <c r="AG709" s="3" t="inlineStr">
        <is>
          <t>The heading structure is not logically nested. This h6 element should be an h4 to be properly nested.</t>
        </is>
      </c>
      <c r="AH709" s="3" t="inlineStr">
        <is>
          <t>#radix-_R_9lqkqav5t55ulb_ &gt; h6</t>
        </is>
      </c>
      <c r="AI709" s="3" t="inlineStr">
        <is>
          <t>#radix-_R_9lqkqav5t55ulb_ &gt; h6</t>
        </is>
      </c>
      <c r="AJ709" s="3" t="inlineStr">
        <is>
          <t>heading::#radix-_r_9lqkqav5t55ulb_/h6|h6|&lt;h6&gt;is</t>
        </is>
      </c>
      <c r="AK709" s="3" t="inlineStr">
        <is>
          <t>pa11y-htmlcs</t>
        </is>
      </c>
      <c r="AL709" s="3" t="inlineStr">
        <is>
          <t>pa11y-htmlcs</t>
        </is>
      </c>
    </row>
    <row r="710">
      <c r="A710" s="2" t="inlineStr">
        <is>
          <t>709</t>
        </is>
      </c>
      <c r="B710" s="2" t="inlineStr"/>
      <c r="C710" s="2" t="inlineStr">
        <is>
          <t>Unknown</t>
        </is>
      </c>
      <c r="D710" s="2" t="inlineStr">
        <is>
          <t>root</t>
        </is>
      </c>
      <c r="E710" s="2" t="inlineStr">
        <is>
          <t>The heading structure is not logically nested. This h6 element should be an h4 to be properly nested.</t>
        </is>
      </c>
      <c r="F710" s="2" t="inlineStr">
        <is>
          <t>1.3.1 [G141]</t>
        </is>
      </c>
      <c r="G710" s="2" t="inlineStr">
        <is>
          <t>1.3.1</t>
        </is>
      </c>
      <c r="H710" s="2" t="inlineStr">
        <is>
          <t>Info and Relationships</t>
        </is>
      </c>
      <c r="I710" s="2" t="inlineStr">
        <is>
          <t>AA</t>
        </is>
      </c>
      <c r="J710" s="2" t="inlineStr">
        <is>
          <t>2</t>
        </is>
      </c>
      <c r="K710" s="2" t="inlineStr">
        <is>
          <t>moderate</t>
        </is>
      </c>
      <c r="L710" s="2" t="inlineStr">
        <is>
          <t>3</t>
        </is>
      </c>
      <c r="M710" s="2" t="inlineStr">
        <is>
          <t>Moderate</t>
        </is>
      </c>
      <c r="N710" s="2" t="inlineStr">
        <is>
          <t>heading</t>
        </is>
      </c>
      <c r="O710" s="2" t="inlineStr">
        <is>
          <t>Heading</t>
        </is>
      </c>
      <c r="P710" s="2" t="inlineStr">
        <is>
          <t>heading</t>
        </is>
      </c>
      <c r="Q710" s="2" t="inlineStr">
        <is>
          <t>Heading</t>
        </is>
      </c>
      <c r="R710" s="2" t="inlineStr">
        <is>
          <t>#radix-_R_dlqkqav5t55ulb_ &gt; h6</t>
        </is>
      </c>
      <c r="S710" s="2" t="inlineStr">
        <is>
          <t>#Radix R Dlqkqav5T55Ulb &gt; H6</t>
        </is>
      </c>
      <c r="T710" s="2" t="inlineStr"/>
      <c r="U710" s="2" t="inlineStr">
        <is>
          <t>False</t>
        </is>
      </c>
      <c r="V710" s="2" t="inlineStr">
        <is>
          <t>Page-specific</t>
        </is>
      </c>
      <c r="W710" s="2" t="inlineStr">
        <is>
          <t>3</t>
        </is>
      </c>
      <c r="X710" s="2" t="inlineStr">
        <is>
          <t>False</t>
        </is>
      </c>
      <c r="Y710" s="2" t="inlineStr">
        <is>
          <t>4</t>
        </is>
      </c>
      <c r="Z710" s="2" t="inlineStr">
        <is>
          <t>21</t>
        </is>
      </c>
      <c r="AA710" s="2" t="inlineStr">
        <is>
          <t>Frontend Platform</t>
        </is>
      </c>
      <c r="AB710" s="2" t="inlineStr"/>
      <c r="AC710" s="2" t="inlineStr"/>
      <c r="AD710" s="2" t="inlineStr">
        <is>
          <t>1</t>
        </is>
      </c>
      <c r="AE710" s="2" t="inlineStr"/>
      <c r="AF710" s="2" t="inlineStr"/>
      <c r="AG710" s="2" t="inlineStr">
        <is>
          <t>The heading structure is not logically nested. This h6 element should be an h4 to be properly nested.</t>
        </is>
      </c>
      <c r="AH710" s="2" t="inlineStr">
        <is>
          <t>#radix-_R_dlqkqav5t55ulb_ &gt; h6</t>
        </is>
      </c>
      <c r="AI710" s="2" t="inlineStr">
        <is>
          <t>#radix-_R_dlqkqav5t55ulb_ &gt; h6</t>
        </is>
      </c>
      <c r="AJ710" s="2" t="inlineStr">
        <is>
          <t>heading::#radix-_r_dlqkqav5t55ulb_/h6|h6|&lt;h6&gt;how</t>
        </is>
      </c>
      <c r="AK710" s="2" t="inlineStr">
        <is>
          <t>pa11y-htmlcs</t>
        </is>
      </c>
      <c r="AL710" s="2" t="inlineStr">
        <is>
          <t>pa11y-htmlcs</t>
        </is>
      </c>
    </row>
    <row r="711">
      <c r="A711" s="3" t="inlineStr">
        <is>
          <t>710</t>
        </is>
      </c>
      <c r="B711" s="3" t="inlineStr"/>
      <c r="C711" s="3" t="inlineStr">
        <is>
          <t>Unknown</t>
        </is>
      </c>
      <c r="D711" s="3" t="inlineStr">
        <is>
          <t>root</t>
        </is>
      </c>
      <c r="E711" s="3" t="inlineStr">
        <is>
          <t>The heading structure is not logically nested. This h6 element should be an h4 to be properly nested.</t>
        </is>
      </c>
      <c r="F711" s="3" t="inlineStr">
        <is>
          <t>1.3.1 [G141]</t>
        </is>
      </c>
      <c r="G711" s="3" t="inlineStr">
        <is>
          <t>1.3.1</t>
        </is>
      </c>
      <c r="H711" s="3" t="inlineStr">
        <is>
          <t>Info and Relationships</t>
        </is>
      </c>
      <c r="I711" s="3" t="inlineStr">
        <is>
          <t>AA</t>
        </is>
      </c>
      <c r="J711" s="3" t="inlineStr">
        <is>
          <t>2</t>
        </is>
      </c>
      <c r="K711" s="3" t="inlineStr">
        <is>
          <t>moderate</t>
        </is>
      </c>
      <c r="L711" s="3" t="inlineStr">
        <is>
          <t>3</t>
        </is>
      </c>
      <c r="M711" s="3" t="inlineStr">
        <is>
          <t>Moderate</t>
        </is>
      </c>
      <c r="N711" s="3" t="inlineStr">
        <is>
          <t>heading</t>
        </is>
      </c>
      <c r="O711" s="3" t="inlineStr">
        <is>
          <t>Heading</t>
        </is>
      </c>
      <c r="P711" s="3" t="inlineStr">
        <is>
          <t>heading</t>
        </is>
      </c>
      <c r="Q711" s="3" t="inlineStr">
        <is>
          <t>Heading</t>
        </is>
      </c>
      <c r="R711" s="3" t="inlineStr">
        <is>
          <t>#radix-_R_hlqkqav5t55ulb_ &gt; h6</t>
        </is>
      </c>
      <c r="S711" s="3" t="inlineStr">
        <is>
          <t>#Radix R Hlqkqav5T55Ulb &gt; H6</t>
        </is>
      </c>
      <c r="T711" s="3" t="inlineStr"/>
      <c r="U711" s="3" t="inlineStr">
        <is>
          <t>False</t>
        </is>
      </c>
      <c r="V711" s="3" t="inlineStr">
        <is>
          <t>Page-specific</t>
        </is>
      </c>
      <c r="W711" s="3" t="inlineStr">
        <is>
          <t>3</t>
        </is>
      </c>
      <c r="X711" s="3" t="inlineStr">
        <is>
          <t>False</t>
        </is>
      </c>
      <c r="Y711" s="3" t="inlineStr">
        <is>
          <t>4</t>
        </is>
      </c>
      <c r="Z711" s="3" t="inlineStr">
        <is>
          <t>21</t>
        </is>
      </c>
      <c r="AA711" s="3" t="inlineStr">
        <is>
          <t>Frontend Platform</t>
        </is>
      </c>
      <c r="AB711" s="3" t="inlineStr"/>
      <c r="AC711" s="3" t="inlineStr"/>
      <c r="AD711" s="3" t="inlineStr">
        <is>
          <t>1</t>
        </is>
      </c>
      <c r="AE711" s="3" t="inlineStr"/>
      <c r="AF711" s="3" t="inlineStr"/>
      <c r="AG711" s="3" t="inlineStr">
        <is>
          <t>The heading structure is not logically nested. This h6 element should be an h4 to be properly nested.</t>
        </is>
      </c>
      <c r="AH711" s="3" t="inlineStr">
        <is>
          <t>#radix-_R_hlqkqav5t55ulb_ &gt; h6</t>
        </is>
      </c>
      <c r="AI711" s="3" t="inlineStr">
        <is>
          <t>#radix-_R_hlqkqav5t55ulb_ &gt; h6</t>
        </is>
      </c>
      <c r="AJ711" s="3" t="inlineStr">
        <is>
          <t>heading::#radix-_r_hlqkqav5t55ulb_/h6|h6|&lt;h6&gt;is</t>
        </is>
      </c>
      <c r="AK711" s="3" t="inlineStr">
        <is>
          <t>pa11y-htmlcs</t>
        </is>
      </c>
      <c r="AL711" s="3" t="inlineStr">
        <is>
          <t>pa11y-htmlcs</t>
        </is>
      </c>
    </row>
    <row r="712">
      <c r="A712" s="2" t="inlineStr">
        <is>
          <t>711</t>
        </is>
      </c>
      <c r="B712" s="2" t="inlineStr"/>
      <c r="C712" s="2" t="inlineStr">
        <is>
          <t>Unknown</t>
        </is>
      </c>
      <c r="D712" s="2" t="inlineStr">
        <is>
          <t>root</t>
        </is>
      </c>
      <c r="E712" s="2" t="inlineStr">
        <is>
          <t>The heading structure is not logically nested. This h6 element should be an h4 to be properly nested.</t>
        </is>
      </c>
      <c r="F712" s="2" t="inlineStr">
        <is>
          <t>1.3.1 [G141]</t>
        </is>
      </c>
      <c r="G712" s="2" t="inlineStr">
        <is>
          <t>1.3.1</t>
        </is>
      </c>
      <c r="H712" s="2" t="inlineStr">
        <is>
          <t>Info and Relationships</t>
        </is>
      </c>
      <c r="I712" s="2" t="inlineStr">
        <is>
          <t>AA</t>
        </is>
      </c>
      <c r="J712" s="2" t="inlineStr">
        <is>
          <t>2</t>
        </is>
      </c>
      <c r="K712" s="2" t="inlineStr">
        <is>
          <t>moderate</t>
        </is>
      </c>
      <c r="L712" s="2" t="inlineStr">
        <is>
          <t>3</t>
        </is>
      </c>
      <c r="M712" s="2" t="inlineStr">
        <is>
          <t>Moderate</t>
        </is>
      </c>
      <c r="N712" s="2" t="inlineStr">
        <is>
          <t>heading</t>
        </is>
      </c>
      <c r="O712" s="2" t="inlineStr">
        <is>
          <t>Heading</t>
        </is>
      </c>
      <c r="P712" s="2" t="inlineStr">
        <is>
          <t>heading</t>
        </is>
      </c>
      <c r="Q712" s="2" t="inlineStr">
        <is>
          <t>Heading</t>
        </is>
      </c>
      <c r="R712" s="2" t="inlineStr">
        <is>
          <t>#radix-_R_llqkqav5t55ulb_ &gt; h6</t>
        </is>
      </c>
      <c r="S712" s="2" t="inlineStr">
        <is>
          <t>#Radix R Llqkqav5T55Ulb &gt; H6</t>
        </is>
      </c>
      <c r="T712" s="2" t="inlineStr"/>
      <c r="U712" s="2" t="inlineStr">
        <is>
          <t>False</t>
        </is>
      </c>
      <c r="V712" s="2" t="inlineStr">
        <is>
          <t>Page-specific</t>
        </is>
      </c>
      <c r="W712" s="2" t="inlineStr">
        <is>
          <t>3</t>
        </is>
      </c>
      <c r="X712" s="2" t="inlineStr">
        <is>
          <t>False</t>
        </is>
      </c>
      <c r="Y712" s="2" t="inlineStr">
        <is>
          <t>4</t>
        </is>
      </c>
      <c r="Z712" s="2" t="inlineStr">
        <is>
          <t>21</t>
        </is>
      </c>
      <c r="AA712" s="2" t="inlineStr">
        <is>
          <t>Frontend Platform</t>
        </is>
      </c>
      <c r="AB712" s="2" t="inlineStr"/>
      <c r="AC712" s="2" t="inlineStr"/>
      <c r="AD712" s="2" t="inlineStr">
        <is>
          <t>1</t>
        </is>
      </c>
      <c r="AE712" s="2" t="inlineStr"/>
      <c r="AF712" s="2" t="inlineStr"/>
      <c r="AG712" s="2" t="inlineStr">
        <is>
          <t>The heading structure is not logically nested. This h6 element should be an h4 to be properly nested.</t>
        </is>
      </c>
      <c r="AH712" s="2" t="inlineStr">
        <is>
          <t>#radix-_R_llqkqav5t55ulb_ &gt; h6</t>
        </is>
      </c>
      <c r="AI712" s="2" t="inlineStr">
        <is>
          <t>#radix-_R_llqkqav5t55ulb_ &gt; h6</t>
        </is>
      </c>
      <c r="AJ712" s="2" t="inlineStr">
        <is>
          <t>heading::#radix-_r_llqkqav5t55ulb_/h6|h6|&lt;h6&gt;how</t>
        </is>
      </c>
      <c r="AK712" s="2" t="inlineStr">
        <is>
          <t>pa11y-htmlcs</t>
        </is>
      </c>
      <c r="AL712" s="2" t="inlineStr">
        <is>
          <t>pa11y-htmlcs</t>
        </is>
      </c>
    </row>
    <row r="713">
      <c r="A713" s="3" t="inlineStr">
        <is>
          <t>712</t>
        </is>
      </c>
      <c r="B713" s="3" t="inlineStr"/>
      <c r="C713" s="3" t="inlineStr">
        <is>
          <t>Unknown</t>
        </is>
      </c>
      <c r="D713" s="3" t="inlineStr">
        <is>
          <t>root</t>
        </is>
      </c>
      <c r="E713" s="3" t="inlineStr">
        <is>
          <t>The heading structure is not logically nested. This h6 element should be an h4 to be properly nested.</t>
        </is>
      </c>
      <c r="F713" s="3" t="inlineStr">
        <is>
          <t>1.3.1 [G141]</t>
        </is>
      </c>
      <c r="G713" s="3" t="inlineStr">
        <is>
          <t>1.3.1</t>
        </is>
      </c>
      <c r="H713" s="3" t="inlineStr">
        <is>
          <t>Info and Relationships</t>
        </is>
      </c>
      <c r="I713" s="3" t="inlineStr">
        <is>
          <t>AA</t>
        </is>
      </c>
      <c r="J713" s="3" t="inlineStr">
        <is>
          <t>2</t>
        </is>
      </c>
      <c r="K713" s="3" t="inlineStr">
        <is>
          <t>moderate</t>
        </is>
      </c>
      <c r="L713" s="3" t="inlineStr">
        <is>
          <t>3</t>
        </is>
      </c>
      <c r="M713" s="3" t="inlineStr">
        <is>
          <t>Moderate</t>
        </is>
      </c>
      <c r="N713" s="3" t="inlineStr">
        <is>
          <t>heading</t>
        </is>
      </c>
      <c r="O713" s="3" t="inlineStr">
        <is>
          <t>Heading</t>
        </is>
      </c>
      <c r="P713" s="3" t="inlineStr">
        <is>
          <t>heading</t>
        </is>
      </c>
      <c r="Q713" s="3" t="inlineStr">
        <is>
          <t>Heading</t>
        </is>
      </c>
      <c r="R713" s="3" t="inlineStr">
        <is>
          <t>#radix-_R_llqcqav5t55ulb_ &gt; h6</t>
        </is>
      </c>
      <c r="S713" s="3" t="inlineStr">
        <is>
          <t>#Radix R Llqcqav5T55Ulb &gt; H6</t>
        </is>
      </c>
      <c r="T713" s="3" t="inlineStr"/>
      <c r="U713" s="3" t="inlineStr">
        <is>
          <t>False</t>
        </is>
      </c>
      <c r="V713" s="3" t="inlineStr">
        <is>
          <t>Page-specific</t>
        </is>
      </c>
      <c r="W713" s="3" t="inlineStr">
        <is>
          <t>3</t>
        </is>
      </c>
      <c r="X713" s="3" t="inlineStr">
        <is>
          <t>False</t>
        </is>
      </c>
      <c r="Y713" s="3" t="inlineStr">
        <is>
          <t>4</t>
        </is>
      </c>
      <c r="Z713" s="3" t="inlineStr">
        <is>
          <t>21</t>
        </is>
      </c>
      <c r="AA713" s="3" t="inlineStr">
        <is>
          <t>Frontend Platform</t>
        </is>
      </c>
      <c r="AB713" s="3" t="inlineStr"/>
      <c r="AC713" s="3" t="inlineStr"/>
      <c r="AD713" s="3" t="inlineStr">
        <is>
          <t>1</t>
        </is>
      </c>
      <c r="AE713" s="3" t="inlineStr"/>
      <c r="AF713" s="3" t="inlineStr"/>
      <c r="AG713" s="3" t="inlineStr">
        <is>
          <t>The heading structure is not logically nested. This h6 element should be an h4 to be properly nested.</t>
        </is>
      </c>
      <c r="AH713" s="3" t="inlineStr">
        <is>
          <t>#radix-_R_llqcqav5t55ulb_ &gt; h6</t>
        </is>
      </c>
      <c r="AI713" s="3" t="inlineStr">
        <is>
          <t>#radix-_R_llqcqav5t55ulb_ &gt; h6</t>
        </is>
      </c>
      <c r="AJ713" s="3" t="inlineStr">
        <is>
          <t>form::#radix-_r_llqcqav5t55ulb_/h6|h6|&lt;h6&gt;is</t>
        </is>
      </c>
      <c r="AK713" s="3" t="inlineStr">
        <is>
          <t>pa11y-htmlcs</t>
        </is>
      </c>
      <c r="AL713" s="3" t="inlineStr">
        <is>
          <t>pa11y-htmlcs</t>
        </is>
      </c>
    </row>
    <row r="714">
      <c r="A714" s="2" t="inlineStr">
        <is>
          <t>713</t>
        </is>
      </c>
      <c r="B714" s="2" t="inlineStr"/>
      <c r="C714" s="2" t="inlineStr">
        <is>
          <t>Unknown</t>
        </is>
      </c>
      <c r="D714" s="2" t="inlineStr">
        <is>
          <t>root</t>
        </is>
      </c>
      <c r="E714" s="2" t="inlineStr">
        <is>
          <t>This element is absolutely positioned and the background color can not be determined. Ensure the contrast ratio between the text and all covered parts of the background are at least 7:1.</t>
        </is>
      </c>
      <c r="F714" s="2" t="inlineStr">
        <is>
          <t>1.4.6 [G17]</t>
        </is>
      </c>
      <c r="G714" s="2" t="inlineStr">
        <is>
          <t>1.4.6</t>
        </is>
      </c>
      <c r="H714" s="2" t="inlineStr">
        <is>
          <t>Contrast (Enhanced)</t>
        </is>
      </c>
      <c r="I714" s="2" t="inlineStr">
        <is>
          <t>AAA</t>
        </is>
      </c>
      <c r="J714" s="2" t="inlineStr">
        <is>
          <t>3</t>
        </is>
      </c>
      <c r="K714" s="2" t="inlineStr">
        <is>
          <t>moderate</t>
        </is>
      </c>
      <c r="L714" s="2" t="inlineStr">
        <is>
          <t>3</t>
        </is>
      </c>
      <c r="M714" s="2" t="inlineStr">
        <is>
          <t>Moderate</t>
        </is>
      </c>
      <c r="N714" s="2" t="inlineStr">
        <is>
          <t>list</t>
        </is>
      </c>
      <c r="O714" s="2" t="inlineStr">
        <is>
          <t>List</t>
        </is>
      </c>
      <c r="P714" s="2" t="inlineStr">
        <is>
          <t>list</t>
        </is>
      </c>
      <c r="Q714" s="2" t="inlineStr">
        <is>
          <t>List</t>
        </is>
      </c>
      <c r="R714" s="2" t="inlineStr">
        <is>
          <t>li</t>
        </is>
      </c>
      <c r="S714" s="2" t="inlineStr">
        <is>
          <t>Li</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This element is absolutely positioned and the background color can not be determined. Ensure the contrast ratio between the text and all covered parts of the background are at least 7:1.</t>
        </is>
      </c>
      <c r="AH714" s="2" t="inlineStr">
        <is>
          <t>li</t>
        </is>
      </c>
      <c r="AI714" s="2" t="inlineStr">
        <is>
          <t>li</t>
        </is>
      </c>
      <c r="AJ714" s="2" t="inlineStr">
        <is>
          <t>list::li|li|&lt;li&gt;coding</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is absolutely positioned and the background color can not be determined. Ensure the contrast ratio between the text and all covered parts of the background are at least 7:1.</t>
        </is>
      </c>
      <c r="F715" s="3" t="inlineStr">
        <is>
          <t>1.4.6 [G17]</t>
        </is>
      </c>
      <c r="G715" s="3" t="inlineStr">
        <is>
          <t>1.4.6</t>
        </is>
      </c>
      <c r="H715" s="3" t="inlineStr">
        <is>
          <t>Contrast (Enhanced)</t>
        </is>
      </c>
      <c r="I715" s="3" t="inlineStr">
        <is>
          <t>AAA</t>
        </is>
      </c>
      <c r="J715" s="3" t="inlineStr">
        <is>
          <t>3</t>
        </is>
      </c>
      <c r="K715" s="3" t="inlineStr">
        <is>
          <t>moderate</t>
        </is>
      </c>
      <c r="L715" s="3" t="inlineStr">
        <is>
          <t>3</t>
        </is>
      </c>
      <c r="M715" s="3" t="inlineStr">
        <is>
          <t>Moderate</t>
        </is>
      </c>
      <c r="N715" s="3" t="inlineStr">
        <is>
          <t>list</t>
        </is>
      </c>
      <c r="O715" s="3" t="inlineStr">
        <is>
          <t>List</t>
        </is>
      </c>
      <c r="P715" s="3" t="inlineStr">
        <is>
          <t>list</t>
        </is>
      </c>
      <c r="Q715" s="3" t="inlineStr">
        <is>
          <t>List</t>
        </is>
      </c>
      <c r="R715" s="3" t="inlineStr">
        <is>
          <t>li</t>
        </is>
      </c>
      <c r="S715" s="3" t="inlineStr">
        <is>
          <t>Li</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1</t>
        </is>
      </c>
      <c r="AE715" s="3" t="inlineStr"/>
      <c r="AF715" s="3" t="inlineStr"/>
      <c r="AG715" s="3" t="inlineStr">
        <is>
          <t>This element is absolutely positioned and the background color can not be determined. Ensure the contrast ratio between the text and all covered parts of the background are at least 7:1.</t>
        </is>
      </c>
      <c r="AH715" s="3" t="inlineStr">
        <is>
          <t>li</t>
        </is>
      </c>
      <c r="AI715" s="3" t="inlineStr">
        <is>
          <t>li</t>
        </is>
      </c>
      <c r="AJ715" s="3" t="inlineStr">
        <is>
          <t>list::li|li|&lt;li&gt;revenue</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is absolutely positioned and the background color can not be determined. Ensure the contrast ratio between the text and all covered parts of the background are at least 7:1.</t>
        </is>
      </c>
      <c r="F716" s="2" t="inlineStr">
        <is>
          <t>1.4.6 [G17]</t>
        </is>
      </c>
      <c r="G716" s="2" t="inlineStr">
        <is>
          <t>1.4.6</t>
        </is>
      </c>
      <c r="H716" s="2" t="inlineStr">
        <is>
          <t>Contrast (Enhanced)</t>
        </is>
      </c>
      <c r="I716" s="2" t="inlineStr">
        <is>
          <t>AAA</t>
        </is>
      </c>
      <c r="J716" s="2" t="inlineStr">
        <is>
          <t>3</t>
        </is>
      </c>
      <c r="K716" s="2" t="inlineStr">
        <is>
          <t>moderate</t>
        </is>
      </c>
      <c r="L716" s="2" t="inlineStr">
        <is>
          <t>3</t>
        </is>
      </c>
      <c r="M716" s="2" t="inlineStr">
        <is>
          <t>Moderate</t>
        </is>
      </c>
      <c r="N716" s="2" t="inlineStr">
        <is>
          <t>list</t>
        </is>
      </c>
      <c r="O716" s="2" t="inlineStr">
        <is>
          <t>List</t>
        </is>
      </c>
      <c r="P716" s="2" t="inlineStr">
        <is>
          <t>list</t>
        </is>
      </c>
      <c r="Q716" s="2" t="inlineStr">
        <is>
          <t>List</t>
        </is>
      </c>
      <c r="R716" s="2" t="inlineStr">
        <is>
          <t>li</t>
        </is>
      </c>
      <c r="S716" s="2" t="inlineStr">
        <is>
          <t>Li</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This element is absolutely positioned and the background color can not be determined. Ensure the contrast ratio between the text and all covered parts of the background are at least 7:1.</t>
        </is>
      </c>
      <c r="AH716" s="2" t="inlineStr">
        <is>
          <t>li</t>
        </is>
      </c>
      <c r="AI716" s="2" t="inlineStr">
        <is>
          <t>li</t>
        </is>
      </c>
      <c r="AJ716" s="2" t="inlineStr">
        <is>
          <t>list::li|li|&lt;li&gt;specialty</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is absolutely positioned and the background color can not be determined. Ensure the contrast ratio between the text and all covered parts of the background are at least 7:1.</t>
        </is>
      </c>
      <c r="F717" s="3" t="inlineStr">
        <is>
          <t>1.4.6 [G17]</t>
        </is>
      </c>
      <c r="G717" s="3" t="inlineStr">
        <is>
          <t>1.4.6</t>
        </is>
      </c>
      <c r="H717" s="3" t="inlineStr">
        <is>
          <t>Contrast (Enhanced)</t>
        </is>
      </c>
      <c r="I717" s="3" t="inlineStr">
        <is>
          <t>AAA</t>
        </is>
      </c>
      <c r="J717" s="3" t="inlineStr">
        <is>
          <t>3</t>
        </is>
      </c>
      <c r="K717" s="3" t="inlineStr">
        <is>
          <t>moderate</t>
        </is>
      </c>
      <c r="L717" s="3" t="inlineStr">
        <is>
          <t>3</t>
        </is>
      </c>
      <c r="M717" s="3" t="inlineStr">
        <is>
          <t>Moderate</t>
        </is>
      </c>
      <c r="N717" s="3" t="inlineStr">
        <is>
          <t>list</t>
        </is>
      </c>
      <c r="O717" s="3" t="inlineStr">
        <is>
          <t>List</t>
        </is>
      </c>
      <c r="P717" s="3" t="inlineStr">
        <is>
          <t>list</t>
        </is>
      </c>
      <c r="Q717" s="3" t="inlineStr">
        <is>
          <t>List</t>
        </is>
      </c>
      <c r="R717" s="3" t="inlineStr">
        <is>
          <t>li</t>
        </is>
      </c>
      <c r="S717" s="3" t="inlineStr">
        <is>
          <t>Li</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This element is absolutely positioned and the background color can not be determined. Ensure the contrast ratio between the text and all covered parts of the background are at least 7:1.</t>
        </is>
      </c>
      <c r="AH717" s="3" t="inlineStr">
        <is>
          <t>li</t>
        </is>
      </c>
      <c r="AI717" s="3" t="inlineStr">
        <is>
          <t>li</t>
        </is>
      </c>
      <c r="AJ717" s="3" t="inlineStr">
        <is>
          <t>table::li|li|&lt;li&gt;chronic-care</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 is absolutely positioned and the background color can not be determined. Ensure the contrast ratio between the text and all covered parts of the background are at least 7:1.</t>
        </is>
      </c>
      <c r="F718" s="2" t="inlineStr">
        <is>
          <t>1.4.6 [G17]</t>
        </is>
      </c>
      <c r="G718" s="2" t="inlineStr">
        <is>
          <t>1.4.6</t>
        </is>
      </c>
      <c r="H718" s="2" t="inlineStr">
        <is>
          <t>Contrast (Enhanced)</t>
        </is>
      </c>
      <c r="I718" s="2" t="inlineStr">
        <is>
          <t>AAA</t>
        </is>
      </c>
      <c r="J718" s="2" t="inlineStr">
        <is>
          <t>3</t>
        </is>
      </c>
      <c r="K718" s="2" t="inlineStr">
        <is>
          <t>moderate</t>
        </is>
      </c>
      <c r="L718" s="2" t="inlineStr">
        <is>
          <t>3</t>
        </is>
      </c>
      <c r="M718" s="2" t="inlineStr">
        <is>
          <t>Moderate</t>
        </is>
      </c>
      <c r="N718" s="2" t="inlineStr">
        <is>
          <t>list</t>
        </is>
      </c>
      <c r="O718" s="2" t="inlineStr">
        <is>
          <t>List</t>
        </is>
      </c>
      <c r="P718" s="2" t="inlineStr">
        <is>
          <t>list</t>
        </is>
      </c>
      <c r="Q718" s="2" t="inlineStr">
        <is>
          <t>List</t>
        </is>
      </c>
      <c r="R718" s="2" t="inlineStr">
        <is>
          <t>li</t>
        </is>
      </c>
      <c r="S718" s="2" t="inlineStr">
        <is>
          <t>Li</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This element is absolutely positioned and the background color can not be determined. Ensure the contrast ratio between the text and all covered parts of the background are at least 7:1.</t>
        </is>
      </c>
      <c r="AH718" s="2" t="inlineStr">
        <is>
          <t>li</t>
        </is>
      </c>
      <c r="AI718" s="2" t="inlineStr">
        <is>
          <t>li</t>
        </is>
      </c>
      <c r="AJ718" s="2" t="inlineStr">
        <is>
          <t>list::li|li|&lt;li&gt;pre-charting</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 is absolutely positioned and the background color can not be determined. Ensure the contrast ratio between the text and all covered parts of the background are at least 7:1.</t>
        </is>
      </c>
      <c r="F719" s="3" t="inlineStr">
        <is>
          <t>1.4.6 [G17]</t>
        </is>
      </c>
      <c r="G719" s="3" t="inlineStr">
        <is>
          <t>1.4.6</t>
        </is>
      </c>
      <c r="H719" s="3" t="inlineStr">
        <is>
          <t>Contrast (Enhanced)</t>
        </is>
      </c>
      <c r="I719" s="3" t="inlineStr">
        <is>
          <t>AAA</t>
        </is>
      </c>
      <c r="J719" s="3" t="inlineStr">
        <is>
          <t>3</t>
        </is>
      </c>
      <c r="K719" s="3" t="inlineStr">
        <is>
          <t>moderate</t>
        </is>
      </c>
      <c r="L719" s="3" t="inlineStr">
        <is>
          <t>3</t>
        </is>
      </c>
      <c r="M719" s="3" t="inlineStr">
        <is>
          <t>Moderate</t>
        </is>
      </c>
      <c r="N719" s="3" t="inlineStr">
        <is>
          <t>list</t>
        </is>
      </c>
      <c r="O719" s="3" t="inlineStr">
        <is>
          <t>List</t>
        </is>
      </c>
      <c r="P719" s="3" t="inlineStr">
        <is>
          <t>list</t>
        </is>
      </c>
      <c r="Q719" s="3" t="inlineStr">
        <is>
          <t>List</t>
        </is>
      </c>
      <c r="R719" s="3" t="inlineStr">
        <is>
          <t>li</t>
        </is>
      </c>
      <c r="S719" s="3" t="inlineStr">
        <is>
          <t>Li</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This element is absolutely positioned and the background color can not be determined. Ensure the contrast ratio between the text and all covered parts of the background are at least 7:1.</t>
        </is>
      </c>
      <c r="AH719" s="3" t="inlineStr">
        <is>
          <t>li</t>
        </is>
      </c>
      <c r="AI719" s="3" t="inlineStr">
        <is>
          <t>li</t>
        </is>
      </c>
      <c r="AJ719" s="3" t="inlineStr">
        <is>
          <t>list::li|li|&lt;li&gt;repeat</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 is absolutely positioned and the background color can not be determined. Ensure the contrast ratio between the text and all covered parts of the background are at least 7:1.</t>
        </is>
      </c>
      <c r="F720" s="2" t="inlineStr">
        <is>
          <t>1.4.6 [G17]</t>
        </is>
      </c>
      <c r="G720" s="2" t="inlineStr">
        <is>
          <t>1.4.6</t>
        </is>
      </c>
      <c r="H720" s="2" t="inlineStr">
        <is>
          <t>Contrast (Enhanced)</t>
        </is>
      </c>
      <c r="I720" s="2" t="inlineStr">
        <is>
          <t>AAA</t>
        </is>
      </c>
      <c r="J720" s="2" t="inlineStr">
        <is>
          <t>3</t>
        </is>
      </c>
      <c r="K720" s="2" t="inlineStr">
        <is>
          <t>moderate</t>
        </is>
      </c>
      <c r="L720" s="2" t="inlineStr">
        <is>
          <t>3</t>
        </is>
      </c>
      <c r="M720" s="2" t="inlineStr">
        <is>
          <t>Moderate</t>
        </is>
      </c>
      <c r="N720" s="2" t="inlineStr">
        <is>
          <t>list</t>
        </is>
      </c>
      <c r="O720" s="2" t="inlineStr">
        <is>
          <t>List</t>
        </is>
      </c>
      <c r="P720" s="2" t="inlineStr">
        <is>
          <t>list</t>
        </is>
      </c>
      <c r="Q720" s="2" t="inlineStr">
        <is>
          <t>List</t>
        </is>
      </c>
      <c r="R720" s="2" t="inlineStr">
        <is>
          <t>li</t>
        </is>
      </c>
      <c r="S720" s="2" t="inlineStr">
        <is>
          <t>Li</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This element is absolutely positioned and the background color can not be determined. Ensure the contrast ratio between the text and all covered parts of the background are at least 7:1.</t>
        </is>
      </c>
      <c r="AH720" s="2" t="inlineStr">
        <is>
          <t>li</t>
        </is>
      </c>
      <c r="AI720" s="2" t="inlineStr">
        <is>
          <t>li</t>
        </is>
      </c>
      <c r="AJ720" s="2" t="inlineStr">
        <is>
          <t>table::li|li|&lt;li&gt;referral</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is absolutely positioned and the background color can not be determined. Ensure the contrast ratio between the text and all covered parts of the background are at least 7:1.</t>
        </is>
      </c>
      <c r="F721" s="3" t="inlineStr">
        <is>
          <t>1.4.6 [G17]</t>
        </is>
      </c>
      <c r="G721" s="3" t="inlineStr">
        <is>
          <t>1.4.6</t>
        </is>
      </c>
      <c r="H721" s="3" t="inlineStr">
        <is>
          <t>Contrast (Enhanced)</t>
        </is>
      </c>
      <c r="I721" s="3" t="inlineStr">
        <is>
          <t>AAA</t>
        </is>
      </c>
      <c r="J721" s="3" t="inlineStr">
        <is>
          <t>3</t>
        </is>
      </c>
      <c r="K721" s="3" t="inlineStr">
        <is>
          <t>moderate</t>
        </is>
      </c>
      <c r="L721" s="3" t="inlineStr">
        <is>
          <t>3</t>
        </is>
      </c>
      <c r="M721" s="3" t="inlineStr">
        <is>
          <t>Moderate</t>
        </is>
      </c>
      <c r="N721" s="3" t="inlineStr">
        <is>
          <t>list</t>
        </is>
      </c>
      <c r="O721" s="3" t="inlineStr">
        <is>
          <t>List</t>
        </is>
      </c>
      <c r="P721" s="3" t="inlineStr">
        <is>
          <t>list</t>
        </is>
      </c>
      <c r="Q721" s="3" t="inlineStr">
        <is>
          <t>List</t>
        </is>
      </c>
      <c r="R721" s="3" t="inlineStr">
        <is>
          <t>li</t>
        </is>
      </c>
      <c r="S721" s="3" t="inlineStr">
        <is>
          <t>Li</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This element is absolutely positioned and the background color can not be determined. Ensure the contrast ratio between the text and all covered parts of the background are at least 7:1.</t>
        </is>
      </c>
      <c r="AH721" s="3" t="inlineStr">
        <is>
          <t>li</t>
        </is>
      </c>
      <c r="AI721" s="3" t="inlineStr">
        <is>
          <t>li</t>
        </is>
      </c>
      <c r="AJ721" s="3" t="inlineStr">
        <is>
          <t>table::li|li|&lt;li&gt;care</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is absolutely positioned and the background color can not be determined. Ensure the contrast ratio between the text and all covered parts of the background are at least 7:1.</t>
        </is>
      </c>
      <c r="F722" s="2" t="inlineStr">
        <is>
          <t>1.4.6 [G17]</t>
        </is>
      </c>
      <c r="G722" s="2" t="inlineStr">
        <is>
          <t>1.4.6</t>
        </is>
      </c>
      <c r="H722" s="2" t="inlineStr">
        <is>
          <t>Contrast (Enhanced)</t>
        </is>
      </c>
      <c r="I722" s="2" t="inlineStr">
        <is>
          <t>AAA</t>
        </is>
      </c>
      <c r="J722" s="2" t="inlineStr">
        <is>
          <t>3</t>
        </is>
      </c>
      <c r="K722" s="2" t="inlineStr">
        <is>
          <t>moderate</t>
        </is>
      </c>
      <c r="L722" s="2" t="inlineStr">
        <is>
          <t>3</t>
        </is>
      </c>
      <c r="M722" s="2" t="inlineStr">
        <is>
          <t>Moderate</t>
        </is>
      </c>
      <c r="N722" s="2" t="inlineStr">
        <is>
          <t>list</t>
        </is>
      </c>
      <c r="O722" s="2" t="inlineStr">
        <is>
          <t>List</t>
        </is>
      </c>
      <c r="P722" s="2" t="inlineStr">
        <is>
          <t>list</t>
        </is>
      </c>
      <c r="Q722" s="2" t="inlineStr">
        <is>
          <t>List</t>
        </is>
      </c>
      <c r="R722" s="2" t="inlineStr">
        <is>
          <t>li</t>
        </is>
      </c>
      <c r="S722" s="2" t="inlineStr">
        <is>
          <t>Li</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This element is absolutely positioned and the background color can not be determined. Ensure the contrast ratio between the text and all covered parts of the background are at least 7:1.</t>
        </is>
      </c>
      <c r="AH722" s="2" t="inlineStr">
        <is>
          <t>li</t>
        </is>
      </c>
      <c r="AI722" s="2" t="inlineStr">
        <is>
          <t>li</t>
        </is>
      </c>
      <c r="AJ722" s="2" t="inlineStr">
        <is>
          <t>list::li|li|&lt;li&gt;patient</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is absolutely positioned and the background color can not be determined. Ensure the contrast ratio between the text and all covered parts of the background are at least 7:1.</t>
        </is>
      </c>
      <c r="F723" s="3" t="inlineStr">
        <is>
          <t>1.4.6 [G17]</t>
        </is>
      </c>
      <c r="G723" s="3" t="inlineStr">
        <is>
          <t>1.4.6</t>
        </is>
      </c>
      <c r="H723" s="3" t="inlineStr">
        <is>
          <t>Contrast (Enhanced)</t>
        </is>
      </c>
      <c r="I723" s="3" t="inlineStr">
        <is>
          <t>AAA</t>
        </is>
      </c>
      <c r="J723" s="3" t="inlineStr">
        <is>
          <t>3</t>
        </is>
      </c>
      <c r="K723" s="3" t="inlineStr">
        <is>
          <t>moderate</t>
        </is>
      </c>
      <c r="L723" s="3" t="inlineStr">
        <is>
          <t>3</t>
        </is>
      </c>
      <c r="M723" s="3" t="inlineStr">
        <is>
          <t>Moderate</t>
        </is>
      </c>
      <c r="N723" s="3" t="inlineStr">
        <is>
          <t>list</t>
        </is>
      </c>
      <c r="O723" s="3" t="inlineStr">
        <is>
          <t>List</t>
        </is>
      </c>
      <c r="P723" s="3" t="inlineStr">
        <is>
          <t>list</t>
        </is>
      </c>
      <c r="Q723" s="3" t="inlineStr">
        <is>
          <t>List</t>
        </is>
      </c>
      <c r="R723" s="3" t="inlineStr">
        <is>
          <t>li</t>
        </is>
      </c>
      <c r="S723" s="3" t="inlineStr">
        <is>
          <t>Li</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This element is absolutely positioned and the background color can not be determined. Ensure the contrast ratio between the text and all covered parts of the background are at least 7:1.</t>
        </is>
      </c>
      <c r="AH723" s="3" t="inlineStr">
        <is>
          <t>li</t>
        </is>
      </c>
      <c r="AI723" s="3" t="inlineStr">
        <is>
          <t>li</t>
        </is>
      </c>
      <c r="AJ723" s="3" t="inlineStr">
        <is>
          <t>list::li|li|&lt;li&gt;guideline</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is absolutely positioned and the background color can not be determined. Ensure the contrast ratio between the text and all covered parts of the background are at least 7:1.</t>
        </is>
      </c>
      <c r="F724" s="2" t="inlineStr">
        <is>
          <t>1.4.6 [G17]</t>
        </is>
      </c>
      <c r="G724" s="2" t="inlineStr">
        <is>
          <t>1.4.6</t>
        </is>
      </c>
      <c r="H724" s="2" t="inlineStr">
        <is>
          <t>Contrast (Enhanced)</t>
        </is>
      </c>
      <c r="I724" s="2" t="inlineStr">
        <is>
          <t>AAA</t>
        </is>
      </c>
      <c r="J724" s="2" t="inlineStr">
        <is>
          <t>3</t>
        </is>
      </c>
      <c r="K724" s="2" t="inlineStr">
        <is>
          <t>moderate</t>
        </is>
      </c>
      <c r="L724" s="2" t="inlineStr">
        <is>
          <t>3</t>
        </is>
      </c>
      <c r="M724" s="2" t="inlineStr">
        <is>
          <t>Moderate</t>
        </is>
      </c>
      <c r="N724" s="2" t="inlineStr">
        <is>
          <t>other</t>
        </is>
      </c>
      <c r="O724" s="2" t="inlineStr">
        <is>
          <t>Other</t>
        </is>
      </c>
      <c r="P724" s="2" t="inlineStr">
        <is>
          <t>other</t>
        </is>
      </c>
      <c r="Q724" s="2" t="inlineStr">
        <is>
          <t>Other</t>
        </is>
      </c>
      <c r="R724" s="2" t="inlineStr">
        <is>
          <t>video</t>
        </is>
      </c>
      <c r="S724" s="2" t="inlineStr">
        <is>
          <t>Video</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1</t>
        </is>
      </c>
      <c r="AE724" s="2" t="inlineStr"/>
      <c r="AF724" s="2" t="inlineStr"/>
      <c r="AG724" s="2" t="inlineStr">
        <is>
          <t>This element is absolutely positioned and the background color can not be determined. Ensure the contrast ratio between the text and all covered parts of the background are at least 7:1.</t>
        </is>
      </c>
      <c r="AH724" s="2" t="inlineStr">
        <is>
          <t>video</t>
        </is>
      </c>
      <c r="AI724" s="2" t="inlineStr">
        <is>
          <t>video</t>
        </is>
      </c>
      <c r="AJ724" s="2" t="inlineStr">
        <is>
          <t>list::video|video|&lt;video</t>
        </is>
      </c>
      <c r="AK724" s="2" t="inlineStr">
        <is>
          <t>html-sniffer</t>
        </is>
      </c>
      <c r="AL724" s="2" t="inlineStr">
        <is>
          <t>html-sniffer</t>
        </is>
      </c>
    </row>
    <row r="725">
      <c r="A725" s="3" t="inlineStr">
        <is>
          <t>724</t>
        </is>
      </c>
      <c r="B725" s="3" t="inlineStr"/>
      <c r="C725" s="3" t="inlineStr">
        <is>
          <t>Unknown</t>
        </is>
      </c>
      <c r="D725" s="3" t="inlineStr">
        <is>
          <t>root</t>
        </is>
      </c>
      <c r="E725" s="3" t="inlineStr">
        <is>
          <t>potential_heading</t>
        </is>
      </c>
      <c r="F725" s="3" t="inlineStr">
        <is>
          <t>text_block_heading</t>
        </is>
      </c>
      <c r="G725" s="3" t="inlineStr">
        <is>
          <t>2.4.6</t>
        </is>
      </c>
      <c r="H725" s="3" t="inlineStr">
        <is>
          <t>Headings and Labels</t>
        </is>
      </c>
      <c r="I725" s="3" t="inlineStr">
        <is>
          <t>AA</t>
        </is>
      </c>
      <c r="J725" s="3" t="inlineStr">
        <is>
          <t>2</t>
        </is>
      </c>
      <c r="K725" s="3" t="inlineStr">
        <is>
          <t>moderate</t>
        </is>
      </c>
      <c r="L725" s="3" t="inlineStr">
        <is>
          <t>3</t>
        </is>
      </c>
      <c r="M725" s="3" t="inlineStr">
        <is>
          <t>Moderate</t>
        </is>
      </c>
      <c r="N725" s="3" t="inlineStr">
        <is>
          <t>layout</t>
        </is>
      </c>
      <c r="O725" s="3" t="inlineStr">
        <is>
          <t>Layout</t>
        </is>
      </c>
      <c r="P725" s="3" t="inlineStr">
        <is>
          <t>structure</t>
        </is>
      </c>
      <c r="Q725" s="3" t="inlineStr">
        <is>
          <t>Structure</t>
        </is>
      </c>
      <c r="R725" s="3" t="inlineStr">
        <is>
          <t>/html[1]/body[1]/main[1]/div[1]/div[1]/div[2]/div[1]/section[1]/div[1]/div[1]/p[2]</t>
        </is>
      </c>
      <c r="S725" s="3" t="inlineStr">
        <is>
          <t>/Html[1]/Body[1]/Main[1]/Div[1]/Div[1]/Div[2]/Div[1]/Section[1]/Div[1]/Div[1]/P[2]</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Confirm this text 'Recommended for Recommended for' is used as a heading and if so, modify to use a heading element or role</t>
        </is>
      </c>
      <c r="AH725" s="3" t="inlineStr">
        <is>
          <t>/html[1]/body[1]/main[1]/div[1]/div[1]/div[2]/div[1]/section[1]/div[1]/div[1]/p[2]</t>
        </is>
      </c>
      <c r="AI725" s="3" t="inlineStr">
        <is>
          <t>/html[1]/body[1]/main[1]/div[1]/div[1]/div[2]/div[1]/section[1]/div[1]/div[1]/p[2]</t>
        </is>
      </c>
      <c r="AJ725" s="3" t="inlineStr">
        <is>
          <t>other::body/main/p|/html/body/main/div/div/div/div/section/div/div/p</t>
        </is>
      </c>
      <c r="AK725" s="3" t="inlineStr">
        <is>
          <t>ibm</t>
        </is>
      </c>
      <c r="AL725" s="3" t="inlineStr">
        <is>
          <t>ibm</t>
        </is>
      </c>
    </row>
    <row r="726">
      <c r="A726" s="2" t="inlineStr">
        <is>
          <t>725</t>
        </is>
      </c>
      <c r="B726" s="2" t="inlineStr"/>
      <c r="C726" s="2" t="inlineStr">
        <is>
          <t>Unknown</t>
        </is>
      </c>
      <c r="D726" s="2" t="inlineStr">
        <is>
          <t>root</t>
        </is>
      </c>
      <c r="E726" s="2" t="inlineStr">
        <is>
          <t>potential_no_label</t>
        </is>
      </c>
      <c r="F726" s="2" t="inlineStr">
        <is>
          <t>input_label_visible</t>
        </is>
      </c>
      <c r="G726" s="2" t="inlineStr">
        <is>
          <t>3.3.2</t>
        </is>
      </c>
      <c r="H726" s="2" t="inlineStr">
        <is>
          <t>Labels or Instructions</t>
        </is>
      </c>
      <c r="I726" s="2" t="inlineStr">
        <is>
          <t>A</t>
        </is>
      </c>
      <c r="J726" s="2" t="inlineStr">
        <is>
          <t>1</t>
        </is>
      </c>
      <c r="K726" s="2" t="inlineStr">
        <is>
          <t>moderate</t>
        </is>
      </c>
      <c r="L726" s="2" t="inlineStr">
        <is>
          <t>3</t>
        </is>
      </c>
      <c r="M726" s="2" t="inlineStr">
        <is>
          <t>Moderate</t>
        </is>
      </c>
      <c r="N726" s="2" t="inlineStr">
        <is>
          <t>button</t>
        </is>
      </c>
      <c r="O726" s="2" t="inlineStr">
        <is>
          <t>Button</t>
        </is>
      </c>
      <c r="P726" s="2" t="inlineStr">
        <is>
          <t>interaction</t>
        </is>
      </c>
      <c r="Q726" s="2" t="inlineStr">
        <is>
          <t>Interaction</t>
        </is>
      </c>
      <c r="R726" s="2" t="inlineStr">
        <is>
          <t>/html[1]/body[1]/main[1]/div[1]/div[4]/div[1]/section[1]/div[2]/div[1]/div[2]/div[1]/div[1]/div[1]/button[1]</t>
        </is>
      </c>
      <c r="S726" s="2" t="inlineStr">
        <is>
          <t>/Html[1]/Body[1]/Main[1]/Div[1]/Div[4]/Div[1]/Section[1]/Div[2]/Div[1]/Div[2]/Div[1]/Div[1]/Div[1]/Button[1]</t>
        </is>
      </c>
      <c r="T726" s="2" t="inlineStr"/>
      <c r="U726" s="2" t="inlineStr">
        <is>
          <t>True</t>
        </is>
      </c>
      <c r="V726" s="2" t="inlineStr">
        <is>
          <t>Shared component</t>
        </is>
      </c>
      <c r="W726" s="2" t="inlineStr">
        <is>
          <t>1</t>
        </is>
      </c>
      <c r="X726" s="2" t="inlineStr">
        <is>
          <t>False</t>
        </is>
      </c>
      <c r="Y726" s="2" t="inlineStr">
        <is>
          <t>4</t>
        </is>
      </c>
      <c r="Z726" s="2" t="inlineStr">
        <is>
          <t>21</t>
        </is>
      </c>
      <c r="AA726" s="2" t="inlineStr">
        <is>
          <t>Design System</t>
        </is>
      </c>
      <c r="AB726" s="2" t="inlineStr">
        <is>
          <t>Design system button component</t>
        </is>
      </c>
      <c r="AC726" s="2" t="inlineStr"/>
      <c r="AD726" s="2" t="inlineStr">
        <is>
          <t>1</t>
        </is>
      </c>
      <c r="AE726" s="2" t="inlineStr"/>
      <c r="AF726" s="2" t="inlineStr"/>
      <c r="AG726" s="2" t="inlineStr">
        <is>
          <t>The input element does not have an associated visible label</t>
        </is>
      </c>
      <c r="AH726" s="2" t="inlineStr">
        <is>
          <t>/html[1]/body[1]/main[1]/div[1]/div[4]/div[1]/section[1]/div[2]/div[1]/div[2]/div[1]/div[1]/div[1]/button[1]</t>
        </is>
      </c>
      <c r="AI726" s="2" t="inlineStr">
        <is>
          <t>/html[1]/body[1]/main[1]/div[1]/div[4]/div[1]/section[1]/div[2]/div[1]/div[2]/div[1]/div[1]/div[1]/button[1]</t>
        </is>
      </c>
      <c r="AJ726" s="2" t="inlineStr">
        <is>
          <t>button::body/main/button|/html/body/main/div/div/div/section/div/div/div/div/div/div/button</t>
        </is>
      </c>
      <c r="AK726" s="2" t="inlineStr">
        <is>
          <t>ibm</t>
        </is>
      </c>
      <c r="AL726" s="2" t="inlineStr">
        <is>
          <t>ibm</t>
        </is>
      </c>
    </row>
    <row r="727">
      <c r="A727" s="3" t="inlineStr">
        <is>
          <t>726</t>
        </is>
      </c>
      <c r="B727" s="3" t="inlineStr"/>
      <c r="C727" s="3" t="inlineStr">
        <is>
          <t>Unknown</t>
        </is>
      </c>
      <c r="D727" s="3" t="inlineStr">
        <is>
          <t>root</t>
        </is>
      </c>
      <c r="E727" s="3" t="inlineStr">
        <is>
          <t>Potential_1</t>
        </is>
      </c>
      <c r="F727" s="3" t="inlineStr">
        <is>
          <t>style_color_misuse</t>
        </is>
      </c>
      <c r="G727" s="3" t="inlineStr">
        <is>
          <t>1.4.1</t>
        </is>
      </c>
      <c r="H727" s="3" t="inlineStr">
        <is>
          <t>Use of Color</t>
        </is>
      </c>
      <c r="I727" s="3" t="inlineStr">
        <is>
          <t>A</t>
        </is>
      </c>
      <c r="J727" s="3" t="inlineStr">
        <is>
          <t>1</t>
        </is>
      </c>
      <c r="K727" s="3" t="inlineStr">
        <is>
          <t>moderate</t>
        </is>
      </c>
      <c r="L727" s="3" t="inlineStr">
        <is>
          <t>3</t>
        </is>
      </c>
      <c r="M727" s="3" t="inlineStr">
        <is>
          <t>Moderate</t>
        </is>
      </c>
      <c r="N727" s="3" t="inlineStr">
        <is>
          <t>layout</t>
        </is>
      </c>
      <c r="O727" s="3" t="inlineStr">
        <is>
          <t>Layout</t>
        </is>
      </c>
      <c r="P727" s="3" t="inlineStr">
        <is>
          <t>structure</t>
        </is>
      </c>
      <c r="Q727" s="3" t="inlineStr">
        <is>
          <t>Structure</t>
        </is>
      </c>
      <c r="R727" s="3" t="inlineStr">
        <is>
          <t>/html[1]/body[1]/main[1]/div[1]/div[1]/div[3]/div[1]/div[1]/div[1]/div[1]/div[1]/div[1]</t>
        </is>
      </c>
      <c r="S727" s="3" t="inlineStr">
        <is>
          <t>/Html[1]/Body[1]/Main[1]/Div[1]/Div[1]/Div[3]/Div[1]/Div[1]/Div[1]/Div[1]/Div[1]/Div[1]</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Verify color is not used as the only visual means of conveying information</t>
        </is>
      </c>
      <c r="AH727" s="3" t="inlineStr">
        <is>
          <t>/html[1]/body[1]/main[1]/div[1]/div[1]/div[3]/div[1]/div[1]/div[1]/div[1]/div[1]/div[1]</t>
        </is>
      </c>
      <c r="AI727" s="3" t="inlineStr">
        <is>
          <t>/html[1]/body[1]/main[1]/div[1]/div[1]/div[3]/div[1]/div[1]/div[1]/div[1]/div[1]/div[1]</t>
        </is>
      </c>
      <c r="AJ727" s="3" t="inlineStr">
        <is>
          <t>other::html/body/main|/html/body/main/div/div/div/div/div/div/div/div/div</t>
        </is>
      </c>
      <c r="AK727" s="3" t="inlineStr">
        <is>
          <t>ibm</t>
        </is>
      </c>
      <c r="AL727" s="3" t="inlineStr">
        <is>
          <t>ibm</t>
        </is>
      </c>
    </row>
    <row r="728">
      <c r="A728" s="2" t="inlineStr">
        <is>
          <t>727</t>
        </is>
      </c>
      <c r="B728" s="2" t="inlineStr"/>
      <c r="C728" s="2" t="inlineStr">
        <is>
          <t>Unknown</t>
        </is>
      </c>
      <c r="D728" s="2" t="inlineStr">
        <is>
          <t>root</t>
        </is>
      </c>
      <c r="E728" s="2" t="inlineStr">
        <is>
          <t>potential_other</t>
        </is>
      </c>
      <c r="F728" s="2" t="inlineStr">
        <is>
          <t>text_sensory_misuse</t>
        </is>
      </c>
      <c r="G728" s="2" t="inlineStr">
        <is>
          <t>1.3.3</t>
        </is>
      </c>
      <c r="H728" s="2" t="inlineStr">
        <is>
          <t>Sensory Characteristics</t>
        </is>
      </c>
      <c r="I728" s="2" t="inlineStr">
        <is>
          <t>A</t>
        </is>
      </c>
      <c r="J728" s="2" t="inlineStr">
        <is>
          <t>1</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/html[1]/body[1]/main[1]/div[1]/div[1]/div[8]/div[1]/section[1]/div[2]/div[1]/div[1]/div[1]/div[1]/div[2]/div[1]/div[1]/span[1]/h6[1]</t>
        </is>
      </c>
      <c r="S728" s="2" t="inlineStr">
        <is>
          <t>/Html[1]/Body[1]/Main[1]/Div[1]/Div[1]/Div[8]/Div[1]/Section[1]/Div[2]/Div[1]/Div[1]/Div[1]/Div[1]/Div[2]/Div[1]/Div[1]/Span[1]/H6[1]</t>
        </is>
      </c>
      <c r="T728" s="2" t="inlineStr"/>
      <c r="U728" s="2" t="inlineStr">
        <is>
          <t>False</t>
        </is>
      </c>
      <c r="V728" s="2" t="inlineStr">
        <is>
          <t>Page-specific</t>
        </is>
      </c>
      <c r="W728" s="2" t="inlineStr">
        <is>
          <t>3</t>
        </is>
      </c>
      <c r="X728" s="2" t="inlineStr">
        <is>
          <t>False</t>
        </is>
      </c>
      <c r="Y728" s="2" t="inlineStr">
        <is>
          <t>5</t>
        </is>
      </c>
      <c r="Z728" s="2" t="inlineStr">
        <is>
          <t>21</t>
        </is>
      </c>
      <c r="AA728" s="2" t="inlineStr">
        <is>
          <t>Frontend Platform</t>
        </is>
      </c>
      <c r="AB728" s="2" t="inlineStr"/>
      <c r="AC728" s="2" t="inlineStr"/>
      <c r="AD728" s="2" t="inlineStr">
        <is>
          <t>1</t>
        </is>
      </c>
      <c r="AE728" s="2" t="inlineStr"/>
      <c r="AF728" s="2" t="inlineStr"/>
      <c r="AG728" s="2" t="inlineStr">
        <is>
          <t>Confirm the user instruction is still understandable without the word(s) 'huge'</t>
        </is>
      </c>
      <c r="AH728" s="2" t="inlineStr">
        <is>
          <t>/html[1]/body[1]/main[1]/div[1]/div[1]/div[8]/div[1]/section[1]/div[2]/div[1]/div[1]/div[1]/div[1]/div[2]/div[1]/div[1]/span[1]/h6[1]</t>
        </is>
      </c>
      <c r="AI728" s="2" t="inlineStr">
        <is>
          <t>/html[1]/body[1]/main[1]/div[1]/div[1]/div[8]/div[1]/section[1]/div[2]/div[1]/div[1]/div[1]/div[1]/div[2]/div[1]/div[1]/span[1]/h6[1]</t>
        </is>
      </c>
      <c r="AJ728" s="2" t="inlineStr">
        <is>
          <t>heading::body/main/h6|/html/body/main/div/div/div/div/section/div/div/div/div/div/div/div/div/span/h6</t>
        </is>
      </c>
      <c r="AK728" s="2" t="inlineStr">
        <is>
          <t>ibm</t>
        </is>
      </c>
      <c r="AL728" s="2" t="inlineStr">
        <is>
          <t>ibm</t>
        </is>
      </c>
    </row>
    <row r="729">
      <c r="A729" s="3" t="inlineStr">
        <is>
          <t>728</t>
        </is>
      </c>
      <c r="B729" s="3" t="inlineStr"/>
      <c r="C729" s="3" t="inlineStr">
        <is>
          <t>Unknown</t>
        </is>
      </c>
      <c r="D729" s="3" t="inlineStr">
        <is>
          <t>root</t>
        </is>
      </c>
      <c r="E729" s="3" t="inlineStr">
        <is>
          <t>Potential_1</t>
        </is>
      </c>
      <c r="F729" s="3" t="inlineStr">
        <is>
          <t>style_color_misuse</t>
        </is>
      </c>
      <c r="G729" s="3" t="inlineStr">
        <is>
          <t>1.4.1</t>
        </is>
      </c>
      <c r="H729" s="3" t="inlineStr">
        <is>
          <t>Use of Color</t>
        </is>
      </c>
      <c r="I729" s="3" t="inlineStr">
        <is>
          <t>A</t>
        </is>
      </c>
      <c r="J729" s="3" t="inlineStr">
        <is>
          <t>1</t>
        </is>
      </c>
      <c r="K729" s="3" t="inlineStr">
        <is>
          <t>moderate</t>
        </is>
      </c>
      <c r="L729" s="3" t="inlineStr">
        <is>
          <t>3</t>
        </is>
      </c>
      <c r="M729" s="3" t="inlineStr">
        <is>
          <t>Moderate</t>
        </is>
      </c>
      <c r="N729" s="3" t="inlineStr">
        <is>
          <t>image</t>
        </is>
      </c>
      <c r="O729" s="3" t="inlineStr">
        <is>
          <t>Image</t>
        </is>
      </c>
      <c r="P729" s="3" t="inlineStr">
        <is>
          <t>image</t>
        </is>
      </c>
      <c r="Q729" s="3" t="inlineStr">
        <is>
          <t>Image</t>
        </is>
      </c>
      <c r="R729" s="3" t="inlineStr">
        <is>
          <t>/html[1]/body[1]/main[1]/div[1]/div[1]/div[1]/div[1]/div[1]/div[1]/div[1]/img[1]</t>
        </is>
      </c>
      <c r="S729" s="3" t="inlineStr">
        <is>
          <t>/Html[1]/Body[1]/Main[1]/Div[1]/Div[1]/Div[1]/Div[1]/Div[1]/Div[1]/Div[1]/Img[1]</t>
        </is>
      </c>
      <c r="T729" s="3" t="inlineStr"/>
      <c r="U729" s="3" t="inlineStr">
        <is>
          <t>False</t>
        </is>
      </c>
      <c r="V729" s="3" t="inlineStr">
        <is>
          <t>Page-specific</t>
        </is>
      </c>
      <c r="W729" s="3" t="inlineStr">
        <is>
          <t>3</t>
        </is>
      </c>
      <c r="X729" s="3" t="inlineStr">
        <is>
          <t>False</t>
        </is>
      </c>
      <c r="Y729" s="3" t="inlineStr">
        <is>
          <t>3</t>
        </is>
      </c>
      <c r="Z729" s="3" t="inlineStr">
        <is>
          <t>21</t>
        </is>
      </c>
      <c r="AA729" s="3" t="inlineStr">
        <is>
          <t>Content</t>
        </is>
      </c>
      <c r="AB729" s="3" t="inlineStr"/>
      <c r="AC729" s="3" t="inlineStr"/>
      <c r="AD729" s="3" t="inlineStr">
        <is>
          <t>1</t>
        </is>
      </c>
      <c r="AE729" s="3" t="inlineStr"/>
      <c r="AF729" s="3" t="inlineStr"/>
      <c r="AG729" s="3" t="inlineStr">
        <is>
          <t>Verify color is not used as the only visual means of conveying information</t>
        </is>
      </c>
      <c r="AH729" s="3" t="inlineStr">
        <is>
          <t>/html[1]/body[1]/main[1]/div[1]/div[1]/div[1]/div[1]/div[1]/div[1]/div[1]/img[1]</t>
        </is>
      </c>
      <c r="AI729" s="3" t="inlineStr">
        <is>
          <t>/html[1]/body[1]/main[1]/div[1]/div[1]/div[1]/div[1]/div[1]/div[1]/div[1]/img[1]</t>
        </is>
      </c>
      <c r="AJ729" s="3" t="inlineStr">
        <is>
          <t>image::body/main/img|/html/body/main/div/div/div/div/div/div/div/img</t>
        </is>
      </c>
      <c r="AK729" s="3" t="inlineStr">
        <is>
          <t>ibm</t>
        </is>
      </c>
      <c r="AL729" s="3" t="inlineStr">
        <is>
          <t>ibm</t>
        </is>
      </c>
    </row>
    <row r="730">
      <c r="A730" s="2" t="inlineStr">
        <is>
          <t>729</t>
        </is>
      </c>
      <c r="B730" s="2" t="inlineStr"/>
      <c r="C730" s="2" t="inlineStr">
        <is>
          <t>Unknown</t>
        </is>
      </c>
      <c r="D730" s="2" t="inlineStr">
        <is>
          <t>root</t>
        </is>
      </c>
      <c r="E730" s="2" t="inlineStr">
        <is>
          <t>Potential_1</t>
        </is>
      </c>
      <c r="F730" s="2" t="inlineStr">
        <is>
          <t>caption_track_exists</t>
        </is>
      </c>
      <c r="G730" s="2" t="inlineStr">
        <is>
          <t>1.2.2</t>
        </is>
      </c>
      <c r="H730" s="2" t="inlineStr">
        <is>
          <t>Captions (Prerecorded)</t>
        </is>
      </c>
      <c r="I730" s="2" t="inlineStr">
        <is>
          <t>A</t>
        </is>
      </c>
      <c r="J730" s="2" t="inlineStr">
        <is>
          <t>1</t>
        </is>
      </c>
      <c r="K730" s="2" t="inlineStr">
        <is>
          <t>moderate</t>
        </is>
      </c>
      <c r="L730" s="2" t="inlineStr">
        <is>
          <t>3</t>
        </is>
      </c>
      <c r="M730" s="2" t="inlineStr">
        <is>
          <t>Moderate</t>
        </is>
      </c>
      <c r="N730" s="2" t="inlineStr">
        <is>
          <t>layout</t>
        </is>
      </c>
      <c r="O730" s="2" t="inlineStr">
        <is>
          <t>Layout</t>
        </is>
      </c>
      <c r="P730" s="2" t="inlineStr">
        <is>
          <t>structure</t>
        </is>
      </c>
      <c r="Q730" s="2" t="inlineStr">
        <is>
          <t>Structure</t>
        </is>
      </c>
      <c r="R730" s="2" t="inlineStr">
        <is>
          <t>/html[1]/body[1]/main[1]/div[1]/div[1]/div[1]/div[1]/div[1]/div[1]/div[2]/video[1]</t>
        </is>
      </c>
      <c r="S730" s="2" t="inlineStr">
        <is>
          <t>/Html[1]/Body[1]/Main[1]/Div[1]/Div[1]/Div[1]/Div[1]/Div[1]/Div[1]/Div[2]/Video[1]</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Verify that captions are available for any meaningful audio or provide a caption track for the &lt;video&gt; element</t>
        </is>
      </c>
      <c r="AH730" s="2" t="inlineStr">
        <is>
          <t>/html[1]/body[1]/main[1]/div[1]/div[1]/div[1]/div[1]/div[1]/div[1]/div[2]/video[1]</t>
        </is>
      </c>
      <c r="AI730" s="2" t="inlineStr">
        <is>
          <t>/html[1]/body[1]/main[1]/div[1]/div[1]/div[1]/div[1]/div[1]/div[1]/div[2]/video[1]</t>
        </is>
      </c>
      <c r="AJ730" s="2" t="inlineStr">
        <is>
          <t>other::body/main/video|/html/body/main/div/div/div/div/div/div/div/video</t>
        </is>
      </c>
      <c r="AK730" s="2" t="inlineStr">
        <is>
          <t>ibm</t>
        </is>
      </c>
      <c r="AL730" s="2" t="inlineStr">
        <is>
          <t>ibm</t>
        </is>
      </c>
    </row>
    <row r="731">
      <c r="A731" s="3" t="inlineStr">
        <is>
          <t>730</t>
        </is>
      </c>
      <c r="B731" s="3" t="inlineStr"/>
      <c r="C731" s="3" t="inlineStr">
        <is>
          <t>Unknown</t>
        </is>
      </c>
      <c r="D731" s="3" t="inlineStr">
        <is>
          <t>root</t>
        </is>
      </c>
      <c r="E731" s="3" t="inlineStr">
        <is>
          <t>Potential_1</t>
        </is>
      </c>
      <c r="F731" s="3" t="inlineStr">
        <is>
          <t>caption_track_exists</t>
        </is>
      </c>
      <c r="G731" s="3" t="inlineStr">
        <is>
          <t>1.2.2</t>
        </is>
      </c>
      <c r="H731" s="3" t="inlineStr">
        <is>
          <t>Captions (Prerecorded)</t>
        </is>
      </c>
      <c r="I731" s="3" t="inlineStr">
        <is>
          <t>A</t>
        </is>
      </c>
      <c r="J731" s="3" t="inlineStr">
        <is>
          <t>1</t>
        </is>
      </c>
      <c r="K731" s="3" t="inlineStr">
        <is>
          <t>moderate</t>
        </is>
      </c>
      <c r="L731" s="3" t="inlineStr">
        <is>
          <t>3</t>
        </is>
      </c>
      <c r="M731" s="3" t="inlineStr">
        <is>
          <t>Moderate</t>
        </is>
      </c>
      <c r="N731" s="3" t="inlineStr">
        <is>
          <t>layout</t>
        </is>
      </c>
      <c r="O731" s="3" t="inlineStr">
        <is>
          <t>Layout</t>
        </is>
      </c>
      <c r="P731" s="3" t="inlineStr">
        <is>
          <t>structure</t>
        </is>
      </c>
      <c r="Q731" s="3" t="inlineStr">
        <is>
          <t>Structure</t>
        </is>
      </c>
      <c r="R731" s="3" t="inlineStr">
        <is>
          <t>/html[1]/body[1]/main[1]/div[1]/div[4]/div[1]/section[1]/div[2]/div[1]/div[2]/div[1]/div[1]/div[1]/video[1]</t>
        </is>
      </c>
      <c r="S731" s="3" t="inlineStr">
        <is>
          <t>/Html[1]/Body[1]/Main[1]/Div[1]/Div[4]/Div[1]/Section[1]/Div[2]/Div[1]/Div[2]/Div[1]/Div[1]/Div[1]/Video[1]</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Verify that captions are available for any meaningful audio or provide a caption track for the &lt;video&gt; element</t>
        </is>
      </c>
      <c r="AH731" s="3" t="inlineStr">
        <is>
          <t>/html[1]/body[1]/main[1]/div[1]/div[4]/div[1]/section[1]/div[2]/div[1]/div[2]/div[1]/div[1]/div[1]/video[1]</t>
        </is>
      </c>
      <c r="AI731" s="3" t="inlineStr">
        <is>
          <t>/html[1]/body[1]/main[1]/div[1]/div[4]/div[1]/section[1]/div[2]/div[1]/div[2]/div[1]/div[1]/div[1]/video[1]</t>
        </is>
      </c>
      <c r="AJ731" s="3" t="inlineStr">
        <is>
          <t>other::body/main/video|/html/body/main/div/div/div/section/div/div/div/div/div/div/video</t>
        </is>
      </c>
      <c r="AK731" s="3" t="inlineStr">
        <is>
          <t>ibm</t>
        </is>
      </c>
      <c r="AL731" s="3" t="inlineStr">
        <is>
          <t>ibm</t>
        </is>
      </c>
    </row>
    <row r="732">
      <c r="A732" s="2" t="inlineStr">
        <is>
          <t>731</t>
        </is>
      </c>
      <c r="B732" s="2" t="inlineStr"/>
      <c r="C732" s="2" t="inlineStr">
        <is>
          <t>Unknown</t>
        </is>
      </c>
      <c r="D732" s="2" t="inlineStr">
        <is>
          <t>root</t>
        </is>
      </c>
      <c r="E732" s="2" t="inlineStr">
        <is>
          <t>potential_heading</t>
        </is>
      </c>
      <c r="F732" s="2" t="inlineStr">
        <is>
          <t>text_block_heading</t>
        </is>
      </c>
      <c r="G732" s="2" t="inlineStr">
        <is>
          <t>2.4.6</t>
        </is>
      </c>
      <c r="H732" s="2" t="inlineStr">
        <is>
          <t>Headings and Labels</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heading</t>
        </is>
      </c>
      <c r="Q732" s="2" t="inlineStr">
        <is>
          <t>Heading</t>
        </is>
      </c>
      <c r="R732" s="2" t="inlineStr">
        <is>
          <t>/html[1]/body[1]/main[1]/div[1]/div[8]/div[1]/section[1]/div[1]/h2[1]/br[1]</t>
        </is>
      </c>
      <c r="S732" s="2" t="inlineStr">
        <is>
          <t>/Html[1]/Body[1]/Main[1]/Div[1]/Div[8]/Div[1]/Section[1]/Div[1]/H2[1]/Br[1]</t>
        </is>
      </c>
      <c r="T732" s="2" t="inlineStr"/>
      <c r="U732" s="2" t="inlineStr">
        <is>
          <t>False</t>
        </is>
      </c>
      <c r="V732" s="2" t="inlineStr">
        <is>
          <t>Page-specific</t>
        </is>
      </c>
      <c r="W732" s="2" t="inlineStr">
        <is>
          <t>3</t>
        </is>
      </c>
      <c r="X732" s="2" t="inlineStr">
        <is>
          <t>False</t>
        </is>
      </c>
      <c r="Y732" s="2" t="inlineStr">
        <is>
          <t>3</t>
        </is>
      </c>
      <c r="Z732" s="2" t="inlineStr">
        <is>
          <t>21</t>
        </is>
      </c>
      <c r="AA732" s="2" t="inlineStr">
        <is>
          <t>Frontend Platform</t>
        </is>
      </c>
      <c r="AB732" s="2" t="inlineStr"/>
      <c r="AC732" s="2" t="inlineStr"/>
      <c r="AD732" s="2" t="inlineStr">
        <is>
          <t>1</t>
        </is>
      </c>
      <c r="AE732" s="2" t="inlineStr"/>
      <c r="AF732" s="2" t="inlineStr"/>
      <c r="AG732" s="2" t="inlineStr">
        <is>
          <t>Confirm this text 'starts today' is used as a heading and if so, modify to use a heading element or role</t>
        </is>
      </c>
      <c r="AH732" s="2" t="inlineStr">
        <is>
          <t>/html[1]/body[1]/main[1]/div[1]/div[8]/div[1]/section[1]/div[1]/h2[1]/br[1]</t>
        </is>
      </c>
      <c r="AI732" s="2" t="inlineStr">
        <is>
          <t>/html[1]/body[1]/main[1]/div[1]/div[8]/div[1]/section[1]/div[1]/h2[1]/br[1]</t>
        </is>
      </c>
      <c r="AJ732" s="2" t="inlineStr">
        <is>
          <t>heading::main/h2/br|/html/body/main/div/div/div/section/div/h2/br</t>
        </is>
      </c>
      <c r="AK732" s="2" t="inlineStr">
        <is>
          <t>ibm</t>
        </is>
      </c>
      <c r="AL732" s="2" t="inlineStr">
        <is>
          <t>ibm</t>
        </is>
      </c>
    </row>
    <row r="733">
      <c r="A733" s="3" t="inlineStr">
        <is>
          <t>732</t>
        </is>
      </c>
      <c r="B733" s="3" t="inlineStr"/>
      <c r="C733" s="3" t="inlineStr">
        <is>
          <t>Unknown</t>
        </is>
      </c>
      <c r="D733" s="3" t="inlineStr">
        <is>
          <t>root</t>
        </is>
      </c>
      <c r="E733" s="3" t="inlineStr">
        <is>
          <t>Heading elements are not in a sequentially-descending order</t>
        </is>
      </c>
      <c r="F733" s="3" t="inlineStr">
        <is>
          <t>heading-order</t>
        </is>
      </c>
      <c r="G733" s="3" t="inlineStr">
        <is>
          <t>2.4.6</t>
        </is>
      </c>
      <c r="H733" s="3" t="inlineStr">
        <is>
          <t>Headings and Labels</t>
        </is>
      </c>
      <c r="I733" s="3" t="inlineStr">
        <is>
          <t>AA</t>
        </is>
      </c>
      <c r="J733" s="3" t="inlineStr">
        <is>
          <t>2</t>
        </is>
      </c>
      <c r="K733" s="3" t="inlineStr">
        <is>
          <t>moderate</t>
        </is>
      </c>
      <c r="L733" s="3" t="inlineStr">
        <is>
          <t>3</t>
        </is>
      </c>
      <c r="M733" s="3" t="inlineStr">
        <is>
          <t>Moderate</t>
        </is>
      </c>
      <c r="N733" s="3" t="inlineStr">
        <is>
          <t>button</t>
        </is>
      </c>
      <c r="O733" s="3" t="inlineStr">
        <is>
          <t>Button</t>
        </is>
      </c>
      <c r="P733" s="3" t="inlineStr">
        <is>
          <t>interaction</t>
        </is>
      </c>
      <c r="Q733" s="3" t="inlineStr">
        <is>
          <t>Interaction</t>
        </is>
      </c>
      <c r="R733" s="3" t="inlineStr">
        <is>
          <t>div.flex &gt; h3.flex &gt; button#radix-_R_5lqkqav5t55ulb_ &gt; h6.font-exposure</t>
        </is>
      </c>
      <c r="S733" s="3" t="inlineStr">
        <is>
          <t>Div.Flex &gt; H3.Flex &gt; Button#Radix R 5Lqkqav5T55Ulb &gt; H6.Font Exposure</t>
        </is>
      </c>
      <c r="T733" s="3" t="inlineStr"/>
      <c r="U733" s="3" t="inlineStr">
        <is>
          <t>True</t>
        </is>
      </c>
      <c r="V733" s="3" t="inlineStr">
        <is>
          <t>Shared component</t>
        </is>
      </c>
      <c r="W733" s="3" t="inlineStr">
        <is>
          <t>1</t>
        </is>
      </c>
      <c r="X733" s="3" t="inlineStr">
        <is>
          <t>False</t>
        </is>
      </c>
      <c r="Y733" s="3" t="inlineStr">
        <is>
          <t>2</t>
        </is>
      </c>
      <c r="Z733" s="3" t="inlineStr">
        <is>
          <t>21</t>
        </is>
      </c>
      <c r="AA733" s="3" t="inlineStr">
        <is>
          <t>Design System</t>
        </is>
      </c>
      <c r="AB733" s="3" t="inlineStr">
        <is>
          <t>Design system button component</t>
        </is>
      </c>
      <c r="AC733" s="3" t="inlineStr"/>
      <c r="AD733" s="3" t="inlineStr">
        <is>
          <t>1</t>
        </is>
      </c>
      <c r="AE733" s="3" t="inlineStr"/>
      <c r="AF733" s="3" t="inlineStr"/>
      <c r="AG733" s="3" t="inlineStr">
        <is>
          <t>Fix any of the following:
  Heading order invalid</t>
        </is>
      </c>
      <c r="AH733" s="3" t="inlineStr">
        <is>
          <t>div.flex &gt; h3.flex &gt; button#radix-_R_5lqkqav5t55ulb_ &gt; h6.font-exposure</t>
        </is>
      </c>
      <c r="AI733" s="3" t="inlineStr">
        <is>
          <t>div.flex &gt; h3.flex &gt; button#radix-_R_5lqkqav5t55ulb_ &gt; h6.font-exposure</t>
        </is>
      </c>
      <c r="AJ733" s="3" t="inlineStr">
        <is>
          <t>button::h3.flex/button#radix-_r_5lqkqav5t55ulb_/h6.font-exposure|id=radix-_r_5lqkqav5t55ulb_</t>
        </is>
      </c>
      <c r="AK733" s="3" t="inlineStr">
        <is>
          <t>lighthouse</t>
        </is>
      </c>
      <c r="AL733" s="3" t="inlineStr">
        <is>
          <t>lighthouse</t>
        </is>
      </c>
    </row>
    <row r="734">
      <c r="A734" s="2" t="inlineStr">
        <is>
          <t>733</t>
        </is>
      </c>
      <c r="B734" s="2" t="inlineStr"/>
      <c r="C734" s="2" t="inlineStr">
        <is>
          <t>Unknown</t>
        </is>
      </c>
      <c r="D734" s="2" t="inlineStr">
        <is>
          <t>root</t>
        </is>
      </c>
      <c r="E734" s="2" t="inlineStr">
        <is>
          <t>Heading elements are not in a sequentially-descending order</t>
        </is>
      </c>
      <c r="F734" s="2" t="inlineStr">
        <is>
          <t>heading-order</t>
        </is>
      </c>
      <c r="G734" s="2" t="inlineStr">
        <is>
          <t>2.4.6</t>
        </is>
      </c>
      <c r="H734" s="2" t="inlineStr">
        <is>
          <t>Headings and Labels</t>
        </is>
      </c>
      <c r="I734" s="2" t="inlineStr">
        <is>
          <t>AA</t>
        </is>
      </c>
      <c r="J734" s="2" t="inlineStr">
        <is>
          <t>2</t>
        </is>
      </c>
      <c r="K734" s="2" t="inlineStr">
        <is>
          <t>moderate</t>
        </is>
      </c>
      <c r="L734" s="2" t="inlineStr">
        <is>
          <t>3</t>
        </is>
      </c>
      <c r="M734" s="2" t="inlineStr">
        <is>
          <t>Moderate</t>
        </is>
      </c>
      <c r="N734" s="2" t="inlineStr">
        <is>
          <t>button</t>
        </is>
      </c>
      <c r="O734" s="2" t="inlineStr">
        <is>
          <t>Button</t>
        </is>
      </c>
      <c r="P734" s="2" t="inlineStr">
        <is>
          <t>interaction</t>
        </is>
      </c>
      <c r="Q734" s="2" t="inlineStr">
        <is>
          <t>Interaction</t>
        </is>
      </c>
      <c r="R734" s="2" t="inlineStr">
        <is>
          <t>div.flex &gt; h3.flex &gt; button#radix-_R_9lqkqav5t55ulb_ &gt; h6.font-exposure</t>
        </is>
      </c>
      <c r="S734" s="2" t="inlineStr">
        <is>
          <t>Div.Flex &gt; H3.Flex &gt; Button#Radix R 9Lqkqav5T55Ulb &gt; H6.Font Exposure</t>
        </is>
      </c>
      <c r="T734" s="2" t="inlineStr"/>
      <c r="U734" s="2" t="inlineStr">
        <is>
          <t>True</t>
        </is>
      </c>
      <c r="V734" s="2" t="inlineStr">
        <is>
          <t>Shared component</t>
        </is>
      </c>
      <c r="W734" s="2" t="inlineStr">
        <is>
          <t>1</t>
        </is>
      </c>
      <c r="X734" s="2" t="inlineStr">
        <is>
          <t>False</t>
        </is>
      </c>
      <c r="Y734" s="2" t="inlineStr">
        <is>
          <t>2</t>
        </is>
      </c>
      <c r="Z734" s="2" t="inlineStr">
        <is>
          <t>21</t>
        </is>
      </c>
      <c r="AA734" s="2" t="inlineStr">
        <is>
          <t>Design System</t>
        </is>
      </c>
      <c r="AB734" s="2" t="inlineStr">
        <is>
          <t>Design system button component</t>
        </is>
      </c>
      <c r="AC734" s="2" t="inlineStr"/>
      <c r="AD734" s="2" t="inlineStr">
        <is>
          <t>1</t>
        </is>
      </c>
      <c r="AE734" s="2" t="inlineStr"/>
      <c r="AF734" s="2" t="inlineStr"/>
      <c r="AG734" s="2" t="inlineStr">
        <is>
          <t>Fix any of the following:
  Heading order invalid</t>
        </is>
      </c>
      <c r="AH734" s="2" t="inlineStr">
        <is>
          <t>div.flex &gt; h3.flex &gt; button#radix-_R_9lqkqav5t55ulb_ &gt; h6.font-exposure</t>
        </is>
      </c>
      <c r="AI734" s="2" t="inlineStr">
        <is>
          <t>div.flex &gt; h3.flex &gt; button#radix-_R_9lqkqav5t55ulb_ &gt; h6.font-exposure</t>
        </is>
      </c>
      <c r="AJ734" s="2" t="inlineStr">
        <is>
          <t>button::h3.flex/button#radix-_r_9lqkqav5t55ulb_/h6.font-exposure|id=radix-_r_9lqkqav5t55ulb_</t>
        </is>
      </c>
      <c r="AK734" s="2" t="inlineStr">
        <is>
          <t>lighthouse</t>
        </is>
      </c>
      <c r="AL734" s="2" t="inlineStr">
        <is>
          <t>lighthouse</t>
        </is>
      </c>
    </row>
    <row r="735">
      <c r="A735" s="3" t="inlineStr">
        <is>
          <t>734</t>
        </is>
      </c>
      <c r="B735" s="3" t="inlineStr"/>
      <c r="C735" s="3" t="inlineStr">
        <is>
          <t>Unknown</t>
        </is>
      </c>
      <c r="D735" s="3" t="inlineStr">
        <is>
          <t>root</t>
        </is>
      </c>
      <c r="E735" s="3" t="inlineStr">
        <is>
          <t>Heading elements are not in a sequentially-descending order</t>
        </is>
      </c>
      <c r="F735" s="3" t="inlineStr">
        <is>
          <t>heading-order</t>
        </is>
      </c>
      <c r="G735" s="3" t="inlineStr">
        <is>
          <t>2.4.6</t>
        </is>
      </c>
      <c r="H735" s="3" t="inlineStr">
        <is>
          <t>Headings and Labels</t>
        </is>
      </c>
      <c r="I735" s="3" t="inlineStr">
        <is>
          <t>AA</t>
        </is>
      </c>
      <c r="J735" s="3" t="inlineStr">
        <is>
          <t>2</t>
        </is>
      </c>
      <c r="K735" s="3" t="inlineStr">
        <is>
          <t>moderate</t>
        </is>
      </c>
      <c r="L735" s="3" t="inlineStr">
        <is>
          <t>3</t>
        </is>
      </c>
      <c r="M735" s="3" t="inlineStr">
        <is>
          <t>Moderate</t>
        </is>
      </c>
      <c r="N735" s="3" t="inlineStr">
        <is>
          <t>button</t>
        </is>
      </c>
      <c r="O735" s="3" t="inlineStr">
        <is>
          <t>Button</t>
        </is>
      </c>
      <c r="P735" s="3" t="inlineStr">
        <is>
          <t>interaction</t>
        </is>
      </c>
      <c r="Q735" s="3" t="inlineStr">
        <is>
          <t>Interaction</t>
        </is>
      </c>
      <c r="R735" s="3" t="inlineStr">
        <is>
          <t>div.flex &gt; h3.flex &gt; button#radix-_R_dlqkqav5t55ulb_ &gt; h6.font-exposure</t>
        </is>
      </c>
      <c r="S735" s="3" t="inlineStr">
        <is>
          <t>Div.Flex &gt; H3.Flex &gt; Button#Radix R Dlqkqav5T55Ulb &gt; H6.Font Exposure</t>
        </is>
      </c>
      <c r="T735" s="3" t="inlineStr"/>
      <c r="U735" s="3" t="inlineStr">
        <is>
          <t>True</t>
        </is>
      </c>
      <c r="V735" s="3" t="inlineStr">
        <is>
          <t>Shared component</t>
        </is>
      </c>
      <c r="W735" s="3" t="inlineStr">
        <is>
          <t>1</t>
        </is>
      </c>
      <c r="X735" s="3" t="inlineStr">
        <is>
          <t>False</t>
        </is>
      </c>
      <c r="Y735" s="3" t="inlineStr">
        <is>
          <t>2</t>
        </is>
      </c>
      <c r="Z735" s="3" t="inlineStr">
        <is>
          <t>21</t>
        </is>
      </c>
      <c r="AA735" s="3" t="inlineStr">
        <is>
          <t>Design System</t>
        </is>
      </c>
      <c r="AB735" s="3" t="inlineStr">
        <is>
          <t>Design system button component</t>
        </is>
      </c>
      <c r="AC735" s="3" t="inlineStr"/>
      <c r="AD735" s="3" t="inlineStr">
        <is>
          <t>1</t>
        </is>
      </c>
      <c r="AE735" s="3" t="inlineStr"/>
      <c r="AF735" s="3" t="inlineStr"/>
      <c r="AG735" s="3" t="inlineStr">
        <is>
          <t>Fix any of the following:
  Heading order invalid</t>
        </is>
      </c>
      <c r="AH735" s="3" t="inlineStr">
        <is>
          <t>div.flex &gt; h3.flex &gt; button#radix-_R_dlqkqav5t55ulb_ &gt; h6.font-exposure</t>
        </is>
      </c>
      <c r="AI735" s="3" t="inlineStr">
        <is>
          <t>div.flex &gt; h3.flex &gt; button#radix-_R_dlqkqav5t55ulb_ &gt; h6.font-exposure</t>
        </is>
      </c>
      <c r="AJ735" s="3" t="inlineStr">
        <is>
          <t>button::h3.flex/button#radix-_r_dlqkqav5t55ulb_/h6.font-exposure|id=radix-_r_dlqkqav5t55ulb_</t>
        </is>
      </c>
      <c r="AK735" s="3" t="inlineStr">
        <is>
          <t>lighthouse</t>
        </is>
      </c>
      <c r="AL735" s="3" t="inlineStr">
        <is>
          <t>lighthouse</t>
        </is>
      </c>
    </row>
    <row r="736">
      <c r="A736" s="2" t="inlineStr">
        <is>
          <t>735</t>
        </is>
      </c>
      <c r="B736" s="2" t="inlineStr"/>
      <c r="C736" s="2" t="inlineStr">
        <is>
          <t>Unknown</t>
        </is>
      </c>
      <c r="D736" s="2" t="inlineStr">
        <is>
          <t>root</t>
        </is>
      </c>
      <c r="E736" s="2" t="inlineStr">
        <is>
          <t>Heading elements are not in a sequentially-descending order</t>
        </is>
      </c>
      <c r="F736" s="2" t="inlineStr">
        <is>
          <t>heading-order</t>
        </is>
      </c>
      <c r="G736" s="2" t="inlineStr">
        <is>
          <t>2.4.6</t>
        </is>
      </c>
      <c r="H736" s="2" t="inlineStr">
        <is>
          <t>Headings and Labels</t>
        </is>
      </c>
      <c r="I736" s="2" t="inlineStr">
        <is>
          <t>AA</t>
        </is>
      </c>
      <c r="J736" s="2" t="inlineStr">
        <is>
          <t>2</t>
        </is>
      </c>
      <c r="K736" s="2" t="inlineStr">
        <is>
          <t>moderate</t>
        </is>
      </c>
      <c r="L736" s="2" t="inlineStr">
        <is>
          <t>3</t>
        </is>
      </c>
      <c r="M736" s="2" t="inlineStr">
        <is>
          <t>Moderate</t>
        </is>
      </c>
      <c r="N736" s="2" t="inlineStr">
        <is>
          <t>button</t>
        </is>
      </c>
      <c r="O736" s="2" t="inlineStr">
        <is>
          <t>Button</t>
        </is>
      </c>
      <c r="P736" s="2" t="inlineStr">
        <is>
          <t>interaction</t>
        </is>
      </c>
      <c r="Q736" s="2" t="inlineStr">
        <is>
          <t>Interaction</t>
        </is>
      </c>
      <c r="R736" s="2" t="inlineStr">
        <is>
          <t>div.flex &gt; h3.flex &gt; button#radix-_R_hlqkqav5t55ulb_ &gt; h6.font-exposure</t>
        </is>
      </c>
      <c r="S736" s="2" t="inlineStr">
        <is>
          <t>Div.Flex &gt; H3.Flex &gt; Button#Radix R Hlqkqav5T55Ulb &gt; H6.Font Exposure</t>
        </is>
      </c>
      <c r="T736" s="2" t="inlineStr"/>
      <c r="U736" s="2" t="inlineStr">
        <is>
          <t>True</t>
        </is>
      </c>
      <c r="V736" s="2" t="inlineStr">
        <is>
          <t>Shared component</t>
        </is>
      </c>
      <c r="W736" s="2" t="inlineStr">
        <is>
          <t>1</t>
        </is>
      </c>
      <c r="X736" s="2" t="inlineStr">
        <is>
          <t>False</t>
        </is>
      </c>
      <c r="Y736" s="2" t="inlineStr">
        <is>
          <t>2</t>
        </is>
      </c>
      <c r="Z736" s="2" t="inlineStr">
        <is>
          <t>21</t>
        </is>
      </c>
      <c r="AA736" s="2" t="inlineStr">
        <is>
          <t>Design System</t>
        </is>
      </c>
      <c r="AB736" s="2" t="inlineStr">
        <is>
          <t>Design system button component</t>
        </is>
      </c>
      <c r="AC736" s="2" t="inlineStr"/>
      <c r="AD736" s="2" t="inlineStr">
        <is>
          <t>1</t>
        </is>
      </c>
      <c r="AE736" s="2" t="inlineStr"/>
      <c r="AF736" s="2" t="inlineStr"/>
      <c r="AG736" s="2" t="inlineStr">
        <is>
          <t>Fix any of the following:
  Heading order invalid</t>
        </is>
      </c>
      <c r="AH736" s="2" t="inlineStr">
        <is>
          <t>div.flex &gt; h3.flex &gt; button#radix-_R_hlqkqav5t55ulb_ &gt; h6.font-exposure</t>
        </is>
      </c>
      <c r="AI736" s="2" t="inlineStr">
        <is>
          <t>div.flex &gt; h3.flex &gt; button#radix-_R_hlqkqav5t55ulb_ &gt; h6.font-exposure</t>
        </is>
      </c>
      <c r="AJ736" s="2" t="inlineStr">
        <is>
          <t>button::h3.flex/button#radix-_r_hlqkqav5t55ulb_/h6.font-exposure|id=radix-_r_hlqkqav5t55ulb_</t>
        </is>
      </c>
      <c r="AK736" s="2" t="inlineStr">
        <is>
          <t>lighthouse</t>
        </is>
      </c>
      <c r="AL736" s="2" t="inlineStr">
        <is>
          <t>lighthouse</t>
        </is>
      </c>
    </row>
    <row r="737">
      <c r="A737" s="3" t="inlineStr">
        <is>
          <t>736</t>
        </is>
      </c>
      <c r="B737" s="3" t="inlineStr"/>
      <c r="C737" s="3" t="inlineStr">
        <is>
          <t>Unknown</t>
        </is>
      </c>
      <c r="D737" s="3" t="inlineStr">
        <is>
          <t>root</t>
        </is>
      </c>
      <c r="E737" s="3" t="inlineStr">
        <is>
          <t>Heading elements are not in a sequentially-descending order</t>
        </is>
      </c>
      <c r="F737" s="3" t="inlineStr">
        <is>
          <t>heading-order</t>
        </is>
      </c>
      <c r="G737" s="3" t="inlineStr">
        <is>
          <t>2.4.6</t>
        </is>
      </c>
      <c r="H737" s="3" t="inlineStr">
        <is>
          <t>Headings and Labels</t>
        </is>
      </c>
      <c r="I737" s="3" t="inlineStr">
        <is>
          <t>AA</t>
        </is>
      </c>
      <c r="J737" s="3" t="inlineStr">
        <is>
          <t>2</t>
        </is>
      </c>
      <c r="K737" s="3" t="inlineStr">
        <is>
          <t>moderate</t>
        </is>
      </c>
      <c r="L737" s="3" t="inlineStr">
        <is>
          <t>3</t>
        </is>
      </c>
      <c r="M737" s="3" t="inlineStr">
        <is>
          <t>Moderate</t>
        </is>
      </c>
      <c r="N737" s="3" t="inlineStr">
        <is>
          <t>button</t>
        </is>
      </c>
      <c r="O737" s="3" t="inlineStr">
        <is>
          <t>Button</t>
        </is>
      </c>
      <c r="P737" s="3" t="inlineStr">
        <is>
          <t>interaction</t>
        </is>
      </c>
      <c r="Q737" s="3" t="inlineStr">
        <is>
          <t>Interaction</t>
        </is>
      </c>
      <c r="R737" s="3" t="inlineStr">
        <is>
          <t>div.flex &gt; h3.flex &gt; button#radix-_R_llqkqav5t55ulb_ &gt; h6.font-exposure</t>
        </is>
      </c>
      <c r="S737" s="3" t="inlineStr">
        <is>
          <t>Div.Flex &gt; H3.Flex &gt; Button#Radix R Llqkqav5T55Ulb &gt; H6.Font Exposure</t>
        </is>
      </c>
      <c r="T737" s="3" t="inlineStr"/>
      <c r="U737" s="3" t="inlineStr">
        <is>
          <t>True</t>
        </is>
      </c>
      <c r="V737" s="3" t="inlineStr">
        <is>
          <t>Shared component</t>
        </is>
      </c>
      <c r="W737" s="3" t="inlineStr">
        <is>
          <t>1</t>
        </is>
      </c>
      <c r="X737" s="3" t="inlineStr">
        <is>
          <t>False</t>
        </is>
      </c>
      <c r="Y737" s="3" t="inlineStr">
        <is>
          <t>2</t>
        </is>
      </c>
      <c r="Z737" s="3" t="inlineStr">
        <is>
          <t>21</t>
        </is>
      </c>
      <c r="AA737" s="3" t="inlineStr">
        <is>
          <t>Design System</t>
        </is>
      </c>
      <c r="AB737" s="3" t="inlineStr">
        <is>
          <t>Design system button component</t>
        </is>
      </c>
      <c r="AC737" s="3" t="inlineStr"/>
      <c r="AD737" s="3" t="inlineStr">
        <is>
          <t>1</t>
        </is>
      </c>
      <c r="AE737" s="3" t="inlineStr"/>
      <c r="AF737" s="3" t="inlineStr"/>
      <c r="AG737" s="3" t="inlineStr">
        <is>
          <t>Fix any of the following:
  Heading order invalid</t>
        </is>
      </c>
      <c r="AH737" s="3" t="inlineStr">
        <is>
          <t>div.flex &gt; h3.flex &gt; button#radix-_R_llqkqav5t55ulb_ &gt; h6.font-exposure</t>
        </is>
      </c>
      <c r="AI737" s="3" t="inlineStr">
        <is>
          <t>div.flex &gt; h3.flex &gt; button#radix-_R_llqkqav5t55ulb_ &gt; h6.font-exposure</t>
        </is>
      </c>
      <c r="AJ737" s="3" t="inlineStr">
        <is>
          <t>button::h3.flex/button#radix-_r_llqkqav5t55ulb_/h6.font-exposure|id=radix-_r_llqkqav5t55ulb_</t>
        </is>
      </c>
      <c r="AK737" s="3" t="inlineStr">
        <is>
          <t>lighthouse</t>
        </is>
      </c>
      <c r="AL737" s="3" t="inlineStr">
        <is>
          <t>lighthouse</t>
        </is>
      </c>
    </row>
    <row r="738">
      <c r="A738" s="2" t="inlineStr">
        <is>
          <t>737</t>
        </is>
      </c>
      <c r="B738" s="2" t="inlineStr"/>
      <c r="C738" s="2" t="inlineStr">
        <is>
          <t>Unknown</t>
        </is>
      </c>
      <c r="D738" s="2" t="inlineStr">
        <is>
          <t>root</t>
        </is>
      </c>
      <c r="E738" s="2" t="inlineStr">
        <is>
          <t>Heading elements are not in a sequentially-descending order</t>
        </is>
      </c>
      <c r="F738" s="2" t="inlineStr">
        <is>
          <t>heading-order</t>
        </is>
      </c>
      <c r="G738" s="2" t="inlineStr">
        <is>
          <t>2.4.6</t>
        </is>
      </c>
      <c r="H738" s="2" t="inlineStr">
        <is>
          <t>Headings and Labels</t>
        </is>
      </c>
      <c r="I738" s="2" t="inlineStr">
        <is>
          <t>AA</t>
        </is>
      </c>
      <c r="J738" s="2" t="inlineStr">
        <is>
          <t>2</t>
        </is>
      </c>
      <c r="K738" s="2" t="inlineStr">
        <is>
          <t>moderate</t>
        </is>
      </c>
      <c r="L738" s="2" t="inlineStr">
        <is>
          <t>3</t>
        </is>
      </c>
      <c r="M738" s="2" t="inlineStr">
        <is>
          <t>Moderate</t>
        </is>
      </c>
      <c r="N738" s="2" t="inlineStr">
        <is>
          <t>button</t>
        </is>
      </c>
      <c r="O738" s="2" t="inlineStr">
        <is>
          <t>Button</t>
        </is>
      </c>
      <c r="P738" s="2" t="inlineStr">
        <is>
          <t>interaction</t>
        </is>
      </c>
      <c r="Q738" s="2" t="inlineStr">
        <is>
          <t>Interaction</t>
        </is>
      </c>
      <c r="R738" s="2" t="inlineStr">
        <is>
          <t>div.flex &gt; h3.flex &gt; button#radix-_R_llqcqav5t55ulb_ &gt; h6.font-exposure</t>
        </is>
      </c>
      <c r="S738" s="2" t="inlineStr">
        <is>
          <t>Div.Flex &gt; H3.Flex &gt; Button#Radix R Llqcqav5T55Ulb &gt; H6.Font Exposure</t>
        </is>
      </c>
      <c r="T738" s="2" t="inlineStr"/>
      <c r="U738" s="2" t="inlineStr">
        <is>
          <t>True</t>
        </is>
      </c>
      <c r="V738" s="2" t="inlineStr">
        <is>
          <t>Shared component</t>
        </is>
      </c>
      <c r="W738" s="2" t="inlineStr">
        <is>
          <t>1</t>
        </is>
      </c>
      <c r="X738" s="2" t="inlineStr">
        <is>
          <t>False</t>
        </is>
      </c>
      <c r="Y738" s="2" t="inlineStr">
        <is>
          <t>2</t>
        </is>
      </c>
      <c r="Z738" s="2" t="inlineStr">
        <is>
          <t>21</t>
        </is>
      </c>
      <c r="AA738" s="2" t="inlineStr">
        <is>
          <t>Design System</t>
        </is>
      </c>
      <c r="AB738" s="2" t="inlineStr">
        <is>
          <t>Design system button component</t>
        </is>
      </c>
      <c r="AC738" s="2" t="inlineStr"/>
      <c r="AD738" s="2" t="inlineStr">
        <is>
          <t>1</t>
        </is>
      </c>
      <c r="AE738" s="2" t="inlineStr"/>
      <c r="AF738" s="2" t="inlineStr"/>
      <c r="AG738" s="2" t="inlineStr">
        <is>
          <t>Fix any of the following:
  Heading order invalid</t>
        </is>
      </c>
      <c r="AH738" s="2" t="inlineStr">
        <is>
          <t>div.flex &gt; h3.flex &gt; button#radix-_R_llqcqav5t55ulb_ &gt; h6.font-exposure</t>
        </is>
      </c>
      <c r="AI738" s="2" t="inlineStr">
        <is>
          <t>div.flex &gt; h3.flex &gt; button#radix-_R_llqcqav5t55ulb_ &gt; h6.font-exposure</t>
        </is>
      </c>
      <c r="AJ738" s="2" t="inlineStr">
        <is>
          <t>button::h3.flex/button#radix-_r_llqcqav5t55ulb_/h6.font-exposure|id=radix-_r_llqcqav5t55ulb_</t>
        </is>
      </c>
      <c r="AK738" s="2" t="inlineStr">
        <is>
          <t>lighthouse</t>
        </is>
      </c>
      <c r="AL738" s="2" t="inlineStr">
        <is>
          <t>lighthouse</t>
        </is>
      </c>
    </row>
    <row r="739">
      <c r="A739" s="3" t="inlineStr">
        <is>
          <t>738</t>
        </is>
      </c>
      <c r="B739" s="3" t="inlineStr"/>
      <c r="C739" s="3" t="inlineStr">
        <is>
          <t>Unknown</t>
        </is>
      </c>
      <c r="D739" s="3" t="inlineStr">
        <is>
          <t>root</t>
        </is>
      </c>
      <c r="E739" s="3" t="inlineStr">
        <is>
          <t>Heading levels should not skip</t>
        </is>
      </c>
      <c r="F739" s="3" t="inlineStr">
        <is>
          <t>heading-order</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document_metadata</t>
        </is>
      </c>
      <c r="O739" s="3" t="inlineStr">
        <is>
          <t>Document Metadata</t>
        </is>
      </c>
      <c r="P739" s="3" t="inlineStr">
        <is>
          <t>document_metadata</t>
        </is>
      </c>
      <c r="Q739" s="3" t="inlineStr">
        <is>
          <t>Document Metadata</t>
        </is>
      </c>
      <c r="R739" s="3" t="inlineStr">
        <is>
          <t>div.flex-1:nth-of-type(1) &gt; div.flex.flex-col &gt; h3.font-exposure.font-normal</t>
        </is>
      </c>
      <c r="S739" s="3" t="inlineStr">
        <is>
          <t>Div.Flex 1:Nth Of Type(1) &gt; Div.Flex.Flex Col &gt; H3.Font Exposure.Font Normal</t>
        </is>
      </c>
      <c r="T739" s="3" t="inlineStr"/>
      <c r="U739" s="3" t="inlineStr">
        <is>
          <t>False</t>
        </is>
      </c>
      <c r="V739" s="3" t="inlineStr">
        <is>
          <t>Page-specific</t>
        </is>
      </c>
      <c r="W739" s="3" t="inlineStr">
        <is>
          <t>3</t>
        </is>
      </c>
      <c r="X739" s="3" t="inlineStr">
        <is>
          <t>False</t>
        </is>
      </c>
      <c r="Y739" s="3" t="inlineStr">
        <is>
          <t>3</t>
        </is>
      </c>
      <c r="Z739" s="3" t="inlineStr">
        <is>
          <t>21</t>
        </is>
      </c>
      <c r="AA739" s="3" t="inlineStr">
        <is>
          <t>Content / SEO</t>
        </is>
      </c>
      <c r="AB739" s="3" t="inlineStr"/>
      <c r="AC739" s="3" t="inlineStr"/>
      <c r="AD739" s="3" t="inlineStr">
        <is>
          <t>1</t>
        </is>
      </c>
      <c r="AE739" s="3" t="inlineStr"/>
      <c r="AF739" s="3" t="inlineStr"/>
      <c r="AG739" s="3" t="inlineStr">
        <is>
          <t>Heading level h3 skips from h1. Heading levels should increase by one.</t>
        </is>
      </c>
      <c r="AH739" s="3" t="inlineStr">
        <is>
          <t>&lt;h3 class="font-exposure font-normal whitespace-pre-line text-balance [overflow-wrap:anywhere] text-heading-5 text-primary"&gt;Get support&lt;/h3&gt;</t>
        </is>
      </c>
      <c r="AI739" s="3" t="inlineStr">
        <is>
          <t>div.flex-1:nth-of-type(1) &gt; div.flex.flex-col &gt; h3.font-exposure.font-normal</t>
        </is>
      </c>
      <c r="AJ739" s="3" t="inlineStr">
        <is>
          <t>heading::get/support&lt;/h3|div.flex-1</t>
        </is>
      </c>
      <c r="AK739" s="3" t="inlineStr">
        <is>
          <t>speca11y</t>
        </is>
      </c>
      <c r="AL739" s="3" t="inlineStr">
        <is>
          <t>speca11y</t>
        </is>
      </c>
    </row>
    <row r="740">
      <c r="A740" s="2" t="inlineStr">
        <is>
          <t>739</t>
        </is>
      </c>
      <c r="B740" s="2" t="inlineStr"/>
      <c r="C740" s="2" t="inlineStr">
        <is>
          <t>Unknown</t>
        </is>
      </c>
      <c r="D740" s="2" t="inlineStr">
        <is>
          <t>root</t>
        </is>
      </c>
      <c r="E740" s="2" t="inlineStr">
        <is>
          <t>Heading levels should not skip</t>
        </is>
      </c>
      <c r="F740" s="2" t="inlineStr">
        <is>
          <t>heading-order</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document_metadata</t>
        </is>
      </c>
      <c r="O740" s="2" t="inlineStr">
        <is>
          <t>Document Metadata</t>
        </is>
      </c>
      <c r="P740" s="2" t="inlineStr">
        <is>
          <t>document_metadata</t>
        </is>
      </c>
      <c r="Q740" s="2" t="inlineStr">
        <is>
          <t>Document Metadata</t>
        </is>
      </c>
      <c r="R740" s="2" t="inlineStr">
        <is>
          <t>button#radix-_R_5lqkqav5t55ulb_ &gt; h6.font-exposure.font-normal</t>
        </is>
      </c>
      <c r="S740" s="2" t="inlineStr">
        <is>
          <t>Button#Radix R 5Lqkqav5T55Ulb &gt; H6.Font Exposure.Font Normal</t>
        </is>
      </c>
      <c r="T740" s="2" t="inlineStr"/>
      <c r="U740" s="2" t="inlineStr">
        <is>
          <t>False</t>
        </is>
      </c>
      <c r="V740" s="2" t="inlineStr">
        <is>
          <t>Page-specific</t>
        </is>
      </c>
      <c r="W740" s="2" t="inlineStr">
        <is>
          <t>3</t>
        </is>
      </c>
      <c r="X740" s="2" t="inlineStr">
        <is>
          <t>False</t>
        </is>
      </c>
      <c r="Y740" s="2" t="inlineStr">
        <is>
          <t>3</t>
        </is>
      </c>
      <c r="Z740" s="2" t="inlineStr">
        <is>
          <t>21</t>
        </is>
      </c>
      <c r="AA740" s="2" t="inlineStr">
        <is>
          <t>Content / SEO</t>
        </is>
      </c>
      <c r="AB740" s="2" t="inlineStr"/>
      <c r="AC740" s="2" t="inlineStr"/>
      <c r="AD740" s="2" t="inlineStr">
        <is>
          <t>1</t>
        </is>
      </c>
      <c r="AE740" s="2" t="inlineStr"/>
      <c r="AF740" s="2" t="inlineStr"/>
      <c r="AG740" s="2" t="inlineStr">
        <is>
          <t>Heading level h6 skips from h3. Heading levels should increase by one.</t>
        </is>
      </c>
      <c r="AH740" s="2" t="inlineStr">
        <is>
          <t>&lt;h6 class="font-exposure font-normal whitespace-pre-line text-balance [overflow-wrap:anywhere] text-heading-6 text-primary text-left"&gt;How does Heidi work for nurses?&lt;/h6&gt;</t>
        </is>
      </c>
      <c r="AI740" s="2" t="inlineStr">
        <is>
          <t>button#radix-_R_5lqkqav5t55ulb_ &gt; h6.font-exposure.font-normal</t>
        </is>
      </c>
      <c r="AJ740" s="2" t="inlineStr">
        <is>
          <t>heading::for/nurses?&lt;/h6|id=radix-_r_5lqkqav5t55ulb_</t>
        </is>
      </c>
      <c r="AK740" s="2" t="inlineStr">
        <is>
          <t>speca11y</t>
        </is>
      </c>
      <c r="AL740" s="2" t="inlineStr">
        <is>
          <t>speca11y</t>
        </is>
      </c>
    </row>
    <row r="741">
      <c r="A741" s="3" t="inlineStr">
        <is>
          <t>740</t>
        </is>
      </c>
      <c r="B741" s="3" t="inlineStr"/>
      <c r="C741" s="3" t="inlineStr">
        <is>
          <t>Unknown</t>
        </is>
      </c>
      <c r="D741" s="3" t="inlineStr">
        <is>
          <t>root</t>
        </is>
      </c>
      <c r="E741" s="3" t="inlineStr">
        <is>
          <t>Heading levels should not skip</t>
        </is>
      </c>
      <c r="F741" s="3" t="inlineStr">
        <is>
          <t>heading-order</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document_metadata</t>
        </is>
      </c>
      <c r="O741" s="3" t="inlineStr">
        <is>
          <t>Document Metadata</t>
        </is>
      </c>
      <c r="P741" s="3" t="inlineStr">
        <is>
          <t>document_metadata</t>
        </is>
      </c>
      <c r="Q741" s="3" t="inlineStr">
        <is>
          <t>Document Metadata</t>
        </is>
      </c>
      <c r="R741" s="3" t="inlineStr">
        <is>
          <t>button#radix-_R_9lqkqav5t55ulb_ &gt; h6.font-exposure.font-normal</t>
        </is>
      </c>
      <c r="S741" s="3" t="inlineStr">
        <is>
          <t>Button#Radix R 9Lqkqav5T55Ulb &gt; H6.Font Exposure.Font Normal</t>
        </is>
      </c>
      <c r="T741" s="3" t="inlineStr"/>
      <c r="U741" s="3" t="inlineStr">
        <is>
          <t>False</t>
        </is>
      </c>
      <c r="V741" s="3" t="inlineStr">
        <is>
          <t>Page-specific</t>
        </is>
      </c>
      <c r="W741" s="3" t="inlineStr">
        <is>
          <t>3</t>
        </is>
      </c>
      <c r="X741" s="3" t="inlineStr">
        <is>
          <t>False</t>
        </is>
      </c>
      <c r="Y741" s="3" t="inlineStr">
        <is>
          <t>3</t>
        </is>
      </c>
      <c r="Z741" s="3" t="inlineStr">
        <is>
          <t>21</t>
        </is>
      </c>
      <c r="AA741" s="3" t="inlineStr">
        <is>
          <t>Content / SEO</t>
        </is>
      </c>
      <c r="AB741" s="3" t="inlineStr"/>
      <c r="AC741" s="3" t="inlineStr"/>
      <c r="AD741" s="3" t="inlineStr">
        <is>
          <t>1</t>
        </is>
      </c>
      <c r="AE741" s="3" t="inlineStr"/>
      <c r="AF741" s="3" t="inlineStr"/>
      <c r="AG741" s="3" t="inlineStr">
        <is>
          <t>Heading level h6 skips from h3. Heading levels should increase by one.</t>
        </is>
      </c>
      <c r="AH741" s="3" t="inlineStr">
        <is>
          <t>&lt;h6 class="font-exposure font-normal whitespace-pre-line text-balance [overflow-wrap:anywhere] text-heading-6 text-primary text-left"&gt;Is Heidi safe to use?&lt;/h6&gt;</t>
        </is>
      </c>
      <c r="AI741" s="3" t="inlineStr">
        <is>
          <t>button#radix-_R_9lqkqav5t55ulb_ &gt; h6.font-exposure.font-normal</t>
        </is>
      </c>
      <c r="AJ741" s="3" t="inlineStr">
        <is>
          <t>heading::to/use?&lt;/h6|id=radix-_r_9lqkqav5t55ulb_</t>
        </is>
      </c>
      <c r="AK741" s="3" t="inlineStr">
        <is>
          <t>speca11y</t>
        </is>
      </c>
      <c r="AL741" s="3" t="inlineStr">
        <is>
          <t>speca11y</t>
        </is>
      </c>
    </row>
    <row r="742">
      <c r="A742" s="2" t="inlineStr">
        <is>
          <t>741</t>
        </is>
      </c>
      <c r="B742" s="2" t="inlineStr"/>
      <c r="C742" s="2" t="inlineStr">
        <is>
          <t>Unknown</t>
        </is>
      </c>
      <c r="D742" s="2" t="inlineStr">
        <is>
          <t>root</t>
        </is>
      </c>
      <c r="E742" s="2" t="inlineStr">
        <is>
          <t>Heading levels should not skip</t>
        </is>
      </c>
      <c r="F742" s="2" t="inlineStr">
        <is>
          <t>heading-order</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document_metadata</t>
        </is>
      </c>
      <c r="O742" s="2" t="inlineStr">
        <is>
          <t>Document Metadata</t>
        </is>
      </c>
      <c r="P742" s="2" t="inlineStr">
        <is>
          <t>document_metadata</t>
        </is>
      </c>
      <c r="Q742" s="2" t="inlineStr">
        <is>
          <t>Document Metadata</t>
        </is>
      </c>
      <c r="R742" s="2" t="inlineStr">
        <is>
          <t>button#radix-_R_dlqkqav5t55ulb_ &gt; h6.font-exposure.font-normal</t>
        </is>
      </c>
      <c r="S742" s="2" t="inlineStr">
        <is>
          <t>Button#Radix R Dlqkqav5T55Ulb &gt; H6.Font Exposure.Font Normal</t>
        </is>
      </c>
      <c r="T742" s="2" t="inlineStr"/>
      <c r="U742" s="2" t="inlineStr">
        <is>
          <t>False</t>
        </is>
      </c>
      <c r="V742" s="2" t="inlineStr">
        <is>
          <t>Page-specific</t>
        </is>
      </c>
      <c r="W742" s="2" t="inlineStr">
        <is>
          <t>3</t>
        </is>
      </c>
      <c r="X742" s="2" t="inlineStr">
        <is>
          <t>False</t>
        </is>
      </c>
      <c r="Y742" s="2" t="inlineStr">
        <is>
          <t>3</t>
        </is>
      </c>
      <c r="Z742" s="2" t="inlineStr">
        <is>
          <t>21</t>
        </is>
      </c>
      <c r="AA742" s="2" t="inlineStr">
        <is>
          <t>Content / SEO</t>
        </is>
      </c>
      <c r="AB742" s="2" t="inlineStr"/>
      <c r="AC742" s="2" t="inlineStr"/>
      <c r="AD742" s="2" t="inlineStr">
        <is>
          <t>1</t>
        </is>
      </c>
      <c r="AE742" s="2" t="inlineStr"/>
      <c r="AF742" s="2" t="inlineStr"/>
      <c r="AG742" s="2" t="inlineStr">
        <is>
          <t>Heading level h6 skips from h3. Heading levels should increase by one.</t>
        </is>
      </c>
      <c r="AH742" s="2" t="inlineStr">
        <is>
          <t>&lt;h6 class="font-exposure font-normal whitespace-pre-line text-balance [overflow-wrap:anywhere] text-heading-6 text-primary text-left"&gt;How accurate is Heidi in nursing workflows?&lt;/h6&gt;</t>
        </is>
      </c>
      <c r="AI742" s="2" t="inlineStr">
        <is>
          <t>button#radix-_R_dlqkqav5t55ulb_ &gt; h6.font-exposure.font-normal</t>
        </is>
      </c>
      <c r="AJ742" s="2" t="inlineStr">
        <is>
          <t>heading::nursing/workflows?&lt;/h6|id=radix-_r_dlqkqav5t55ulb_</t>
        </is>
      </c>
      <c r="AK742" s="2" t="inlineStr">
        <is>
          <t>speca11y</t>
        </is>
      </c>
      <c r="AL742" s="2" t="inlineStr">
        <is>
          <t>speca11y</t>
        </is>
      </c>
    </row>
    <row r="743">
      <c r="A743" s="3" t="inlineStr">
        <is>
          <t>742</t>
        </is>
      </c>
      <c r="B743" s="3" t="inlineStr"/>
      <c r="C743" s="3" t="inlineStr">
        <is>
          <t>Unknown</t>
        </is>
      </c>
      <c r="D743" s="3" t="inlineStr">
        <is>
          <t>root</t>
        </is>
      </c>
      <c r="E743" s="3" t="inlineStr">
        <is>
          <t>Heading levels should not skip</t>
        </is>
      </c>
      <c r="F743" s="3" t="inlineStr">
        <is>
          <t>heading-order</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document_metadata</t>
        </is>
      </c>
      <c r="O743" s="3" t="inlineStr">
        <is>
          <t>Document Metadata</t>
        </is>
      </c>
      <c r="P743" s="3" t="inlineStr">
        <is>
          <t>document_metadata</t>
        </is>
      </c>
      <c r="Q743" s="3" t="inlineStr">
        <is>
          <t>Document Metadata</t>
        </is>
      </c>
      <c r="R743" s="3" t="inlineStr">
        <is>
          <t>button#radix-_R_hlqkqav5t55ulb_ &gt; h6.font-exposure.font-normal</t>
        </is>
      </c>
      <c r="S743" s="3" t="inlineStr">
        <is>
          <t>Button#Radix R Hlqkqav5T55Ulb &gt; H6.Font Exposure.Font Normal</t>
        </is>
      </c>
      <c r="T743" s="3" t="inlineStr"/>
      <c r="U743" s="3" t="inlineStr">
        <is>
          <t>False</t>
        </is>
      </c>
      <c r="V743" s="3" t="inlineStr">
        <is>
          <t>Page-specific</t>
        </is>
      </c>
      <c r="W743" s="3" t="inlineStr">
        <is>
          <t>3</t>
        </is>
      </c>
      <c r="X743" s="3" t="inlineStr">
        <is>
          <t>False</t>
        </is>
      </c>
      <c r="Y743" s="3" t="inlineStr">
        <is>
          <t>3</t>
        </is>
      </c>
      <c r="Z743" s="3" t="inlineStr">
        <is>
          <t>21</t>
        </is>
      </c>
      <c r="AA743" s="3" t="inlineStr">
        <is>
          <t>Content / SEO</t>
        </is>
      </c>
      <c r="AB743" s="3" t="inlineStr"/>
      <c r="AC743" s="3" t="inlineStr"/>
      <c r="AD743" s="3" t="inlineStr">
        <is>
          <t>1</t>
        </is>
      </c>
      <c r="AE743" s="3" t="inlineStr"/>
      <c r="AF743" s="3" t="inlineStr"/>
      <c r="AG743" s="3" t="inlineStr">
        <is>
          <t>Heading level h6 skips from h3. Heading levels should increase by one.</t>
        </is>
      </c>
      <c r="AH743" s="3" t="inlineStr">
        <is>
          <t>&lt;h6 class="font-exposure font-normal whitespace-pre-line text-balance [overflow-wrap:anywhere] text-heading-6 text-primary text-left"&gt;Is it easy to use Heidi?&lt;/h6&gt;</t>
        </is>
      </c>
      <c r="AI743" s="3" t="inlineStr">
        <is>
          <t>button#radix-_R_hlqkqav5t55ulb_ &gt; h6.font-exposure.font-normal</t>
        </is>
      </c>
      <c r="AJ743" s="3" t="inlineStr">
        <is>
          <t>heading::use/heidi?&lt;/h6|id=radix-_r_hlqkqav5t55ulb_</t>
        </is>
      </c>
      <c r="AK743" s="3" t="inlineStr">
        <is>
          <t>speca11y</t>
        </is>
      </c>
      <c r="AL743" s="3" t="inlineStr">
        <is>
          <t>speca11y</t>
        </is>
      </c>
    </row>
    <row r="744">
      <c r="A744" s="2" t="inlineStr">
        <is>
          <t>743</t>
        </is>
      </c>
      <c r="B744" s="2" t="inlineStr"/>
      <c r="C744" s="2" t="inlineStr">
        <is>
          <t>Unknown</t>
        </is>
      </c>
      <c r="D744" s="2" t="inlineStr">
        <is>
          <t>root</t>
        </is>
      </c>
      <c r="E744" s="2" t="inlineStr">
        <is>
          <t>Heading levels should not skip</t>
        </is>
      </c>
      <c r="F744" s="2" t="inlineStr">
        <is>
          <t>heading-order</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document_metadata</t>
        </is>
      </c>
      <c r="O744" s="2" t="inlineStr">
        <is>
          <t>Document Metadata</t>
        </is>
      </c>
      <c r="P744" s="2" t="inlineStr">
        <is>
          <t>document_metadata</t>
        </is>
      </c>
      <c r="Q744" s="2" t="inlineStr">
        <is>
          <t>Document Metadata</t>
        </is>
      </c>
      <c r="R744" s="2" t="inlineStr">
        <is>
          <t>button#radix-_R_llqkqav5t55ulb_ &gt; h6.font-exposure.font-normal</t>
        </is>
      </c>
      <c r="S744" s="2" t="inlineStr">
        <is>
          <t>Button#Radix R Llqkqav5T55Ulb &gt; H6.Font Exposure.Font Normal</t>
        </is>
      </c>
      <c r="T744" s="2" t="inlineStr"/>
      <c r="U744" s="2" t="inlineStr">
        <is>
          <t>False</t>
        </is>
      </c>
      <c r="V744" s="2" t="inlineStr">
        <is>
          <t>Page-specific</t>
        </is>
      </c>
      <c r="W744" s="2" t="inlineStr">
        <is>
          <t>3</t>
        </is>
      </c>
      <c r="X744" s="2" t="inlineStr">
        <is>
          <t>False</t>
        </is>
      </c>
      <c r="Y744" s="2" t="inlineStr">
        <is>
          <t>3</t>
        </is>
      </c>
      <c r="Z744" s="2" t="inlineStr">
        <is>
          <t>21</t>
        </is>
      </c>
      <c r="AA744" s="2" t="inlineStr">
        <is>
          <t>Content / SEO</t>
        </is>
      </c>
      <c r="AB744" s="2" t="inlineStr"/>
      <c r="AC744" s="2" t="inlineStr"/>
      <c r="AD744" s="2" t="inlineStr">
        <is>
          <t>1</t>
        </is>
      </c>
      <c r="AE744" s="2" t="inlineStr"/>
      <c r="AF744" s="2" t="inlineStr"/>
      <c r="AG744" s="2" t="inlineStr">
        <is>
          <t>Heading level h6 skips from h3. Heading levels should increase by one.</t>
        </is>
      </c>
      <c r="AH744" s="2" t="inlineStr">
        <is>
          <t>&lt;h6 class="font-exposure font-normal whitespace-pre-line text-balance [overflow-wrap:anywhere] text-heading-6 text-primary text-left"&gt;How can I get started with Heidi?&lt;/h6&gt;</t>
        </is>
      </c>
      <c r="AI744" s="2" t="inlineStr">
        <is>
          <t>button#radix-_R_llqkqav5t55ulb_ &gt; h6.font-exposure.font-normal</t>
        </is>
      </c>
      <c r="AJ744" s="2" t="inlineStr">
        <is>
          <t>heading::with/heidi?&lt;/h6|id=radix-_r_llqkqav5t55ulb_</t>
        </is>
      </c>
      <c r="AK744" s="2" t="inlineStr">
        <is>
          <t>speca11y</t>
        </is>
      </c>
      <c r="AL744" s="2" t="inlineStr">
        <is>
          <t>speca11y</t>
        </is>
      </c>
    </row>
    <row r="745">
      <c r="A745" s="3" t="inlineStr">
        <is>
          <t>744</t>
        </is>
      </c>
      <c r="B745" s="3" t="inlineStr"/>
      <c r="C745" s="3" t="inlineStr">
        <is>
          <t>Unknown</t>
        </is>
      </c>
      <c r="D745" s="3" t="inlineStr">
        <is>
          <t>root</t>
        </is>
      </c>
      <c r="E745" s="3" t="inlineStr">
        <is>
          <t>Heading levels should not skip</t>
        </is>
      </c>
      <c r="F745" s="3" t="inlineStr">
        <is>
          <t>heading-order</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document_metadata</t>
        </is>
      </c>
      <c r="O745" s="3" t="inlineStr">
        <is>
          <t>Document Metadata</t>
        </is>
      </c>
      <c r="P745" s="3" t="inlineStr">
        <is>
          <t>document_metadata</t>
        </is>
      </c>
      <c r="Q745" s="3" t="inlineStr">
        <is>
          <t>Document Metadata</t>
        </is>
      </c>
      <c r="R745" s="3" t="inlineStr">
        <is>
          <t>button#radix-_R_llqcqav5t55ulb_ &gt; h6.font-exposure.font-normal</t>
        </is>
      </c>
      <c r="S745" s="3" t="inlineStr">
        <is>
          <t>Button#Radix R Llqcqav5T55Ulb &gt; H6.Font Exposure.Font Normal</t>
        </is>
      </c>
      <c r="T745" s="3" t="inlineStr"/>
      <c r="U745" s="3" t="inlineStr">
        <is>
          <t>False</t>
        </is>
      </c>
      <c r="V745" s="3" t="inlineStr">
        <is>
          <t>Page-specific</t>
        </is>
      </c>
      <c r="W745" s="3" t="inlineStr">
        <is>
          <t>3</t>
        </is>
      </c>
      <c r="X745" s="3" t="inlineStr">
        <is>
          <t>False</t>
        </is>
      </c>
      <c r="Y745" s="3" t="inlineStr">
        <is>
          <t>3</t>
        </is>
      </c>
      <c r="Z745" s="3" t="inlineStr">
        <is>
          <t>21</t>
        </is>
      </c>
      <c r="AA745" s="3" t="inlineStr">
        <is>
          <t>Content / SEO</t>
        </is>
      </c>
      <c r="AB745" s="3" t="inlineStr"/>
      <c r="AC745" s="3" t="inlineStr"/>
      <c r="AD745" s="3" t="inlineStr">
        <is>
          <t>1</t>
        </is>
      </c>
      <c r="AE745" s="3" t="inlineStr"/>
      <c r="AF745" s="3" t="inlineStr"/>
      <c r="AG745" s="3" t="inlineStr">
        <is>
          <t>Heading level h6 skips from h3. Heading levels should increase by one.</t>
        </is>
      </c>
      <c r="AH745" s="3" t="inlineStr">
        <is>
          <t>&lt;h6 class="font-exposure font-normal whitespace-pre-line text-balance [overflow-wrap:anywhere] text-heading-6 text-primary text-left"&gt;Is my patients personal information safe?&lt;/h6&gt;</t>
        </is>
      </c>
      <c r="AI745" s="3" t="inlineStr">
        <is>
          <t>button#radix-_R_llqcqav5t55ulb_ &gt; h6.font-exposure.font-normal</t>
        </is>
      </c>
      <c r="AJ745" s="3" t="inlineStr">
        <is>
          <t>form::information/safe?&lt;/h6|id=radix-_r_llqcqav5t55ulb_</t>
        </is>
      </c>
      <c r="AK745" s="3" t="inlineStr">
        <is>
          <t>speca11y</t>
        </is>
      </c>
      <c r="AL745" s="3" t="inlineStr">
        <is>
          <t>speca11y</t>
        </is>
      </c>
    </row>
    <row r="746">
      <c r="A746" s="2" t="inlineStr">
        <is>
          <t>745</t>
        </is>
      </c>
      <c r="B746" s="2" t="inlineStr"/>
      <c r="C746" s="2" t="inlineStr">
        <is>
          <t>Unknown</t>
        </is>
      </c>
      <c r="D746" s="2" t="inlineStr">
        <is>
          <t>root</t>
        </is>
      </c>
      <c r="E746" s="2" t="inlineStr">
        <is>
          <t>Focus indicators must be clearly visible</t>
        </is>
      </c>
      <c r="F746" s="2" t="inlineStr">
        <is>
          <t>focus-appearance</t>
        </is>
      </c>
      <c r="G746" s="2" t="inlineStr">
        <is>
          <t>2.4.13</t>
        </is>
      </c>
      <c r="H746" s="2" t="inlineStr">
        <is>
          <t>Focus Appearance</t>
        </is>
      </c>
      <c r="I746" s="2" t="inlineStr">
        <is>
          <t>AAA</t>
        </is>
      </c>
      <c r="J746" s="2" t="inlineStr">
        <is>
          <t>3</t>
        </is>
      </c>
      <c r="K746" s="2" t="inlineStr">
        <is>
          <t>moderate</t>
        </is>
      </c>
      <c r="L746" s="2" t="inlineStr">
        <is>
          <t>3</t>
        </is>
      </c>
      <c r="M746" s="2" t="inlineStr">
        <is>
          <t>Moderate</t>
        </is>
      </c>
      <c r="N746" s="2" t="inlineStr">
        <is>
          <t>list</t>
        </is>
      </c>
      <c r="O746" s="2" t="inlineStr">
        <is>
          <t>List</t>
        </is>
      </c>
      <c r="P746" s="2" t="inlineStr">
        <is>
          <t>list</t>
        </is>
      </c>
      <c r="Q746" s="2" t="inlineStr">
        <is>
          <t>List</t>
        </is>
      </c>
      <c r="R746" s="2" t="inlineStr">
        <is>
          <t>div.flex.flex-col:nth-of-type(2) &gt; div.flex.gap-3:nth-of-type(2) &gt; a</t>
        </is>
      </c>
      <c r="S746" s="2" t="inlineStr">
        <is>
          <t>Div.Flex.Flex Col:Nth Of Type(2) &gt; Div.Flex.Gap 3:Nth Of Type(2) &gt; A</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Focus indicator area (190px²) is below the minimum (927px²). The indicator should be at least a 2px border around the element.</t>
        </is>
      </c>
      <c r="AH746" s="2" t="inlineStr">
        <is>
          <t>&lt;a target="_self" data-cta-managed="true" href="https://support.heidihealth.com/?_gl=1*1x8bk5b*_gcl_au*MTgyMTEzOTMzMC4xNzg1Mjg3MDk0*_ga*MTc1OTMxMDU4My4xNzg1Mjg3MDk0*_ga_CNS1ZK9EW6*czE3ODUyODcwOTMkbzEkZzAkdDE3ODUyODcwOTMkajYwJGwwJGgw*_ga_99EW8KZN5P*czE3ODUyODcwOTMkbzEkZzAkdDE3ODUyODcwOTMkajYwJGwwJGgw"&gt;&lt;span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data-event-label="Help Centre" data-event-location="en-GB/contact::sectionCardBanner::42f1ee58818f" data-event-variant="forest" data-event-index="1" data-event-text="Visit help centre" data-cta-managed="true"&gt;Visit help centre&lt;svg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AI746" s="2" t="inlineStr">
        <is>
          <t>div.flex.flex-col:nth-of-type(2) &gt; div.flex.gap-3:nth-of-type(2) &gt; a</t>
        </is>
      </c>
      <c r="AJ746" s="2" t="inlineStr">
        <is>
          <t>form::&lt;/&lt;/a|div.flex.flex-col</t>
        </is>
      </c>
      <c r="AK746" s="2" t="inlineStr">
        <is>
          <t>speca11y</t>
        </is>
      </c>
      <c r="AL746" s="2" t="inlineStr">
        <is>
          <t>speca11y</t>
        </is>
      </c>
    </row>
    <row r="747">
      <c r="A747" s="3" t="inlineStr">
        <is>
          <t>746</t>
        </is>
      </c>
      <c r="B747" s="3" t="inlineStr"/>
      <c r="C747" s="3" t="inlineStr">
        <is>
          <t>Unknown</t>
        </is>
      </c>
      <c r="D747" s="3" t="inlineStr">
        <is>
          <t>root</t>
        </is>
      </c>
      <c r="E747" s="3" t="inlineStr">
        <is>
          <t>Content must have a meaningful reading sequence</t>
        </is>
      </c>
      <c r="F747" s="3" t="inlineStr">
        <is>
          <t>meaningful-sequence</t>
        </is>
      </c>
      <c r="G747" s="3" t="inlineStr">
        <is>
          <t>1.3.2</t>
        </is>
      </c>
      <c r="H747" s="3" t="inlineStr">
        <is>
          <t>Meaningful Sequence</t>
        </is>
      </c>
      <c r="I747" s="3" t="inlineStr">
        <is>
          <t>A</t>
        </is>
      </c>
      <c r="J747" s="3" t="inlineStr">
        <is>
          <t>1</t>
        </is>
      </c>
      <c r="K747" s="3" t="inlineStr">
        <is>
          <t>moderate</t>
        </is>
      </c>
      <c r="L747" s="3" t="inlineStr">
        <is>
          <t>3</t>
        </is>
      </c>
      <c r="M747" s="3" t="inlineStr">
        <is>
          <t>Moderate</t>
        </is>
      </c>
      <c r="N747" s="3" t="inlineStr">
        <is>
          <t>list</t>
        </is>
      </c>
      <c r="O747" s="3" t="inlineStr">
        <is>
          <t>List</t>
        </is>
      </c>
      <c r="P747" s="3" t="inlineStr">
        <is>
          <t>list</t>
        </is>
      </c>
      <c r="Q747" s="3" t="inlineStr">
        <is>
          <t>List</t>
        </is>
      </c>
      <c r="R747" s="3" t="inlineStr">
        <is>
          <t>iframe[src="https://www.youtube.com/embed/1llR2UtJtlU?autoplay=1&amp;mute=1&amp;playsinline=1&amp;modestbranding=1&amp;rel=0&amp;cc_load_policy=1&amp;cc_lang_pref=en&amp;hl=en"] &gt;&gt;&gt; div#caption-window-1.caption-window.ytp-caption-window-bottom.ytp-caption-window-rollup</t>
        </is>
      </c>
      <c r="S747" s="3" t="inlineStr">
        <is>
          <t>Iframe[Src="Https://Www.Youtube.Com/Embed/1Llr2Utjtlu?Autoplay=1&amp;Mute=1&amp;Playsinline=1&amp;Modestbranding=1&amp;Rel=0&amp;Cc Load Policy=1&amp;Cc Lang Pref=En&amp;Hl=En"] &gt;&gt;&gt; Div#Caption Window 1.Caption Window.Ytp Caption Window Bottom.Ytp Caption Window Rollup</t>
        </is>
      </c>
      <c r="T747" s="3" t="inlineStr"/>
      <c r="U747" s="3" t="inlineStr">
        <is>
          <t>False</t>
        </is>
      </c>
      <c r="V747" s="3" t="inlineStr">
        <is>
          <t>Page-specific</t>
        </is>
      </c>
      <c r="W747" s="3" t="inlineStr">
        <is>
          <t>3</t>
        </is>
      </c>
      <c r="X747" s="3" t="inlineStr">
        <is>
          <t>False</t>
        </is>
      </c>
      <c r="Y747" s="3" t="inlineStr">
        <is>
          <t>4</t>
        </is>
      </c>
      <c r="Z747" s="3" t="inlineStr">
        <is>
          <t>21</t>
        </is>
      </c>
      <c r="AA747" s="3" t="inlineStr">
        <is>
          <t>Frontend Platform</t>
        </is>
      </c>
      <c r="AB747" s="3" t="inlineStr"/>
      <c r="AC747" s="3" t="inlineStr"/>
      <c r="AD747" s="3" t="inlineStr">
        <is>
          <t>1</t>
        </is>
      </c>
      <c r="AE747" s="3" t="inlineStr"/>
      <c r="AF747" s="3" t="inlineStr"/>
      <c r="AG747" s="3" t="inlineStr">
        <is>
          <t>Element with position:absolute may disrupt reading order. It appears at DOM position 37 but is visually at a different location. Review that the reading sequence remains meaningful.</t>
        </is>
      </c>
      <c r="AH747" s="3" t="inlineStr">
        <is>
          <t>&lt;div class="caption-window ytp-caption-window-bottom ytp-caption-window-rollup" id="caption-window-1" dir="ltr" tabindex="0" lang="en" draggable="true" style="touch-action: none; text-align: left; ove</t>
        </is>
      </c>
      <c r="AI747" s="3" t="inlineStr">
        <is>
          <t>iframe[src="https://www.youtube.com/embed/1llR2UtJtlU?autoplay=1&amp;mute=1&amp;playsinline=1&amp;modestbranding=1&amp;rel=0&amp;cc_load_policy=1&amp;cc_lang_pref=en&amp;hl=en"] &gt;&gt;&gt; div#caption-window-1.caption-window.ytp-caption-window-bottom.ytp-caption-window-rollup</t>
        </is>
      </c>
      <c r="AJ747" s="3" t="inlineStr">
        <is>
          <t>table::text-align:/left;/ove|id=caption-window-1.caption-window.ytp-caption-window-bottom.ytp-caption-window-rollup</t>
        </is>
      </c>
      <c r="AK747" s="3" t="inlineStr">
        <is>
          <t>speca11y</t>
        </is>
      </c>
      <c r="AL747" s="3" t="inlineStr">
        <is>
          <t>speca11y</t>
        </is>
      </c>
    </row>
    <row r="748">
      <c r="A748" s="2" t="inlineStr">
        <is>
          <t>747</t>
        </is>
      </c>
      <c r="B748" s="2" t="inlineStr"/>
      <c r="C748" s="2" t="inlineStr">
        <is>
          <t>Unknown</t>
        </is>
      </c>
      <c r="D748" s="2" t="inlineStr">
        <is>
          <t>root</t>
        </is>
      </c>
      <c r="E748" s="2" t="inlineStr">
        <is>
          <t>Focus indicators must be clearly visible</t>
        </is>
      </c>
      <c r="F748" s="2" t="inlineStr">
        <is>
          <t>focus-appearance</t>
        </is>
      </c>
      <c r="G748" s="2" t="inlineStr">
        <is>
          <t>2.4.13</t>
        </is>
      </c>
      <c r="H748" s="2" t="inlineStr">
        <is>
          <t>Focus Appearance</t>
        </is>
      </c>
      <c r="I748" s="2" t="inlineStr">
        <is>
          <t>AAA</t>
        </is>
      </c>
      <c r="J748" s="2" t="inlineStr">
        <is>
          <t>3</t>
        </is>
      </c>
      <c r="K748" s="2" t="inlineStr">
        <is>
          <t>moderate</t>
        </is>
      </c>
      <c r="L748" s="2" t="inlineStr">
        <is>
          <t>3</t>
        </is>
      </c>
      <c r="M748" s="2" t="inlineStr">
        <is>
          <t>Moderate</t>
        </is>
      </c>
      <c r="N748" s="2" t="inlineStr">
        <is>
          <t>table</t>
        </is>
      </c>
      <c r="O748" s="2" t="inlineStr">
        <is>
          <t>Table</t>
        </is>
      </c>
      <c r="P748" s="2" t="inlineStr">
        <is>
          <t>table</t>
        </is>
      </c>
      <c r="Q748" s="2" t="inlineStr">
        <is>
          <t>Table</t>
        </is>
      </c>
      <c r="R748" s="2" t="inlineStr">
        <is>
          <t>a.sr-only.focus:not-sr-only:nth-of-type(1)</t>
        </is>
      </c>
      <c r="S748" s="2" t="inlineStr">
        <is>
          <t>A.Sr Only.Focus:Not Sr Only:Nth Of Type(1)</t>
        </is>
      </c>
      <c r="T748" s="2" t="inlineStr"/>
      <c r="U748" s="2" t="inlineStr">
        <is>
          <t>True</t>
        </is>
      </c>
      <c r="V748" s="2" t="inlineStr">
        <is>
          <t>Shared component</t>
        </is>
      </c>
      <c r="W748" s="2" t="inlineStr">
        <is>
          <t>1</t>
        </is>
      </c>
      <c r="X748" s="2" t="inlineStr">
        <is>
          <t>False</t>
        </is>
      </c>
      <c r="Y748" s="2" t="inlineStr">
        <is>
          <t>5</t>
        </is>
      </c>
      <c r="Z748" s="2" t="inlineStr">
        <is>
          <t>21</t>
        </is>
      </c>
      <c r="AA748" s="2" t="inlineStr">
        <is>
          <t>Design System</t>
        </is>
      </c>
      <c r="AB748" s="2" t="inlineStr">
        <is>
          <t>Design system table component</t>
        </is>
      </c>
      <c r="AC748" s="2" t="inlineStr"/>
      <c r="AD748" s="2" t="inlineStr">
        <is>
          <t>1</t>
        </is>
      </c>
      <c r="AE748" s="2" t="inlineStr"/>
      <c r="AF748" s="2" t="inlineStr"/>
      <c r="AG748" s="2" t="inlineStr">
        <is>
          <t>Element has no visible focus indicator. No visual change was detected on focus.</t>
        </is>
      </c>
      <c r="AH748" s="2" t="inlineStr">
        <is>
          <t>&lt;a href="#main-content" class="sr-only focus:not-sr-only focus:fixed focus:top-4 focus:left-4 focus:z-9999 focus:bg-white focus:px-4 focus:py-2 focus:text-primary focus:rounded-md focus:shadow-lg focus:ring-2 focus:ring-primary"&gt;Skip to main content&lt;/a&gt;</t>
        </is>
      </c>
      <c r="AI748" s="2" t="inlineStr">
        <is>
          <t>a.sr-only.focus:not-sr-only:nth-of-type(1)</t>
        </is>
      </c>
      <c r="AJ748" s="2" t="inlineStr">
        <is>
          <t>link::main/content&lt;/a|id=main-content</t>
        </is>
      </c>
      <c r="AK748" s="2" t="inlineStr">
        <is>
          <t>speca11y</t>
        </is>
      </c>
      <c r="AL748" s="2" t="inlineStr">
        <is>
          <t>speca11y</t>
        </is>
      </c>
    </row>
    <row r="749">
      <c r="A749" s="3" t="inlineStr">
        <is>
          <t>748</t>
        </is>
      </c>
      <c r="B749" s="3" t="inlineStr"/>
      <c r="C749" s="3" t="inlineStr">
        <is>
          <t>Unknown</t>
        </is>
      </c>
      <c r="D749" s="3" t="inlineStr">
        <is>
          <t>root</t>
        </is>
      </c>
      <c r="E749" s="3" t="inlineStr">
        <is>
          <t>Interactive targets must have a minimum size</t>
        </is>
      </c>
      <c r="F749" s="3" t="inlineStr">
        <is>
          <t>target-size</t>
        </is>
      </c>
      <c r="G749" s="3" t="inlineStr">
        <is>
          <t>2.5.8</t>
        </is>
      </c>
      <c r="H749" s="3" t="inlineStr">
        <is>
          <t>Target Size (Minimum)</t>
        </is>
      </c>
      <c r="I749" s="3" t="inlineStr">
        <is>
          <t>AA</t>
        </is>
      </c>
      <c r="J749" s="3" t="inlineStr">
        <is>
          <t>2</t>
        </is>
      </c>
      <c r="K749" s="3" t="inlineStr">
        <is>
          <t>moderate</t>
        </is>
      </c>
      <c r="L749" s="3" t="inlineStr">
        <is>
          <t>3</t>
        </is>
      </c>
      <c r="M749" s="3" t="inlineStr">
        <is>
          <t>Moderate</t>
        </is>
      </c>
      <c r="N749" s="3" t="inlineStr">
        <is>
          <t>button</t>
        </is>
      </c>
      <c r="O749" s="3" t="inlineStr">
        <is>
          <t>Button</t>
        </is>
      </c>
      <c r="P749" s="3" t="inlineStr">
        <is>
          <t>interaction</t>
        </is>
      </c>
      <c r="Q749" s="3" t="inlineStr">
        <is>
          <t>Interaction</t>
        </is>
      </c>
      <c r="R749" s="3" t="inlineStr">
        <is>
          <t>button#player-controls-a11y-toggle</t>
        </is>
      </c>
      <c r="S749" s="3" t="inlineStr">
        <is>
          <t>Button#Player Controls A11Y Toggle</t>
        </is>
      </c>
      <c r="T749" s="3" t="inlineStr"/>
      <c r="U749" s="3" t="inlineStr">
        <is>
          <t>True</t>
        </is>
      </c>
      <c r="V749" s="3" t="inlineStr">
        <is>
          <t>Shared component</t>
        </is>
      </c>
      <c r="W749" s="3" t="inlineStr">
        <is>
          <t>1</t>
        </is>
      </c>
      <c r="X749" s="3" t="inlineStr">
        <is>
          <t>False</t>
        </is>
      </c>
      <c r="Y749" s="3" t="inlineStr">
        <is>
          <t>1</t>
        </is>
      </c>
      <c r="Z749" s="3" t="inlineStr">
        <is>
          <t>21</t>
        </is>
      </c>
      <c r="AA749" s="3" t="inlineStr">
        <is>
          <t>Design System</t>
        </is>
      </c>
      <c r="AB749" s="3" t="inlineStr">
        <is>
          <t>Design system button component</t>
        </is>
      </c>
      <c r="AC749" s="3" t="inlineStr"/>
      <c r="AD749" s="3" t="inlineStr">
        <is>
          <t>1</t>
        </is>
      </c>
      <c r="AE749" s="3" t="inlineStr"/>
      <c r="AF749" s="3" t="inlineStr"/>
      <c r="AG749" s="3" t="inlineStr">
        <is>
          <t>Interactive target is too small (12x12px) and does not meet the spacing exception. Target size must be at least 24x24 CSS pixels.</t>
        </is>
      </c>
      <c r="AH749" s="3" t="inlineStr">
        <is>
          <t>&lt;button id="player-controls-a11y-toggle" class="ytmA11yStylesHiddenButton" aria-label="Show player controls"&gt;&lt;/button&gt;</t>
        </is>
      </c>
      <c r="AI749" s="3" t="inlineStr">
        <is>
          <t>button#player-controls-a11y-toggle</t>
        </is>
      </c>
      <c r="AJ749" s="3" t="inlineStr">
        <is>
          <t>form::controls"/&lt;/button|id=player-controls-a11y-toggle</t>
        </is>
      </c>
      <c r="AK749" s="3" t="inlineStr">
        <is>
          <t>speca11y</t>
        </is>
      </c>
      <c r="AL749" s="3" t="inlineStr">
        <is>
          <t>speca11y</t>
        </is>
      </c>
    </row>
    <row r="750">
      <c r="A750" s="2" t="inlineStr">
        <is>
          <t>749</t>
        </is>
      </c>
      <c r="B750" s="2" t="inlineStr"/>
      <c r="C750" s="2" t="inlineStr">
        <is>
          <t>Unknown</t>
        </is>
      </c>
      <c r="D750" s="2" t="inlineStr">
        <is>
          <t>root</t>
        </is>
      </c>
      <c r="E750" s="2" t="inlineStr">
        <is>
          <t>Dragging functionality must have single-pointer alternatives</t>
        </is>
      </c>
      <c r="F750" s="2" t="inlineStr">
        <is>
          <t>dragging-movements</t>
        </is>
      </c>
      <c r="G750" s="2" t="inlineStr">
        <is>
          <t>2.5.7</t>
        </is>
      </c>
      <c r="H750" s="2" t="inlineStr">
        <is>
          <t>Dragging Movements</t>
        </is>
      </c>
      <c r="I750" s="2" t="inlineStr">
        <is>
          <t>AA</t>
        </is>
      </c>
      <c r="J750" s="2" t="inlineStr">
        <is>
          <t>2</t>
        </is>
      </c>
      <c r="K750" s="2" t="inlineStr">
        <is>
          <t>moderate</t>
        </is>
      </c>
      <c r="L750" s="2" t="inlineStr">
        <is>
          <t>3</t>
        </is>
      </c>
      <c r="M750" s="2" t="inlineStr">
        <is>
          <t>Moderate</t>
        </is>
      </c>
      <c r="N750" s="2" t="inlineStr">
        <is>
          <t>frame</t>
        </is>
      </c>
      <c r="O750" s="2" t="inlineStr">
        <is>
          <t>Frame</t>
        </is>
      </c>
      <c r="P750" s="2" t="inlineStr">
        <is>
          <t>structure</t>
        </is>
      </c>
      <c r="Q750" s="2" t="inlineStr">
        <is>
          <t>Structure</t>
        </is>
      </c>
      <c r="R750" s="2" t="inlineStr">
        <is>
          <t>iframe[src="https://www.youtube.com/embed/1llR2UtJtlU?autoplay=1&amp;mute=1&amp;playsinline=1&amp;modestbranding=1&amp;rel=0&amp;cc_load_policy=1&amp;cc_lang_pref=en&amp;hl=en"] &gt;&gt;&gt; input#volume-input</t>
        </is>
      </c>
      <c r="S750" s="2" t="inlineStr">
        <is>
          <t>Iframe[Src="Https://Www.Youtube.Com/Embed/1Llr2Utjtlu?Autoplay=1&amp;Mute=1&amp;Playsinline=1&amp;Modestbranding=1&amp;Rel=0&amp;Cc Load Policy=1&amp;Cc Lang Pref=En&amp;Hl=En"] &gt;&gt;&gt; Input#Volume Input</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Element uses slider role. Ensure a single-pointer alternative (e.g., click, tap) is available.</t>
        </is>
      </c>
      <c r="AH750" s="2" t="inlineStr">
        <is>
          <t>&lt;input dir="ltr" aria-label="" title="" type="range" class="ytdVolumeControlsNativeSlider" id="volume-input" role="slider" aria-valuemin="0" aria-valuemax="100" aria-valuenow="0" aria-valuetext="0% vo</t>
        </is>
      </c>
      <c r="AI750" s="2" t="inlineStr">
        <is>
          <t>iframe[src="https://www.youtube.com/embed/1llR2UtJtlU?autoplay=1&amp;mute=1&amp;playsinline=1&amp;modestbranding=1&amp;rel=0&amp;cc_load_policy=1&amp;cc_lang_pref=en&amp;hl=en"] &gt;&gt;&gt; input#volume-input</t>
        </is>
      </c>
      <c r="AJ750" s="2" t="inlineStr">
        <is>
          <t>form::aria-valuenow="0"/aria-valuetext="0%/vo|id=volume-input</t>
        </is>
      </c>
      <c r="AK750" s="2" t="inlineStr">
        <is>
          <t>speca11y</t>
        </is>
      </c>
      <c r="AL750" s="2" t="inlineStr">
        <is>
          <t>speca11y</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list</t>
        </is>
      </c>
      <c r="O751" s="3" t="inlineStr">
        <is>
          <t>List</t>
        </is>
      </c>
      <c r="P751" s="3" t="inlineStr">
        <is>
          <t>list</t>
        </is>
      </c>
      <c r="Q751" s="3" t="inlineStr">
        <is>
          <t>List</t>
        </is>
      </c>
      <c r="R751" s="3" t="inlineStr">
        <is>
          <t>#radix-_R_15lqcqav5t55ulb_</t>
        </is>
      </c>
      <c r="S751" s="3" t="inlineStr">
        <is>
          <t>#Radix R 15Lqcqav5T55Ulb</t>
        </is>
      </c>
      <c r="T751" s="3" t="inlineStr"/>
      <c r="U751" s="3" t="inlineStr">
        <is>
          <t>False</t>
        </is>
      </c>
      <c r="V751" s="3" t="inlineStr">
        <is>
          <t>Page-specific</t>
        </is>
      </c>
      <c r="W751" s="3" t="inlineStr">
        <is>
          <t>3</t>
        </is>
      </c>
      <c r="X751" s="3" t="inlineStr">
        <is>
          <t>False</t>
        </is>
      </c>
      <c r="Y751" s="3" t="inlineStr">
        <is>
          <t>2</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#radix-_R_15lqcqav5t55ulb_</t>
        </is>
      </c>
      <c r="AI751" s="3" t="inlineStr">
        <is>
          <t>#radix-_R_15lqcqav5t55ulb_</t>
        </is>
      </c>
      <c r="AJ751" s="3" t="inlineStr">
        <is>
          <t>list::#radix-_r_15lqcqav5t55ulb_|id=radix-_r_15lqcqav5t55ulb_</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list</t>
        </is>
      </c>
      <c r="O752" s="2" t="inlineStr">
        <is>
          <t>List</t>
        </is>
      </c>
      <c r="P752" s="2" t="inlineStr">
        <is>
          <t>list</t>
        </is>
      </c>
      <c r="Q752" s="2" t="inlineStr">
        <is>
          <t>List</t>
        </is>
      </c>
      <c r="R752" s="2" t="inlineStr">
        <is>
          <t>#radix-_R_19lqcqav5t55ulb_</t>
        </is>
      </c>
      <c r="S752" s="2" t="inlineStr">
        <is>
          <t>#Radix R 19Lqcqav5T55Ulb</t>
        </is>
      </c>
      <c r="T752" s="2" t="inlineStr"/>
      <c r="U752" s="2" t="inlineStr">
        <is>
          <t>False</t>
        </is>
      </c>
      <c r="V752" s="2" t="inlineStr">
        <is>
          <t>Page-specific</t>
        </is>
      </c>
      <c r="W752" s="2" t="inlineStr">
        <is>
          <t>3</t>
        </is>
      </c>
      <c r="X752" s="2" t="inlineStr">
        <is>
          <t>False</t>
        </is>
      </c>
      <c r="Y752" s="2" t="inlineStr">
        <is>
          <t>2</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#radix-_R_19lqcqav5t55ulb_</t>
        </is>
      </c>
      <c r="AI752" s="2" t="inlineStr">
        <is>
          <t>#radix-_R_19lqcqav5t55ulb_</t>
        </is>
      </c>
      <c r="AJ752" s="2" t="inlineStr">
        <is>
          <t>list::#radix-_r_19lqcqav5t55ulb_|id=radix-_r_19lqcqav5t55ulb_</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list</t>
        </is>
      </c>
      <c r="O753" s="3" t="inlineStr">
        <is>
          <t>List</t>
        </is>
      </c>
      <c r="P753" s="3" t="inlineStr">
        <is>
          <t>list</t>
        </is>
      </c>
      <c r="Q753" s="3" t="inlineStr">
        <is>
          <t>List</t>
        </is>
      </c>
      <c r="R753" s="3" t="inlineStr">
        <is>
          <t>#radix-_R_1dlqcqav5t55ulb_</t>
        </is>
      </c>
      <c r="S753" s="3" t="inlineStr">
        <is>
          <t>#Radix R 1Dlqcqav5T55Ulb</t>
        </is>
      </c>
      <c r="T753" s="3" t="inlineStr"/>
      <c r="U753" s="3" t="inlineStr">
        <is>
          <t>False</t>
        </is>
      </c>
      <c r="V753" s="3" t="inlineStr">
        <is>
          <t>Page-specific</t>
        </is>
      </c>
      <c r="W753" s="3" t="inlineStr">
        <is>
          <t>3</t>
        </is>
      </c>
      <c r="X753" s="3" t="inlineStr">
        <is>
          <t>False</t>
        </is>
      </c>
      <c r="Y753" s="3" t="inlineStr">
        <is>
          <t>2</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#radix-_R_1dlqcqav5t55ulb_</t>
        </is>
      </c>
      <c r="AI753" s="3" t="inlineStr">
        <is>
          <t>#radix-_R_1dlqcqav5t55ulb_</t>
        </is>
      </c>
      <c r="AJ753" s="3" t="inlineStr">
        <is>
          <t>list::#radix-_r_1dlqcqav5t55ulb_|id=radix-_r_1dlqcqav5t55ulb_</t>
        </is>
      </c>
      <c r="AK753" s="3" t="inlineStr">
        <is>
          <t>uuv</t>
        </is>
      </c>
      <c r="AL753" s="3" t="inlineStr">
        <is>
          <t>uuv</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warning</t>
        </is>
      </c>
      <c r="L754" s="2" t="inlineStr">
        <is>
          <t>5</t>
        </is>
      </c>
      <c r="M754" s="2" t="inlineStr">
        <is>
          <t>Warning</t>
        </is>
      </c>
      <c r="N754" s="2" t="inlineStr">
        <is>
          <t>text</t>
        </is>
      </c>
      <c r="O754" s="2" t="inlineStr">
        <is>
          <t>Text</t>
        </is>
      </c>
      <c r="P754" s="2" t="inlineStr">
        <is>
          <t>content</t>
        </is>
      </c>
      <c r="Q754" s="2" t="inlineStr">
        <is>
          <t>Content</t>
        </is>
      </c>
      <c r="R754" s="2" t="inlineStr">
        <is>
          <t>;&lt;/script&gt;&lt;script type="text/javascript" id="" charset=""&gt;(funct</t>
        </is>
      </c>
      <c r="S754" s="2" t="inlineStr">
        <is>
          <t>;&lt;/Script&gt;&lt;Script Type="Text/Javascript" Id="" Charset=""&gt;(Funct</t>
        </is>
      </c>
      <c r="T754" s="2" t="inlineStr"/>
      <c r="U754" s="2" t="inlineStr">
        <is>
          <t>False</t>
        </is>
      </c>
      <c r="V754" s="2" t="inlineStr">
        <is>
          <t>Page-specific</t>
        </is>
      </c>
      <c r="W754" s="2" t="inlineStr">
        <is>
          <t>3</t>
        </is>
      </c>
      <c r="X754" s="2" t="inlineStr">
        <is>
          <t>False</t>
        </is>
      </c>
      <c r="Y754" s="2" t="inlineStr">
        <is>
          <t>5</t>
        </is>
      </c>
      <c r="Z754" s="2" t="inlineStr">
        <is>
          <t>11</t>
        </is>
      </c>
      <c r="AA754" s="2" t="inlineStr">
        <is>
          <t>Content</t>
        </is>
      </c>
      <c r="AB754" s="2" t="inlineStr"/>
      <c r="AC754" s="2" t="inlineStr"/>
      <c r="AD754" s="2" t="inlineStr">
        <is>
          <t>1</t>
        </is>
      </c>
      <c r="AE754" s="2" t="inlineStr"/>
      <c r="AF754" s="2" t="inlineStr"/>
      <c r="AG7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54" s="2" t="inlineStr">
        <is>
          <t>;&lt;/script&gt;&lt;script type="text/javascript" id="" charset=""&gt;(funct</t>
        </is>
      </c>
      <c r="AI754" s="2" t="inlineStr">
        <is>
          <t>;&lt;/script&gt;&lt;script type="text/javascript" id="" charset=""&gt;(funct</t>
        </is>
      </c>
      <c r="AJ754" s="2" t="inlineStr">
        <is>
          <t>other::id=""/charset=""/(funct|;&lt;/script</t>
        </is>
      </c>
      <c r="AK754" s="2" t="inlineStr">
        <is>
          <t>nu-html-checker</t>
        </is>
      </c>
      <c r="AL754" s="2" t="inlineStr">
        <is>
          <t>nu-html-checker</t>
        </is>
      </c>
    </row>
    <row r="755">
      <c r="A755" s="3" t="inlineStr">
        <is>
          <t>754</t>
        </is>
      </c>
      <c r="B755" s="3" t="inlineStr"/>
      <c r="C755" s="3" t="inlineStr">
        <is>
          <t>Unknown</t>
        </is>
      </c>
      <c r="D755" s="3" t="inlineStr">
        <is>
          <t>root</t>
        </is>
      </c>
      <c r="E755" s="3" t="inlineStr">
        <is>
          <t>Frames should be tested with axe-core</t>
        </is>
      </c>
      <c r="F755" s="3" t="inlineStr">
        <is>
          <t>frame-tested</t>
        </is>
      </c>
      <c r="G755" s="3" t="inlineStr">
        <is>
          <t>2.4.1</t>
        </is>
      </c>
      <c r="H755" s="3" t="inlineStr">
        <is>
          <t>Bypass Blocks</t>
        </is>
      </c>
      <c r="I755" s="3" t="inlineStr">
        <is>
          <t>A</t>
        </is>
      </c>
      <c r="J755" s="3" t="inlineStr">
        <is>
          <t>1</t>
        </is>
      </c>
      <c r="K755" s="3" t="inlineStr">
        <is>
          <t>minor</t>
        </is>
      </c>
      <c r="L755" s="3" t="inlineStr">
        <is>
          <t>4</t>
        </is>
      </c>
      <c r="M755" s="3" t="inlineStr">
        <is>
          <t>Minor</t>
        </is>
      </c>
      <c r="N755" s="3" t="inlineStr">
        <is>
          <t>frame</t>
        </is>
      </c>
      <c r="O755" s="3" t="inlineStr">
        <is>
          <t>Frame</t>
        </is>
      </c>
      <c r="P755" s="3" t="inlineStr">
        <is>
          <t>structure</t>
        </is>
      </c>
      <c r="Q755" s="3" t="inlineStr">
        <is>
          <t>Structure</t>
        </is>
      </c>
      <c r="R755" s="3" t="inlineStr">
        <is>
          <t>#intercom-container &gt; div &gt; div:nth-child(2) &gt; iframe</t>
        </is>
      </c>
      <c r="S755" s="3" t="inlineStr">
        <is>
          <t>#Intercom Container &gt; Div &gt; Div:Nth Child(2) &gt; Iframe</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Frame content may require separate accessibility review. This is an audit coverage note rather than a confirmed defect.</t>
        </is>
      </c>
      <c r="AH755" s="3" t="inlineStr">
        <is>
          <t>#intercom-container &gt; div &gt; div:nth-child(2) &gt; iframe</t>
        </is>
      </c>
      <c r="AI755" s="3" t="inlineStr">
        <is>
          <t>#intercom-container &gt; div &gt; div:nth-child(2) &gt; iframe</t>
        </is>
      </c>
      <c r="AJ755" s="3" t="inlineStr">
        <is>
          <t>frame::#intercom-container/div:nth-child(*)/iframe|id=intercom-container</t>
        </is>
      </c>
      <c r="AK755" s="3" t="inlineStr">
        <is>
          <t>pa11y-axe</t>
        </is>
      </c>
      <c r="AL755" s="3" t="inlineStr">
        <is>
          <t>pa11y-axe</t>
        </is>
      </c>
    </row>
    <row r="756">
      <c r="A756" s="2" t="inlineStr">
        <is>
          <t>755</t>
        </is>
      </c>
      <c r="B756" s="2" t="inlineStr"/>
      <c r="C756" s="2" t="inlineStr">
        <is>
          <t>Unknown</t>
        </is>
      </c>
      <c r="D756" s="2" t="inlineStr">
        <is>
          <t>root</t>
        </is>
      </c>
      <c r="E756" s="2" t="inlineStr">
        <is>
          <t>Warning</t>
        </is>
      </c>
      <c r="F756" s="2" t="inlineStr">
        <is>
          <t>nu-html-checker-warning</t>
        </is>
      </c>
      <c r="G756" s="2" t="inlineStr"/>
      <c r="H756" s="2" t="inlineStr"/>
      <c r="I756" s="2" t="inlineStr"/>
      <c r="J756" s="2" t="inlineStr">
        <is>
          <t>9</t>
        </is>
      </c>
      <c r="K756" s="2" t="inlineStr">
        <is>
          <t>warning</t>
        </is>
      </c>
      <c r="L756" s="2" t="inlineStr">
        <is>
          <t>5</t>
        </is>
      </c>
      <c r="M756" s="2" t="inlineStr">
        <is>
          <t>Warning</t>
        </is>
      </c>
      <c r="N756" s="2" t="inlineStr">
        <is>
          <t>text</t>
        </is>
      </c>
      <c r="O756" s="2" t="inlineStr">
        <is>
          <t>Text</t>
        </is>
      </c>
      <c r="P756" s="2" t="inlineStr">
        <is>
          <t>content</t>
        </is>
      </c>
      <c r="Q756" s="2" t="inlineStr">
        <is>
          <t>Content</t>
        </is>
      </c>
      <c r="R756" s="2" t="inlineStr">
        <is>
          <t>;"&gt;&lt;/div&gt;
&lt;script type="text/javascript" id="" charset=""&gt;!funct</t>
        </is>
      </c>
      <c r="S756" s="2" t="inlineStr">
        <is>
          <t>;"&gt;&lt;/Div&gt; &lt;Script Type="Text/Javascript" Id="" Charset=""&gt;!Funct</t>
        </is>
      </c>
      <c r="T756" s="2" t="inlineStr"/>
      <c r="U756" s="2" t="inlineStr">
        <is>
          <t>False</t>
        </is>
      </c>
      <c r="V756" s="2" t="inlineStr">
        <is>
          <t>Page-specific</t>
        </is>
      </c>
      <c r="W756" s="2" t="inlineStr">
        <is>
          <t>3</t>
        </is>
      </c>
      <c r="X756" s="2" t="inlineStr">
        <is>
          <t>False</t>
        </is>
      </c>
      <c r="Y756" s="2" t="inlineStr">
        <is>
          <t>5</t>
        </is>
      </c>
      <c r="Z756" s="2" t="inlineStr">
        <is>
          <t>11</t>
        </is>
      </c>
      <c r="AA756" s="2" t="inlineStr">
        <is>
          <t>Content</t>
        </is>
      </c>
      <c r="AB756" s="2" t="inlineStr"/>
      <c r="AC756" s="2" t="inlineStr"/>
      <c r="AD756" s="2" t="inlineStr">
        <is>
          <t>1</t>
        </is>
      </c>
      <c r="AE756" s="2" t="inlineStr"/>
      <c r="AF756" s="2" t="inlineStr"/>
      <c r="AG756" s="2" t="inlineStr">
        <is>
          <t>The first occurrence of ID “” was here.</t>
        </is>
      </c>
      <c r="AH756" s="2" t="inlineStr">
        <is>
          <t>;"&gt;&lt;/div&gt;
&lt;script type="text/javascript" id="" charset=""&gt;!funct</t>
        </is>
      </c>
      <c r="AI756" s="2" t="inlineStr">
        <is>
          <t>;"&gt;&lt;/div&gt;
&lt;script type="text/javascript" id="" charset=""&gt;!funct</t>
        </is>
      </c>
      <c r="AJ756" s="2" t="inlineStr">
        <is>
          <t>other::id=""/charset=""/!funct|;"</t>
        </is>
      </c>
      <c r="AK756" s="2" t="inlineStr">
        <is>
          <t>nu-html-checker</t>
        </is>
      </c>
      <c r="AL756" s="2" t="inlineStr">
        <is>
          <t>nu-html-checker</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other</t>
        </is>
      </c>
      <c r="O757" s="3" t="inlineStr">
        <is>
          <t>Other</t>
        </is>
      </c>
      <c r="P757" s="3" t="inlineStr">
        <is>
          <t>other</t>
        </is>
      </c>
      <c r="Q757" s="3" t="inlineStr">
        <is>
          <t>Other</t>
        </is>
      </c>
      <c r="R757" s="3" t="inlineStr">
        <is>
          <t>.lg\:hidden.gap-4.flex</t>
        </is>
      </c>
      <c r="S757" s="3" t="inlineStr">
        <is>
          <t>.Lg\:Hidden.Gap 4.Flex</t>
        </is>
      </c>
      <c r="T757" s="3" t="inlineStr"/>
      <c r="U757" s="3" t="inlineStr">
        <is>
          <t>False</t>
        </is>
      </c>
      <c r="V757" s="3" t="inlineStr">
        <is>
          <t>Page-specific</t>
        </is>
      </c>
      <c r="W757" s="3" t="inlineStr">
        <is>
          <t>3</t>
        </is>
      </c>
      <c r="X757" s="3" t="inlineStr">
        <is>
          <t>False</t>
        </is>
      </c>
      <c r="Y757" s="3" t="inlineStr">
        <is>
          <t>5</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.lg\:hidden.gap-4.flex</t>
        </is>
      </c>
      <c r="AI757" s="3" t="inlineStr">
        <is>
          <t>.lg\:hidden.gap-4.flex</t>
        </is>
      </c>
      <c r="AJ757" s="3" t="inlineStr">
        <is>
          <t>other::.lg\:hidden.gap.flex|.lg\:hidden.gap-4.flex</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list</t>
        </is>
      </c>
      <c r="O758" s="2" t="inlineStr">
        <is>
          <t>List</t>
        </is>
      </c>
      <c r="P758" s="2" t="inlineStr">
        <is>
          <t>list</t>
        </is>
      </c>
      <c r="Q758" s="2" t="inlineStr">
        <is>
          <t>List</t>
        </is>
      </c>
      <c r="R758" s="2" t="inlineStr">
        <is>
          <t>#radix-_R_15lqkqav5t55ulb_</t>
        </is>
      </c>
      <c r="S758" s="2" t="inlineStr">
        <is>
          <t>#Radix R 15Lqkqav5T55Ulb</t>
        </is>
      </c>
      <c r="T758" s="2" t="inlineStr"/>
      <c r="U758" s="2" t="inlineStr">
        <is>
          <t>False</t>
        </is>
      </c>
      <c r="V758" s="2" t="inlineStr">
        <is>
          <t>Page-specific</t>
        </is>
      </c>
      <c r="W758" s="2" t="inlineStr">
        <is>
          <t>3</t>
        </is>
      </c>
      <c r="X758" s="2" t="inlineStr">
        <is>
          <t>False</t>
        </is>
      </c>
      <c r="Y758" s="2" t="inlineStr">
        <is>
          <t>2</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#radix-_R_15lqkqav5t55ulb_</t>
        </is>
      </c>
      <c r="AI758" s="2" t="inlineStr">
        <is>
          <t>#radix-_R_15lqkqav5t55ulb_</t>
        </is>
      </c>
      <c r="AJ758" s="2" t="inlineStr">
        <is>
          <t>list::#radix-_r_15lqkqav5t55ulb_|id=radix-_r_15lqkqav5t55ulb_</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list</t>
        </is>
      </c>
      <c r="O759" s="3" t="inlineStr">
        <is>
          <t>List</t>
        </is>
      </c>
      <c r="P759" s="3" t="inlineStr">
        <is>
          <t>list</t>
        </is>
      </c>
      <c r="Q759" s="3" t="inlineStr">
        <is>
          <t>List</t>
        </is>
      </c>
      <c r="R759" s="3" t="inlineStr">
        <is>
          <t>#radix-_R_19lqkqav5t55ulb_</t>
        </is>
      </c>
      <c r="S759" s="3" t="inlineStr">
        <is>
          <t>#Radix R 19Lqkqav5T55Ulb</t>
        </is>
      </c>
      <c r="T759" s="3" t="inlineStr"/>
      <c r="U759" s="3" t="inlineStr">
        <is>
          <t>False</t>
        </is>
      </c>
      <c r="V759" s="3" t="inlineStr">
        <is>
          <t>Page-specific</t>
        </is>
      </c>
      <c r="W759" s="3" t="inlineStr">
        <is>
          <t>3</t>
        </is>
      </c>
      <c r="X759" s="3" t="inlineStr">
        <is>
          <t>False</t>
        </is>
      </c>
      <c r="Y759" s="3" t="inlineStr">
        <is>
          <t>2</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#radix-_R_19lqkqav5t55ulb_</t>
        </is>
      </c>
      <c r="AI759" s="3" t="inlineStr">
        <is>
          <t>#radix-_R_19lqkqav5t55ulb_</t>
        </is>
      </c>
      <c r="AJ759" s="3" t="inlineStr">
        <is>
          <t>list::#radix-_r_19lqkqav5t55ulb_|id=radix-_r_19lqkqav5t55ulb_</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list</t>
        </is>
      </c>
      <c r="O760" s="2" t="inlineStr">
        <is>
          <t>List</t>
        </is>
      </c>
      <c r="P760" s="2" t="inlineStr">
        <is>
          <t>list</t>
        </is>
      </c>
      <c r="Q760" s="2" t="inlineStr">
        <is>
          <t>List</t>
        </is>
      </c>
      <c r="R760" s="2" t="inlineStr">
        <is>
          <t>#radix-_R_1dlqkqav5t55ulb_</t>
        </is>
      </c>
      <c r="S760" s="2" t="inlineStr">
        <is>
          <t>#Radix R 1Dlqkqav5T55Ulb</t>
        </is>
      </c>
      <c r="T760" s="2" t="inlineStr"/>
      <c r="U760" s="2" t="inlineStr">
        <is>
          <t>False</t>
        </is>
      </c>
      <c r="V760" s="2" t="inlineStr">
        <is>
          <t>Page-specific</t>
        </is>
      </c>
      <c r="W760" s="2" t="inlineStr">
        <is>
          <t>3</t>
        </is>
      </c>
      <c r="X760" s="2" t="inlineStr">
        <is>
          <t>False</t>
        </is>
      </c>
      <c r="Y760" s="2" t="inlineStr">
        <is>
          <t>2</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#radix-_R_1dlqkqav5t55ulb_</t>
        </is>
      </c>
      <c r="AI760" s="2" t="inlineStr">
        <is>
          <t>#radix-_R_1dlqkqav5t55ulb_</t>
        </is>
      </c>
      <c r="AJ760" s="2" t="inlineStr">
        <is>
          <t>list::#radix-_r_1dlqkqav5t55ulb_|id=radix-_r_1dlqkqav5t55ulb_</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list</t>
        </is>
      </c>
      <c r="O761" s="3" t="inlineStr">
        <is>
          <t>List</t>
        </is>
      </c>
      <c r="P761" s="3" t="inlineStr">
        <is>
          <t>list</t>
        </is>
      </c>
      <c r="Q761" s="3" t="inlineStr">
        <is>
          <t>List</t>
        </is>
      </c>
      <c r="R761" s="3" t="inlineStr">
        <is>
          <t>#radix-_R_1hlqkqav5t55ulb_</t>
        </is>
      </c>
      <c r="S761" s="3" t="inlineStr">
        <is>
          <t>#Radix R 1Hlqkqav5T55Ulb</t>
        </is>
      </c>
      <c r="T761" s="3" t="inlineStr"/>
      <c r="U761" s="3" t="inlineStr">
        <is>
          <t>False</t>
        </is>
      </c>
      <c r="V761" s="3" t="inlineStr">
        <is>
          <t>Page-specific</t>
        </is>
      </c>
      <c r="W761" s="3" t="inlineStr">
        <is>
          <t>3</t>
        </is>
      </c>
      <c r="X761" s="3" t="inlineStr">
        <is>
          <t>False</t>
        </is>
      </c>
      <c r="Y761" s="3" t="inlineStr">
        <is>
          <t>2</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#radix-_R_1hlqkqav5t55ulb_</t>
        </is>
      </c>
      <c r="AI761" s="3" t="inlineStr">
        <is>
          <t>#radix-_R_1hlqkqav5t55ulb_</t>
        </is>
      </c>
      <c r="AJ761" s="3" t="inlineStr">
        <is>
          <t>list::#radix-_r_1hlqkqav5t55ulb_|id=radix-_r_1hlqkqav5t55ulb_</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list</t>
        </is>
      </c>
      <c r="O762" s="2" t="inlineStr">
        <is>
          <t>List</t>
        </is>
      </c>
      <c r="P762" s="2" t="inlineStr">
        <is>
          <t>list</t>
        </is>
      </c>
      <c r="Q762" s="2" t="inlineStr">
        <is>
          <t>List</t>
        </is>
      </c>
      <c r="R762" s="2" t="inlineStr">
        <is>
          <t>#radix-_R_1hlqcqav5t55ulb_</t>
        </is>
      </c>
      <c r="S762" s="2" t="inlineStr">
        <is>
          <t>#Radix R 1Hlqcqav5T55Ulb</t>
        </is>
      </c>
      <c r="T762" s="2" t="inlineStr"/>
      <c r="U762" s="2" t="inlineStr">
        <is>
          <t>False</t>
        </is>
      </c>
      <c r="V762" s="2" t="inlineStr">
        <is>
          <t>Page-specific</t>
        </is>
      </c>
      <c r="W762" s="2" t="inlineStr">
        <is>
          <t>3</t>
        </is>
      </c>
      <c r="X762" s="2" t="inlineStr">
        <is>
          <t>False</t>
        </is>
      </c>
      <c r="Y762" s="2" t="inlineStr">
        <is>
          <t>2</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#radix-_R_1hlqcqav5t55ulb_</t>
        </is>
      </c>
      <c r="AI762" s="2" t="inlineStr">
        <is>
          <t>#radix-_R_1hlqcqav5t55ulb_</t>
        </is>
      </c>
      <c r="AJ762" s="2" t="inlineStr">
        <is>
          <t>list::#radix-_r_1hlqcqav5t55ulb_|id=radix-_r_1hlqcqav5t55ulb_</t>
        </is>
      </c>
      <c r="AK762" s="2" t="inlineStr">
        <is>
          <t>uuv</t>
        </is>
      </c>
      <c r="AL762" s="2" t="inlineStr">
        <is>
          <t>uuv</t>
        </is>
      </c>
    </row>
    <row r="763">
      <c r="A763" s="3" t="inlineStr">
        <is>
          <t>762</t>
        </is>
      </c>
      <c r="B763" s="3" t="inlineStr"/>
      <c r="C763" s="3" t="inlineStr">
        <is>
          <t>Unknown</t>
        </is>
      </c>
      <c r="D763" s="3" t="inlineStr">
        <is>
          <t>root</t>
        </is>
      </c>
      <c r="E763" s="3" t="inlineStr">
        <is>
          <t>Frames should be tested with axe-core</t>
        </is>
      </c>
      <c r="F763" s="3" t="inlineStr">
        <is>
          <t>frame-tested</t>
        </is>
      </c>
      <c r="G763" s="3" t="inlineStr">
        <is>
          <t>2.4.1</t>
        </is>
      </c>
      <c r="H763" s="3" t="inlineStr">
        <is>
          <t>Bypass Blocks</t>
        </is>
      </c>
      <c r="I763" s="3" t="inlineStr">
        <is>
          <t>A</t>
        </is>
      </c>
      <c r="J763" s="3" t="inlineStr">
        <is>
          <t>1</t>
        </is>
      </c>
      <c r="K763" s="3" t="inlineStr">
        <is>
          <t>minor</t>
        </is>
      </c>
      <c r="L763" s="3" t="inlineStr">
        <is>
          <t>4</t>
        </is>
      </c>
      <c r="M763" s="3" t="inlineStr">
        <is>
          <t>Minor</t>
        </is>
      </c>
      <c r="N763" s="3" t="inlineStr">
        <is>
          <t>frame</t>
        </is>
      </c>
      <c r="O763" s="3" t="inlineStr">
        <is>
          <t>Frame</t>
        </is>
      </c>
      <c r="P763" s="3" t="inlineStr">
        <is>
          <t>structure</t>
        </is>
      </c>
      <c r="Q763" s="3" t="inlineStr">
        <is>
          <t>Structure</t>
        </is>
      </c>
      <c r="R763" s="3" t="inlineStr">
        <is>
          <t>#main-content &gt; div &gt; div &gt; div:nth-child(7) &gt; div &gt; section &gt; div:nth-child(2) &gt; iframe</t>
        </is>
      </c>
      <c r="S763" s="3" t="inlineStr">
        <is>
          <t>#Main Content &gt; Div &gt; Div &gt; Div:Nth Child(7) &gt; Div &gt; Section &gt; Div:Nth Child(2) &gt; Iframe</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Frame content may require separate accessibility review. This is an audit coverage note rather than a confirmed defect.</t>
        </is>
      </c>
      <c r="AH763" s="3" t="inlineStr">
        <is>
          <t>#main-content &gt; div &gt; div &gt; div:nth-child(7) &gt; div &gt; section &gt; div:nth-child(2) &gt; iframe</t>
        </is>
      </c>
      <c r="AI763" s="3" t="inlineStr">
        <is>
          <t>#main-content &gt; div &gt; div &gt; div:nth-child(7) &gt; div &gt; section &gt; div:nth-child(2) &gt; iframe</t>
        </is>
      </c>
      <c r="AJ763" s="3" t="inlineStr">
        <is>
          <t>frame::div:nth-child(*)/div:nth-child(*)/iframe|id=main-content</t>
        </is>
      </c>
      <c r="AK763" s="3" t="inlineStr">
        <is>
          <t>pa11y-axe</t>
        </is>
      </c>
      <c r="AL763" s="3" t="inlineStr">
        <is>
          <t>pa11y-axe</t>
        </is>
      </c>
    </row>
    <row r="764">
      <c r="A764" s="2" t="inlineStr">
        <is>
          <t>763</t>
        </is>
      </c>
      <c r="B764" s="2" t="inlineStr"/>
      <c r="C764" s="2" t="inlineStr">
        <is>
          <t>Unknown</t>
        </is>
      </c>
      <c r="D764" s="2" t="inlineStr">
        <is>
          <t>root</t>
        </is>
      </c>
      <c r="E764" s="2" t="inlineStr">
        <is>
          <t>Links with the same name must have a similar purpose</t>
        </is>
      </c>
      <c r="F764" s="2" t="inlineStr">
        <is>
          <t>identical-links-same-purpose</t>
        </is>
      </c>
      <c r="G764" s="2" t="inlineStr">
        <is>
          <t>2.4.4</t>
        </is>
      </c>
      <c r="H764" s="2" t="inlineStr">
        <is>
          <t>Link Purpose (In Context)</t>
        </is>
      </c>
      <c r="I764" s="2" t="inlineStr">
        <is>
          <t>AAA</t>
        </is>
      </c>
      <c r="J764" s="2" t="inlineStr">
        <is>
          <t>3</t>
        </is>
      </c>
      <c r="K764" s="2" t="inlineStr">
        <is>
          <t>minor</t>
        </is>
      </c>
      <c r="L764" s="2" t="inlineStr">
        <is>
          <t>4</t>
        </is>
      </c>
      <c r="M764" s="2" t="inlineStr">
        <is>
          <t>Minor</t>
        </is>
      </c>
      <c r="N764" s="2" t="inlineStr">
        <is>
          <t>navigation</t>
        </is>
      </c>
      <c r="O764" s="2" t="inlineStr">
        <is>
          <t>Navigation</t>
        </is>
      </c>
      <c r="P764" s="2" t="inlineStr">
        <is>
          <t>navigation</t>
        </is>
      </c>
      <c r="Q764" s="2" t="inlineStr">
        <is>
          <t>Navigation</t>
        </is>
      </c>
      <c r="R764" s="2" t="inlineStr">
        <is>
          <t>a[data-event-label="Navbar Sign Up"]</t>
        </is>
      </c>
      <c r="S764" s="2" t="inlineStr">
        <is>
          <t>A[Data Event Label="Navbar Sign Up"]</t>
        </is>
      </c>
      <c r="T764" s="2" t="inlineStr"/>
      <c r="U764" s="2" t="inlineStr">
        <is>
          <t>True</t>
        </is>
      </c>
      <c r="V764" s="2" t="inlineStr">
        <is>
          <t>Shared component</t>
        </is>
      </c>
      <c r="W764" s="2" t="inlineStr">
        <is>
          <t>1</t>
        </is>
      </c>
      <c r="X764" s="2" t="inlineStr">
        <is>
          <t>False</t>
        </is>
      </c>
      <c r="Y764" s="2" t="inlineStr">
        <is>
          <t>1</t>
        </is>
      </c>
      <c r="Z764" s="2" t="inlineStr">
        <is>
          <t>16</t>
        </is>
      </c>
      <c r="AA764" s="2" t="inlineStr">
        <is>
          <t>Design System</t>
        </is>
      </c>
      <c r="AB764" s="2" t="inlineStr">
        <is>
          <t>Design system navigation component</t>
        </is>
      </c>
      <c r="AC764" s="2" t="inlineStr"/>
      <c r="AD764" s="2" t="inlineStr">
        <is>
          <t>1</t>
        </is>
      </c>
      <c r="AE764" s="2" t="inlineStr"/>
      <c r="AF764" s="2" t="inlineStr"/>
      <c r="AG764" s="2" t="inlineStr">
        <is>
          <t>Check that links have the same purpose, or are intentionally ambiguous. | Fix all of the following:
  Check that links have the same purpose, or are intentionally ambiguous.</t>
        </is>
      </c>
      <c r="AH764" s="2" t="inlineStr">
        <is>
          <t>a[data-event-label="Navbar Sign Up"]</t>
        </is>
      </c>
      <c r="AI764" s="2" t="inlineStr">
        <is>
          <t>a[data-event-label="Navbar Sign Up"]</t>
        </is>
      </c>
      <c r="AJ764" s="2" t="inlineStr">
        <is>
          <t>navigation::a|a[data-event-label="navbar</t>
        </is>
      </c>
      <c r="AK764" s="2" t="inlineStr">
        <is>
          <t>axe-core</t>
        </is>
      </c>
      <c r="AL764" s="2" t="inlineStr">
        <is>
          <t>axe-core</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warning</t>
        </is>
      </c>
      <c r="L765" s="3" t="inlineStr">
        <is>
          <t>5</t>
        </is>
      </c>
      <c r="M765" s="3" t="inlineStr">
        <is>
          <t>Warning</t>
        </is>
      </c>
      <c r="N765" s="3" t="inlineStr">
        <is>
          <t>text</t>
        </is>
      </c>
      <c r="O765" s="3" t="inlineStr">
        <is>
          <t>Text</t>
        </is>
      </c>
      <c r="P765" s="3" t="inlineStr">
        <is>
          <t>content</t>
        </is>
      </c>
      <c r="Q765" s="3" t="inlineStr">
        <is>
          <t>Content</t>
        </is>
      </c>
      <c r="R765" s="3" t="inlineStr">
        <is>
          <t>;&lt;/script&gt;&lt;script type="text/javascript" id="" charset=""&gt;window</t>
        </is>
      </c>
      <c r="S765" s="3" t="inlineStr">
        <is>
          <t>;&lt;/Script&gt;&lt;Script Type="Text/Javascript" Id="" Charset=""&gt;Window</t>
        </is>
      </c>
      <c r="T765" s="3" t="inlineStr"/>
      <c r="U765" s="3" t="inlineStr">
        <is>
          <t>False</t>
        </is>
      </c>
      <c r="V765" s="3" t="inlineStr">
        <is>
          <t>Page-specific</t>
        </is>
      </c>
      <c r="W765" s="3" t="inlineStr">
        <is>
          <t>3</t>
        </is>
      </c>
      <c r="X765" s="3" t="inlineStr">
        <is>
          <t>False</t>
        </is>
      </c>
      <c r="Y765" s="3" t="inlineStr">
        <is>
          <t>5</t>
        </is>
      </c>
      <c r="Z765" s="3" t="inlineStr">
        <is>
          <t>11</t>
        </is>
      </c>
      <c r="AA765" s="3" t="inlineStr">
        <is>
          <t>Content</t>
        </is>
      </c>
      <c r="AB765" s="3" t="inlineStr"/>
      <c r="AC765" s="3" t="inlineStr"/>
      <c r="AD765" s="3" t="inlineStr">
        <is>
          <t>1</t>
        </is>
      </c>
      <c r="AE765" s="3" t="inlineStr"/>
      <c r="AF765" s="3" t="inlineStr"/>
      <c r="AG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5" s="3" t="inlineStr">
        <is>
          <t>;&lt;/script&gt;&lt;script type="text/javascript" id="" charset=""&gt;window</t>
        </is>
      </c>
      <c r="AI765" s="3" t="inlineStr">
        <is>
          <t>;&lt;/script&gt;&lt;script type="text/javascript" id="" charset=""&gt;window</t>
        </is>
      </c>
      <c r="AJ765" s="3" t="inlineStr">
        <is>
          <t>other::id=""/charset=""/window|;&lt;/script</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text</t>
        </is>
      </c>
      <c r="O766" s="2" t="inlineStr">
        <is>
          <t>Text</t>
        </is>
      </c>
      <c r="P766" s="2" t="inlineStr">
        <is>
          <t>content</t>
        </is>
      </c>
      <c r="Q766" s="2" t="inlineStr">
        <is>
          <t>Content</t>
        </is>
      </c>
      <c r="R766" s="2" t="inlineStr">
        <is>
          <t>&gt;&lt;/script&gt;&lt;script type="text/javascript" id="" charset=""&gt;(funct</t>
        </is>
      </c>
      <c r="S766" s="2" t="inlineStr">
        <is>
          <t>&gt;&lt;/Script&gt;&lt;Script Type="Text/Javascript" Id="" Charset=""&gt;(Funct</t>
        </is>
      </c>
      <c r="T766" s="2" t="inlineStr"/>
      <c r="U766" s="2" t="inlineStr">
        <is>
          <t>False</t>
        </is>
      </c>
      <c r="V766" s="2" t="inlineStr">
        <is>
          <t>Page-specific</t>
        </is>
      </c>
      <c r="W766" s="2" t="inlineStr">
        <is>
          <t>3</t>
        </is>
      </c>
      <c r="X766" s="2" t="inlineStr">
        <is>
          <t>False</t>
        </is>
      </c>
      <c r="Y766" s="2" t="inlineStr">
        <is>
          <t>5</t>
        </is>
      </c>
      <c r="Z766" s="2" t="inlineStr">
        <is>
          <t>11</t>
        </is>
      </c>
      <c r="AA766" s="2" t="inlineStr">
        <is>
          <t>Content</t>
        </is>
      </c>
      <c r="AB766" s="2" t="inlineStr"/>
      <c r="AC766" s="2" t="inlineStr"/>
      <c r="AD766" s="2" t="inlineStr">
        <is>
          <t>1</t>
        </is>
      </c>
      <c r="AE766" s="2" t="inlineStr"/>
      <c r="AF766" s="2" t="inlineStr"/>
      <c r="AG76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6" s="2" t="inlineStr">
        <is>
          <t>&gt;&lt;/script&gt;&lt;script type="text/javascript" id="" charset=""&gt;(funct</t>
        </is>
      </c>
      <c r="AI766" s="2" t="inlineStr">
        <is>
          <t>&gt;&lt;/script&gt;&lt;script type="text/javascript" id="" charset=""&gt;(funct</t>
        </is>
      </c>
      <c r="AJ766" s="2" t="inlineStr">
        <is>
          <t>other::id=""/charset=""/(funct|&gt;</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warning</t>
        </is>
      </c>
      <c r="L767" s="3" t="inlineStr">
        <is>
          <t>5</t>
        </is>
      </c>
      <c r="M767" s="3" t="inlineStr">
        <is>
          <t>Warning</t>
        </is>
      </c>
      <c r="N767" s="3" t="inlineStr">
        <is>
          <t>text</t>
        </is>
      </c>
      <c r="O767" s="3" t="inlineStr">
        <is>
          <t>Text</t>
        </is>
      </c>
      <c r="P767" s="3" t="inlineStr">
        <is>
          <t>content</t>
        </is>
      </c>
      <c r="Q767" s="3" t="inlineStr">
        <is>
          <t>Content</t>
        </is>
      </c>
      <c r="R767" s="3" t="inlineStr">
        <is>
          <t>;"&gt;&lt;/div&gt;
&lt;script type="text/javascript" id="" charset=""&gt;!funct</t>
        </is>
      </c>
      <c r="S767" s="3" t="inlineStr">
        <is>
          <t>;"&gt;&lt;/Div&gt; &lt;Script Type="Text/Javascript" Id="" Charset=""&gt;!Funct</t>
        </is>
      </c>
      <c r="T767" s="3" t="inlineStr"/>
      <c r="U767" s="3" t="inlineStr">
        <is>
          <t>False</t>
        </is>
      </c>
      <c r="V767" s="3" t="inlineStr">
        <is>
          <t>Page-specific</t>
        </is>
      </c>
      <c r="W767" s="3" t="inlineStr">
        <is>
          <t>3</t>
        </is>
      </c>
      <c r="X767" s="3" t="inlineStr">
        <is>
          <t>False</t>
        </is>
      </c>
      <c r="Y767" s="3" t="inlineStr">
        <is>
          <t>5</t>
        </is>
      </c>
      <c r="Z767" s="3" t="inlineStr">
        <is>
          <t>11</t>
        </is>
      </c>
      <c r="AA767" s="3" t="inlineStr">
        <is>
          <t>Content</t>
        </is>
      </c>
      <c r="AB767" s="3" t="inlineStr"/>
      <c r="AC767" s="3" t="inlineStr"/>
      <c r="AD767" s="3" t="inlineStr">
        <is>
          <t>1</t>
        </is>
      </c>
      <c r="AE767" s="3" t="inlineStr"/>
      <c r="AF767" s="3" t="inlineStr"/>
      <c r="AG7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7" s="3" t="inlineStr">
        <is>
          <t>;"&gt;&lt;/div&gt;
&lt;script type="text/javascript" id="" charset=""&gt;!funct</t>
        </is>
      </c>
      <c r="AI767" s="3" t="inlineStr">
        <is>
          <t>;"&gt;&lt;/div&gt;
&lt;script type="text/javascript" id="" charset=""&gt;!funct</t>
        </is>
      </c>
      <c r="AJ767" s="3" t="inlineStr">
        <is>
          <t>other::id=""/charset=""/!funct|;"</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warning</t>
        </is>
      </c>
      <c r="L768" s="2" t="inlineStr">
        <is>
          <t>5</t>
        </is>
      </c>
      <c r="M768" s="2" t="inlineStr">
        <is>
          <t>Warning</t>
        </is>
      </c>
      <c r="N768" s="2" t="inlineStr">
        <is>
          <t>link</t>
        </is>
      </c>
      <c r="O768" s="2" t="inlineStr">
        <is>
          <t>Link</t>
        </is>
      </c>
      <c r="P768" s="2" t="inlineStr">
        <is>
          <t>navigation</t>
        </is>
      </c>
      <c r="Q768" s="2" t="inlineStr">
        <is>
          <t>Navigation</t>
        </is>
      </c>
      <c r="R768" s="2" t="inlineStr">
        <is>
          <t>;&lt;/script&gt;&lt;script type="text/javascript" id="" charset=""&gt;var ah</t>
        </is>
      </c>
      <c r="S768" s="2" t="inlineStr">
        <is>
          <t>;&lt;/Script&gt;&lt;Script Type="Text/Javascript" Id="" Charset=""&gt;Var Ah</t>
        </is>
      </c>
      <c r="T768" s="2" t="inlineStr"/>
      <c r="U768" s="2" t="inlineStr">
        <is>
          <t>False</t>
        </is>
      </c>
      <c r="V768" s="2" t="inlineStr">
        <is>
          <t>Page-specific</t>
        </is>
      </c>
      <c r="W768" s="2" t="inlineStr">
        <is>
          <t>3</t>
        </is>
      </c>
      <c r="X768" s="2" t="inlineStr">
        <is>
          <t>False</t>
        </is>
      </c>
      <c r="Y768" s="2" t="inlineStr">
        <is>
          <t>1</t>
        </is>
      </c>
      <c r="Z768" s="2" t="inlineStr">
        <is>
          <t>11</t>
        </is>
      </c>
      <c r="AA768" s="2" t="inlineStr">
        <is>
          <t>Design System</t>
        </is>
      </c>
      <c r="AB768" s="2" t="inlineStr"/>
      <c r="AC768" s="2" t="inlineStr"/>
      <c r="AD768" s="2" t="inlineStr">
        <is>
          <t>1</t>
        </is>
      </c>
      <c r="AE768" s="2" t="inlineStr"/>
      <c r="AF768" s="2" t="inlineStr"/>
      <c r="AG7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8" s="2" t="inlineStr">
        <is>
          <t>;&lt;/script&gt;&lt;script type="text/javascript" id="" charset=""&gt;var ah</t>
        </is>
      </c>
      <c r="AI768" s="2" t="inlineStr">
        <is>
          <t>;&lt;/script&gt;&lt;script type="text/javascript" id="" charset=""&gt;var ah</t>
        </is>
      </c>
      <c r="AJ768" s="2" t="inlineStr">
        <is>
          <t>other::charset=""/var/ah|;&lt;/script</t>
        </is>
      </c>
      <c r="AK768" s="2" t="inlineStr">
        <is>
          <t>nu-html-checker</t>
        </is>
      </c>
      <c r="AL768" s="2" t="inlineStr">
        <is>
          <t>nu-html-checker</t>
        </is>
      </c>
    </row>
    <row r="769">
      <c r="A769" s="3" t="inlineStr">
        <is>
          <t>768</t>
        </is>
      </c>
      <c r="B769" s="3" t="inlineStr"/>
      <c r="C769" s="3" t="inlineStr">
        <is>
          <t>Unknown</t>
        </is>
      </c>
      <c r="D769" s="3" t="inlineStr">
        <is>
          <t>root</t>
        </is>
      </c>
      <c r="E769" s="3" t="inlineStr">
        <is>
          <t>sia-r41</t>
        </is>
      </c>
      <c r="F769" s="3" t="inlineStr">
        <is>
          <t>sia-r41</t>
        </is>
      </c>
      <c r="G769" s="3" t="inlineStr"/>
      <c r="H769" s="3" t="inlineStr"/>
      <c r="I769" s="3" t="inlineStr"/>
      <c r="J769" s="3" t="inlineStr">
        <is>
          <t>9</t>
        </is>
      </c>
      <c r="K769" s="3" t="inlineStr">
        <is>
          <t>warning</t>
        </is>
      </c>
      <c r="L769" s="3" t="inlineStr">
        <is>
          <t>5</t>
        </is>
      </c>
      <c r="M769" s="3" t="inlineStr">
        <is>
          <t>Warning</t>
        </is>
      </c>
      <c r="N769" s="3" t="inlineStr">
        <is>
          <t>other</t>
        </is>
      </c>
      <c r="O769" s="3" t="inlineStr">
        <is>
          <t>Other</t>
        </is>
      </c>
      <c r="P769" s="3" t="inlineStr">
        <is>
          <t>other</t>
        </is>
      </c>
      <c r="Q769" s="3" t="inlineStr">
        <is>
          <t>Other</t>
        </is>
      </c>
      <c r="R769" s="3" t="inlineStr">
        <is>
          <t>d9098bfa1824d4a01f617056f2c86504</t>
        </is>
      </c>
      <c r="S769" s="3" t="inlineStr">
        <is>
          <t>D9098Bfa1824D4A01F617056F2C86504</t>
        </is>
      </c>
      <c r="T769" s="3" t="inlineStr"/>
      <c r="U769" s="3" t="inlineStr">
        <is>
          <t>False</t>
        </is>
      </c>
      <c r="V769" s="3" t="inlineStr">
        <is>
          <t>Page-specific</t>
        </is>
      </c>
      <c r="W769" s="3" t="inlineStr">
        <is>
          <t>3</t>
        </is>
      </c>
      <c r="X769" s="3" t="inlineStr">
        <is>
          <t>False</t>
        </is>
      </c>
      <c r="Y769" s="3" t="inlineStr">
        <is>
          <t>1</t>
        </is>
      </c>
      <c r="Z769" s="3" t="inlineStr">
        <is>
          <t>11</t>
        </is>
      </c>
      <c r="AA769" s="3" t="inlineStr">
        <is>
          <t>Frontend Platform</t>
        </is>
      </c>
      <c r="AB769" s="3" t="inlineStr"/>
      <c r="AC769" s="3" t="inlineStr"/>
      <c r="AD769" s="3" t="inlineStr">
        <is>
          <t>1</t>
        </is>
      </c>
      <c r="AE769" s="3" t="inlineStr"/>
      <c r="AF769" s="3" t="inlineStr"/>
      <c r="AG769" s="3" t="inlineStr">
        <is>
          <t>Do the links resolve to equivalent resources?</t>
        </is>
      </c>
      <c r="AH769" s="3" t="inlineStr">
        <is>
          <t>d9098bfa1824d4a01f617056f2c86504</t>
        </is>
      </c>
      <c r="AI769" s="3" t="inlineStr">
        <is>
          <t>d9098bfa1824d4a01f617056f2c86504</t>
        </is>
      </c>
      <c r="AJ769" s="3" t="inlineStr">
        <is>
          <t>third_party::alfa-opaque-node-hash|alfa-opaque-node-hash</t>
        </is>
      </c>
      <c r="AK769" s="3" t="inlineStr">
        <is>
          <t>alfa</t>
        </is>
      </c>
      <c r="AL769" s="3" t="inlineStr">
        <is>
          <t>alfa</t>
        </is>
      </c>
    </row>
    <row r="770">
      <c r="A770" s="2" t="inlineStr">
        <is>
          <t>769</t>
        </is>
      </c>
      <c r="B770" s="2" t="inlineStr"/>
      <c r="C770" s="2" t="inlineStr">
        <is>
          <t>Unknown</t>
        </is>
      </c>
      <c r="D770" s="2" t="inlineStr">
        <is>
          <t>root</t>
        </is>
      </c>
      <c r="E770" s="2" t="inlineStr">
        <is>
          <t>sia-r81</t>
        </is>
      </c>
      <c r="F770" s="2" t="inlineStr">
        <is>
          <t>sia-r81</t>
        </is>
      </c>
      <c r="G770" s="2" t="inlineStr"/>
      <c r="H770" s="2" t="inlineStr"/>
      <c r="I770" s="2" t="inlineStr"/>
      <c r="J770" s="2" t="inlineStr">
        <is>
          <t>9</t>
        </is>
      </c>
      <c r="K770" s="2" t="inlineStr">
        <is>
          <t>warning</t>
        </is>
      </c>
      <c r="L770" s="2" t="inlineStr">
        <is>
          <t>5</t>
        </is>
      </c>
      <c r="M770" s="2" t="inlineStr">
        <is>
          <t>Warning</t>
        </is>
      </c>
      <c r="N770" s="2" t="inlineStr">
        <is>
          <t>other</t>
        </is>
      </c>
      <c r="O770" s="2" t="inlineStr">
        <is>
          <t>Other</t>
        </is>
      </c>
      <c r="P770" s="2" t="inlineStr">
        <is>
          <t>other</t>
        </is>
      </c>
      <c r="Q770" s="2" t="inlineStr">
        <is>
          <t>Other</t>
        </is>
      </c>
      <c r="R770" s="2" t="inlineStr">
        <is>
          <t>d9098bfa1824d4a01f617056f2c86504</t>
        </is>
      </c>
      <c r="S770" s="2" t="inlineStr">
        <is>
          <t>D9098Bfa1824D4A01F617056F2C86504</t>
        </is>
      </c>
      <c r="T770" s="2" t="inlineStr"/>
      <c r="U770" s="2" t="inlineStr">
        <is>
          <t>False</t>
        </is>
      </c>
      <c r="V770" s="2" t="inlineStr">
        <is>
          <t>Page-specific</t>
        </is>
      </c>
      <c r="W770" s="2" t="inlineStr">
        <is>
          <t>3</t>
        </is>
      </c>
      <c r="X770" s="2" t="inlineStr">
        <is>
          <t>False</t>
        </is>
      </c>
      <c r="Y770" s="2" t="inlineStr">
        <is>
          <t>1</t>
        </is>
      </c>
      <c r="Z770" s="2" t="inlineStr">
        <is>
          <t>11</t>
        </is>
      </c>
      <c r="AA770" s="2" t="inlineStr">
        <is>
          <t>Frontend Platform</t>
        </is>
      </c>
      <c r="AB770" s="2" t="inlineStr"/>
      <c r="AC770" s="2" t="inlineStr"/>
      <c r="AD770" s="2" t="inlineStr">
        <is>
          <t>1</t>
        </is>
      </c>
      <c r="AE770" s="2" t="inlineStr"/>
      <c r="AF770" s="2" t="inlineStr"/>
      <c r="AG770" s="2" t="inlineStr">
        <is>
          <t>Do the links resolve to equivalent resources?</t>
        </is>
      </c>
      <c r="AH770" s="2" t="inlineStr">
        <is>
          <t>d9098bfa1824d4a01f617056f2c86504</t>
        </is>
      </c>
      <c r="AI770" s="2" t="inlineStr">
        <is>
          <t>d9098bfa1824d4a01f617056f2c86504</t>
        </is>
      </c>
      <c r="AJ770" s="2" t="inlineStr">
        <is>
          <t>third_party::alfa-opaque-node-hash|alfa-opaque-node-hash</t>
        </is>
      </c>
      <c r="AK770" s="2" t="inlineStr">
        <is>
          <t>alfa</t>
        </is>
      </c>
      <c r="AL770" s="2" t="inlineStr">
        <is>
          <t>alfa</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warning</t>
        </is>
      </c>
      <c r="L771" s="3" t="inlineStr">
        <is>
          <t>5</t>
        </is>
      </c>
      <c r="M771" s="3" t="inlineStr">
        <is>
          <t>Warning</t>
        </is>
      </c>
      <c r="N771" s="3" t="inlineStr">
        <is>
          <t>heading</t>
        </is>
      </c>
      <c r="O771" s="3" t="inlineStr">
        <is>
          <t>Heading</t>
        </is>
      </c>
      <c r="P771" s="3" t="inlineStr">
        <is>
          <t>heading</t>
        </is>
      </c>
      <c r="Q771" s="3" t="inlineStr">
        <is>
          <t>Heading</t>
        </is>
      </c>
      <c r="R771" s="3" t="inlineStr">
        <is>
          <t>&gt;&lt;/script&gt;&lt;script type="text/javascript" async="" src="https://www.googletagmanager.com/gtag/js?id=G-99EW8KZN5P&amp;amp;cx=c&amp;amp;gtm=4e67r2h1"&gt;&lt;/scri</t>
        </is>
      </c>
      <c r="S771" s="3" t="inlineStr">
        <is>
          <t>&gt;&lt;/Script&gt;&lt;Script Type="Text/Javascript" Async="" Src="Https://Www.Googletagmanager.Com/Gtag/Js?Id=G 99Ew8Kzn5P&amp;Amp;Cx=C&amp;Amp;Gtm=4E67R2H1"&gt;&lt;/Scri</t>
        </is>
      </c>
      <c r="T771" s="3" t="inlineStr"/>
      <c r="U771" s="3" t="inlineStr">
        <is>
          <t>False</t>
        </is>
      </c>
      <c r="V771" s="3" t="inlineStr">
        <is>
          <t>Page-specific</t>
        </is>
      </c>
      <c r="W771" s="3" t="inlineStr">
        <is>
          <t>3</t>
        </is>
      </c>
      <c r="X771" s="3" t="inlineStr">
        <is>
          <t>False</t>
        </is>
      </c>
      <c r="Y771" s="3" t="inlineStr">
        <is>
          <t>5</t>
        </is>
      </c>
      <c r="Z771" s="3" t="inlineStr">
        <is>
          <t>11</t>
        </is>
      </c>
      <c r="AA771" s="3" t="inlineStr">
        <is>
          <t>Frontend Platform</t>
        </is>
      </c>
      <c r="AB771" s="3" t="inlineStr"/>
      <c r="AC771" s="3" t="inlineStr"/>
      <c r="AD771" s="3" t="inlineStr">
        <is>
          <t>1</t>
        </is>
      </c>
      <c r="AE771" s="3" t="inlineStr"/>
      <c r="AF771" s="3" t="inlineStr"/>
      <c r="AG771" s="3" t="inlineStr">
        <is>
          <t>The “type” attribute is unnecessary for JavaScript resources.</t>
        </is>
      </c>
      <c r="AH771" s="3" t="inlineStr">
        <is>
          <t>&gt;&lt;/script&gt;&lt;script type="text/javascript" async="" src="https://www.googletagmanager.com/gtag/js?id=G-99EW8KZN5P&amp;amp;cx=c&amp;amp;gtm=4e67r2h1"&gt;&lt;/scri</t>
        </is>
      </c>
      <c r="AI771" s="3" t="inlineStr">
        <is>
          <t>&gt;&lt;/script&gt;&lt;script type="text/javascript" async="" src="https://www.googletagmanager.com/gtag/js?id=G-99EW8KZN5P&amp;amp;cx=c&amp;amp;gtm=4e67r2h1"&gt;&lt;/scri</t>
        </is>
      </c>
      <c r="AJ771" s="3" t="inlineStr">
        <is>
          <t>heading::js?id=gew8kzn5p&amp;amp;cx=c&amp;amp;gtm=4e67r2h1"/&lt;/scri|&gt;</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warning</t>
        </is>
      </c>
      <c r="L772" s="2" t="inlineStr">
        <is>
          <t>5</t>
        </is>
      </c>
      <c r="M772" s="2" t="inlineStr">
        <is>
          <t>Warning</t>
        </is>
      </c>
      <c r="N772" s="2" t="inlineStr">
        <is>
          <t>heading</t>
        </is>
      </c>
      <c r="O772" s="2" t="inlineStr">
        <is>
          <t>Heading</t>
        </is>
      </c>
      <c r="P772" s="2" t="inlineStr">
        <is>
          <t>heading</t>
        </is>
      </c>
      <c r="Q772" s="2" t="inlineStr">
        <is>
          <t>Heading</t>
        </is>
      </c>
      <c r="R772" s="2" t="inlineStr">
        <is>
          <t>&gt;&lt;/script&gt;&lt;script type="text/javascript" async="" src="https://www.googletagmanager.com/gtag/js?id=G-CNS1ZK9EW6&amp;amp;cx=c&amp;amp;gtm=4e67r2h1"&gt;&lt;/scri</t>
        </is>
      </c>
      <c r="S772" s="2" t="inlineStr">
        <is>
          <t>&gt;&lt;/Script&gt;&lt;Script Type="Text/Javascript" Async="" Src="Https://Www.Googletagmanager.Com/Gtag/Js?Id=G Cns1Zk9Ew6&amp;Amp;Cx=C&amp;Amp;Gtm=4E67R2H1"&gt;&lt;/Scri</t>
        </is>
      </c>
      <c r="T772" s="2" t="inlineStr"/>
      <c r="U772" s="2" t="inlineStr">
        <is>
          <t>False</t>
        </is>
      </c>
      <c r="V772" s="2" t="inlineStr">
        <is>
          <t>Page-specific</t>
        </is>
      </c>
      <c r="W772" s="2" t="inlineStr">
        <is>
          <t>3</t>
        </is>
      </c>
      <c r="X772" s="2" t="inlineStr">
        <is>
          <t>False</t>
        </is>
      </c>
      <c r="Y772" s="2" t="inlineStr">
        <is>
          <t>5</t>
        </is>
      </c>
      <c r="Z772" s="2" t="inlineStr">
        <is>
          <t>11</t>
        </is>
      </c>
      <c r="AA772" s="2" t="inlineStr">
        <is>
          <t>Frontend Platform</t>
        </is>
      </c>
      <c r="AB772" s="2" t="inlineStr"/>
      <c r="AC772" s="2" t="inlineStr"/>
      <c r="AD772" s="2" t="inlineStr">
        <is>
          <t>1</t>
        </is>
      </c>
      <c r="AE772" s="2" t="inlineStr"/>
      <c r="AF772" s="2" t="inlineStr"/>
      <c r="AG772" s="2" t="inlineStr">
        <is>
          <t>The “type” attribute is unnecessary for JavaScript resources.</t>
        </is>
      </c>
      <c r="AH772" s="2" t="inlineStr">
        <is>
          <t>&gt;&lt;/script&gt;&lt;script type="text/javascript" async="" src="https://www.googletagmanager.com/gtag/js?id=G-CNS1ZK9EW6&amp;amp;cx=c&amp;amp;gtm=4e67r2h1"&gt;&lt;/scri</t>
        </is>
      </c>
      <c r="AI772" s="2" t="inlineStr">
        <is>
          <t>&gt;&lt;/script&gt;&lt;script type="text/javascript" async="" src="https://www.googletagmanager.com/gtag/js?id=G-CNS1ZK9EW6&amp;amp;cx=c&amp;amp;gtm=4e67r2h1"&gt;&lt;/scri</t>
        </is>
      </c>
      <c r="AJ772" s="2" t="inlineStr">
        <is>
          <t>heading::js?id=g-cns1zk9ew6&amp;amp;cx=c&amp;amp;gtm=4e67r2h1"/&lt;/scri|&gt;</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warning</t>
        </is>
      </c>
      <c r="L773" s="3" t="inlineStr">
        <is>
          <t>5</t>
        </is>
      </c>
      <c r="M773" s="3" t="inlineStr">
        <is>
          <t>Warning</t>
        </is>
      </c>
      <c r="N773" s="3" t="inlineStr">
        <is>
          <t>heading</t>
        </is>
      </c>
      <c r="O773" s="3" t="inlineStr">
        <is>
          <t>Heading</t>
        </is>
      </c>
      <c r="P773" s="3" t="inlineStr">
        <is>
          <t>heading</t>
        </is>
      </c>
      <c r="Q773" s="3" t="inlineStr">
        <is>
          <t>Heading</t>
        </is>
      </c>
      <c r="R773" s="3" t="inlineStr">
        <is>
          <t>&gt;&lt;/script&gt;&lt;script type="text/javascript" async="" src="https://www.googletagmanager.com/gtag/js?id=AW-11484436427&amp;amp;cx=c&amp;amp;gtm=4e67r2h1"&gt;&lt;/scri</t>
        </is>
      </c>
      <c r="S773" s="3" t="inlineStr">
        <is>
          <t>&gt;&lt;/Script&gt;&lt;Script Type="Text/Javascript" Async="" Src="Https://Www.Googletagmanager.Com/Gtag/Js?Id=Aw 11484436427&amp;Amp;Cx=C&amp;Amp;Gtm=4E67R2H1"&gt;&lt;/Scri</t>
        </is>
      </c>
      <c r="T773" s="3" t="inlineStr"/>
      <c r="U773" s="3" t="inlineStr">
        <is>
          <t>False</t>
        </is>
      </c>
      <c r="V773" s="3" t="inlineStr">
        <is>
          <t>Page-specific</t>
        </is>
      </c>
      <c r="W773" s="3" t="inlineStr">
        <is>
          <t>3</t>
        </is>
      </c>
      <c r="X773" s="3" t="inlineStr">
        <is>
          <t>False</t>
        </is>
      </c>
      <c r="Y773" s="3" t="inlineStr">
        <is>
          <t>5</t>
        </is>
      </c>
      <c r="Z773" s="3" t="inlineStr">
        <is>
          <t>11</t>
        </is>
      </c>
      <c r="AA773" s="3" t="inlineStr">
        <is>
          <t>Frontend Platform</t>
        </is>
      </c>
      <c r="AB773" s="3" t="inlineStr"/>
      <c r="AC773" s="3" t="inlineStr"/>
      <c r="AD773" s="3" t="inlineStr">
        <is>
          <t>1</t>
        </is>
      </c>
      <c r="AE773" s="3" t="inlineStr"/>
      <c r="AF773" s="3" t="inlineStr"/>
      <c r="AG773" s="3" t="inlineStr">
        <is>
          <t>The “type” attribute is unnecessary for JavaScript resources.</t>
        </is>
      </c>
      <c r="AH773" s="3" t="inlineStr">
        <is>
          <t>&gt;&lt;/script&gt;&lt;script type="text/javascript" async="" src="https://www.googletagmanager.com/gtag/js?id=AW-11484436427&amp;amp;cx=c&amp;amp;gtm=4e67r2h1"&gt;&lt;/scri</t>
        </is>
      </c>
      <c r="AI773" s="3" t="inlineStr">
        <is>
          <t>&gt;&lt;/script&gt;&lt;script type="text/javascript" async="" src="https://www.googletagmanager.com/gtag/js?id=AW-11484436427&amp;amp;cx=c&amp;amp;gtm=4e67r2h1"&gt;&lt;/scri</t>
        </is>
      </c>
      <c r="AJ773" s="3" t="inlineStr">
        <is>
          <t>heading::js?id=aw&amp;amp;cx=c&amp;amp;gtm=4e67r2h1"/&lt;/scri|&gt;</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heading</t>
        </is>
      </c>
      <c r="O774" s="2" t="inlineStr">
        <is>
          <t>Heading</t>
        </is>
      </c>
      <c r="P774" s="2" t="inlineStr">
        <is>
          <t>heading</t>
        </is>
      </c>
      <c r="Q774" s="2" t="inlineStr">
        <is>
          <t>Heading</t>
        </is>
      </c>
      <c r="R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S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 Exp=115938466~115938468~118395334~118897920~118897930~119318177~119896802&amp;Amp;U W=1280&amp;Amp;U H=720&amp;Amp;Url=Https%3A%2F%2Fwww.Heidihealth.Com%2Fen Gb%2Fsolutions%2Fmedical Specialties&amp;Amp;Rcb=19&amp;Amp;Frm=0&amp;Amp;Tiba=Best%20Ai%20Care%20Partner%20For%20Medical%20Specialists%20 %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T774" s="2" t="inlineStr"/>
      <c r="U774" s="2" t="inlineStr">
        <is>
          <t>False</t>
        </is>
      </c>
      <c r="V774" s="2" t="inlineStr">
        <is>
          <t>Page-specific</t>
        </is>
      </c>
      <c r="W774" s="2" t="inlineStr">
        <is>
          <t>3</t>
        </is>
      </c>
      <c r="X774" s="2" t="inlineStr">
        <is>
          <t>False</t>
        </is>
      </c>
      <c r="Y774" s="2" t="inlineStr">
        <is>
          <t>5</t>
        </is>
      </c>
      <c r="Z774" s="2" t="inlineStr">
        <is>
          <t>11</t>
        </is>
      </c>
      <c r="AA774" s="2" t="inlineStr">
        <is>
          <t>Frontend Platform</t>
        </is>
      </c>
      <c r="AB774" s="2" t="inlineStr"/>
      <c r="AC774" s="2" t="inlineStr"/>
      <c r="AD774" s="2" t="inlineStr">
        <is>
          <t>1</t>
        </is>
      </c>
      <c r="AE774" s="2" t="inlineStr"/>
      <c r="AF774" s="2" t="inlineStr"/>
      <c r="AG774" s="2" t="inlineStr">
        <is>
          <t>The “type” attribute is unnecessary for JavaScript resources.</t>
        </is>
      </c>
      <c r="AH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AI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AJ774" s="2" t="inlineStr">
        <is>
          <t>heading::?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lt;/scri|&gt;</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table</t>
        </is>
      </c>
      <c r="O775" s="3" t="inlineStr">
        <is>
          <t>Table</t>
        </is>
      </c>
      <c r="P775" s="3" t="inlineStr">
        <is>
          <t>table</t>
        </is>
      </c>
      <c r="Q775" s="3" t="inlineStr">
        <is>
          <t>Table</t>
        </is>
      </c>
      <c r="R775" s="3" t="inlineStr">
        <is>
          <t>&gt;&lt;/script&gt;&lt;script src="https://js.hs-banner.com/v2/21939747/banner.js" type="text/javascript" id="cookieBanner-21939747" data-cookieconsent="ignore" data-hs-ignore="true" data-loader="hs-scriptloader" data-hsjs-portal="21939747" data-hsjs-env="prod" data-hsjs-hublet="na1"&gt;&lt;/scri</t>
        </is>
      </c>
      <c r="S775" s="3" t="inlineStr">
        <is>
          <t>&gt;&lt;/Script&gt;&lt;Script Src="Https://Js.Hs Banner.Com/V2/21939747/Banner.Js" Type="Text/Javascript" Id="Cookiebanner 21939747" Data Cookieconsent="Ignore" Data Hs Ignore="True" Data Loader="Hs Scriptloader" Data Hsjs Portal="21939747" Data Hsjs Env="Prod" Data Hsjs Hublet="Na1"&gt;&lt;/Scri</t>
        </is>
      </c>
      <c r="T775" s="3" t="inlineStr"/>
      <c r="U775" s="3" t="inlineStr">
        <is>
          <t>True</t>
        </is>
      </c>
      <c r="V775" s="3" t="inlineStr">
        <is>
          <t>Shared component</t>
        </is>
      </c>
      <c r="W775" s="3" t="inlineStr">
        <is>
          <t>1</t>
        </is>
      </c>
      <c r="X775" s="3" t="inlineStr">
        <is>
          <t>False</t>
        </is>
      </c>
      <c r="Y775" s="3" t="inlineStr">
        <is>
          <t>5</t>
        </is>
      </c>
      <c r="Z775" s="3" t="inlineStr">
        <is>
          <t>11</t>
        </is>
      </c>
      <c r="AA775" s="3" t="inlineStr">
        <is>
          <t>Design System</t>
        </is>
      </c>
      <c r="AB775" s="3" t="inlineStr">
        <is>
          <t>Design system table component</t>
        </is>
      </c>
      <c r="AC775" s="3" t="inlineStr"/>
      <c r="AD775" s="3" t="inlineStr">
        <is>
          <t>1</t>
        </is>
      </c>
      <c r="AE775" s="3" t="inlineStr"/>
      <c r="AF775" s="3" t="inlineStr"/>
      <c r="AG775" s="3" t="inlineStr">
        <is>
          <t>The “type” attribute is unnecessary for JavaScript resources.</t>
        </is>
      </c>
      <c r="AH775" s="3" t="inlineStr">
        <is>
          <t>&gt;&lt;/script&gt;&lt;script src="https://js.hs-banner.com/v2/21939747/banner.js" type="text/javascript" id="cookieBanner-21939747" data-cookieconsent="ignore" data-hs-ignore="true" data-loader="hs-scriptloader" data-hsjs-portal="21939747" data-hsjs-env="prod" data-hsjs-hublet="na1"&gt;&lt;/scri</t>
        </is>
      </c>
      <c r="AI775" s="3" t="inlineStr">
        <is>
          <t>&gt;&lt;/script&gt;&lt;script src="https://js.hs-banner.com/v2/21939747/banner.js" type="text/javascript" id="cookieBanner-21939747" data-cookieconsent="ignore" data-hs-ignore="true" data-loader="hs-scriptloader" data-hsjs-portal="21939747" data-hsjs-env="prod" data-hsjs-hublet="na1"&gt;&lt;/scri</t>
        </is>
      </c>
      <c r="AJ775" s="3" t="inlineStr">
        <is>
          <t>table::data-hsjs-hublet="na1"/&lt;/scri|id=cookiebanner-21939747</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table</t>
        </is>
      </c>
      <c r="O776" s="2" t="inlineStr">
        <is>
          <t>Table</t>
        </is>
      </c>
      <c r="P776" s="2" t="inlineStr">
        <is>
          <t>table</t>
        </is>
      </c>
      <c r="Q776" s="2" t="inlineStr">
        <is>
          <t>Table</t>
        </is>
      </c>
      <c r="R776" s="2" t="inlineStr">
        <is>
          <t>&gt;&lt;/script&gt;&lt;script type="application/javascript" async="" src="https://tracking-api.g2.com/attribution_tracking/conversions/1034326.js?p=https%3A%2F%2Fwww.heidihealth.com%2Fen-gb%2Fsolutions%2Fnurses&amp;amp;e="&gt;&lt;/scri</t>
        </is>
      </c>
      <c r="S776" s="2" t="inlineStr">
        <is>
          <t>&gt;&lt;/Script&gt;&lt;Script Type="Application/Javascript" Async="" Src="Https://Tracking Api.G2.Com/Attribution Tracking/Conversions/1034326.Js?P=Https%3A%2F%2Fwww.Heidihealth.Com%2Fen Gb%2Fsolutions%2Fnurses&amp;Amp;E="&gt;&lt;/Scri</t>
        </is>
      </c>
      <c r="T776" s="2" t="inlineStr"/>
      <c r="U776" s="2" t="inlineStr">
        <is>
          <t>True</t>
        </is>
      </c>
      <c r="V776" s="2" t="inlineStr">
        <is>
          <t>Shared component</t>
        </is>
      </c>
      <c r="W776" s="2" t="inlineStr">
        <is>
          <t>1</t>
        </is>
      </c>
      <c r="X776" s="2" t="inlineStr">
        <is>
          <t>False</t>
        </is>
      </c>
      <c r="Y776" s="2" t="inlineStr">
        <is>
          <t>5</t>
        </is>
      </c>
      <c r="Z776" s="2" t="inlineStr">
        <is>
          <t>11</t>
        </is>
      </c>
      <c r="AA776" s="2" t="inlineStr">
        <is>
          <t>Design System</t>
        </is>
      </c>
      <c r="AB776" s="2" t="inlineStr">
        <is>
          <t>Design system table component</t>
        </is>
      </c>
      <c r="AC776" s="2" t="inlineStr"/>
      <c r="AD776" s="2" t="inlineStr">
        <is>
          <t>1</t>
        </is>
      </c>
      <c r="AE776" s="2" t="inlineStr"/>
      <c r="AF776" s="2" t="inlineStr"/>
      <c r="AG776" s="2" t="inlineStr">
        <is>
          <t>The “type” attribute is unnecessary for JavaScript resources.</t>
        </is>
      </c>
      <c r="AH776" s="2" t="inlineStr">
        <is>
          <t>&gt;&lt;/script&gt;&lt;script type="application/javascript" async="" src="https://tracking-api.g2.com/attribution_tracking/conversions/1034326.js?p=https%3A%2F%2Fwww.heidihealth.com%2Fen-gb%2Fsolutions%2Fnurses&amp;amp;e="&gt;&lt;/scri</t>
        </is>
      </c>
      <c r="AI776" s="2" t="inlineStr">
        <is>
          <t>&gt;&lt;/script&gt;&lt;script type="application/javascript" async="" src="https://tracking-api.g2.com/attribution_tracking/conversions/1034326.js?p=https%3A%2F%2Fwww.heidihealth.com%2Fen-gb%2Fsolutions%2Fnurses&amp;amp;e="&gt;&lt;/scri</t>
        </is>
      </c>
      <c r="AJ776" s="2" t="inlineStr">
        <is>
          <t>table::1034326.js?p=https%3a%2f%2fwww.heidihealth.com%2fen-gb%2fsolutions%2fnurses&amp;amp;e="/&lt;/scri|&gt;</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list</t>
        </is>
      </c>
      <c r="O777" s="3" t="inlineStr">
        <is>
          <t>List</t>
        </is>
      </c>
      <c r="P777" s="3" t="inlineStr">
        <is>
          <t>list</t>
        </is>
      </c>
      <c r="Q777" s="3" t="inlineStr">
        <is>
          <t>List</t>
        </is>
      </c>
      <c r="R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S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 Exp=115938466~115938468~118131810~118395335~118897920~118897930~119527020~119896802&amp;Amp;U W=1280&amp;Amp;U H=720&amp;Amp;Url=Https%3A%2F%2Fwww.Heidihealth.Com%2Fen 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T777" s="3" t="inlineStr"/>
      <c r="U777" s="3" t="inlineStr">
        <is>
          <t>False</t>
        </is>
      </c>
      <c r="V777" s="3" t="inlineStr">
        <is>
          <t>Page-specific</t>
        </is>
      </c>
      <c r="W777" s="3" t="inlineStr">
        <is>
          <t>3</t>
        </is>
      </c>
      <c r="X777" s="3" t="inlineStr">
        <is>
          <t>False</t>
        </is>
      </c>
      <c r="Y777" s="3" t="inlineStr">
        <is>
          <t>5</t>
        </is>
      </c>
      <c r="Z777" s="3" t="inlineStr">
        <is>
          <t>11</t>
        </is>
      </c>
      <c r="AA777" s="3" t="inlineStr">
        <is>
          <t>Frontend Platform</t>
        </is>
      </c>
      <c r="AB777" s="3" t="inlineStr"/>
      <c r="AC777" s="3" t="inlineStr"/>
      <c r="AD777" s="3" t="inlineStr">
        <is>
          <t>1</t>
        </is>
      </c>
      <c r="AE777" s="3" t="inlineStr"/>
      <c r="AF777" s="3" t="inlineStr"/>
      <c r="AG777" s="3" t="inlineStr">
        <is>
          <t>The “type” attribute is unnecessary for JavaScript resources.</t>
        </is>
      </c>
      <c r="AH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AI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AJ777" s="3" t="inlineStr">
        <is>
          <t>list::?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lt;/scri|&gt;</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list</t>
        </is>
      </c>
      <c r="O778" s="2" t="inlineStr">
        <is>
          <t>List</t>
        </is>
      </c>
      <c r="P778" s="2" t="inlineStr">
        <is>
          <t>list</t>
        </is>
      </c>
      <c r="Q778" s="2" t="inlineStr">
        <is>
          <t>List</t>
        </is>
      </c>
      <c r="R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S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 Exp=115616986~115938466~115938469~118897920~118897930~119527019~119896802&amp;Amp;U W=1280&amp;Amp;U H=720&amp;Amp;Url=Https%3A%2F%2Fwww.Heidihealth.Com%2Fen 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T778" s="2" t="inlineStr"/>
      <c r="U778" s="2" t="inlineStr">
        <is>
          <t>False</t>
        </is>
      </c>
      <c r="V778" s="2" t="inlineStr">
        <is>
          <t>Page-specific</t>
        </is>
      </c>
      <c r="W778" s="2" t="inlineStr">
        <is>
          <t>3</t>
        </is>
      </c>
      <c r="X778" s="2" t="inlineStr">
        <is>
          <t>False</t>
        </is>
      </c>
      <c r="Y778" s="2" t="inlineStr">
        <is>
          <t>5</t>
        </is>
      </c>
      <c r="Z778" s="2" t="inlineStr">
        <is>
          <t>11</t>
        </is>
      </c>
      <c r="AA778" s="2" t="inlineStr">
        <is>
          <t>Frontend Platform</t>
        </is>
      </c>
      <c r="AB778" s="2" t="inlineStr"/>
      <c r="AC778" s="2" t="inlineStr"/>
      <c r="AD778" s="2" t="inlineStr">
        <is>
          <t>1</t>
        </is>
      </c>
      <c r="AE778" s="2" t="inlineStr"/>
      <c r="AF778" s="2" t="inlineStr"/>
      <c r="AG778" s="2" t="inlineStr">
        <is>
          <t>The “type” attribute is unnecessary for JavaScript resources.</t>
        </is>
      </c>
      <c r="AH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AI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AJ778" s="2" t="inlineStr">
        <is>
          <t>list::?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lt;/scri|&gt;</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list</t>
        </is>
      </c>
      <c r="O779" s="3" t="inlineStr">
        <is>
          <t>List</t>
        </is>
      </c>
      <c r="P779" s="3" t="inlineStr">
        <is>
          <t>list</t>
        </is>
      </c>
      <c r="Q779" s="3" t="inlineStr">
        <is>
          <t>List</t>
        </is>
      </c>
      <c r="R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S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 Exp=115616986~115938465~115938469~118897920~118897930~119896803&amp;Amp;U W=1280&amp;Amp;U H=720&amp;Amp;Url=Https%3A%2F%2Fwww.Heidihealth.Com%2Fen Gb%2Fsolutions%2Fprimary 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T779" s="3" t="inlineStr"/>
      <c r="U779" s="3" t="inlineStr">
        <is>
          <t>False</t>
        </is>
      </c>
      <c r="V779" s="3" t="inlineStr">
        <is>
          <t>Page-specific</t>
        </is>
      </c>
      <c r="W779" s="3" t="inlineStr">
        <is>
          <t>3</t>
        </is>
      </c>
      <c r="X779" s="3" t="inlineStr">
        <is>
          <t>False</t>
        </is>
      </c>
      <c r="Y779" s="3" t="inlineStr">
        <is>
          <t>5</t>
        </is>
      </c>
      <c r="Z779" s="3" t="inlineStr">
        <is>
          <t>11</t>
        </is>
      </c>
      <c r="AA779" s="3" t="inlineStr">
        <is>
          <t>Frontend Platform</t>
        </is>
      </c>
      <c r="AB779" s="3" t="inlineStr"/>
      <c r="AC779" s="3" t="inlineStr"/>
      <c r="AD779" s="3" t="inlineStr">
        <is>
          <t>1</t>
        </is>
      </c>
      <c r="AE779" s="3" t="inlineStr"/>
      <c r="AF779" s="3" t="inlineStr"/>
      <c r="AG779" s="3" t="inlineStr">
        <is>
          <t>The “type” attribute is unnecessary for JavaScript resources.</t>
        </is>
      </c>
      <c r="AH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AI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AJ779" s="3" t="inlineStr">
        <is>
          <t>list::?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lt;/scri|&gt;</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list</t>
        </is>
      </c>
      <c r="O780" s="2" t="inlineStr">
        <is>
          <t>List</t>
        </is>
      </c>
      <c r="P780" s="2" t="inlineStr">
        <is>
          <t>list</t>
        </is>
      </c>
      <c r="Q780" s="2" t="inlineStr">
        <is>
          <t>List</t>
        </is>
      </c>
      <c r="R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S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 Exp=115616985~115938466~115938468~118897920~118897930~119896802&amp;Amp;U W=1280&amp;Amp;U H=720&amp;Amp;Url=Https%3A%2F%2Fwww.Heidihealth.Com%2Fen 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T780" s="2" t="inlineStr"/>
      <c r="U780" s="2" t="inlineStr">
        <is>
          <t>False</t>
        </is>
      </c>
      <c r="V780" s="2" t="inlineStr">
        <is>
          <t>Page-specific</t>
        </is>
      </c>
      <c r="W780" s="2" t="inlineStr">
        <is>
          <t>3</t>
        </is>
      </c>
      <c r="X780" s="2" t="inlineStr">
        <is>
          <t>False</t>
        </is>
      </c>
      <c r="Y780" s="2" t="inlineStr">
        <is>
          <t>5</t>
        </is>
      </c>
      <c r="Z780" s="2" t="inlineStr">
        <is>
          <t>11</t>
        </is>
      </c>
      <c r="AA780" s="2" t="inlineStr">
        <is>
          <t>Frontend Platform</t>
        </is>
      </c>
      <c r="AB780" s="2" t="inlineStr"/>
      <c r="AC780" s="2" t="inlineStr"/>
      <c r="AD780" s="2" t="inlineStr">
        <is>
          <t>1</t>
        </is>
      </c>
      <c r="AE780" s="2" t="inlineStr"/>
      <c r="AF780" s="2" t="inlineStr"/>
      <c r="AG780" s="2" t="inlineStr">
        <is>
          <t>The “type” attribute is unnecessary for JavaScript resources.</t>
        </is>
      </c>
      <c r="AH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AI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AJ780" s="2" t="inlineStr">
        <is>
          <t>list::?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lt;/scri|ce&lt;/title</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warning</t>
        </is>
      </c>
      <c r="L781" s="3" t="inlineStr">
        <is>
          <t>5</t>
        </is>
      </c>
      <c r="M781" s="3" t="inlineStr">
        <is>
          <t>Warning</t>
        </is>
      </c>
      <c r="N781" s="3" t="inlineStr">
        <is>
          <t>text</t>
        </is>
      </c>
      <c r="O781" s="3" t="inlineStr">
        <is>
          <t>Text</t>
        </is>
      </c>
      <c r="P781" s="3" t="inlineStr">
        <is>
          <t>content</t>
        </is>
      </c>
      <c r="Q781" s="3" t="inlineStr">
        <is>
          <t>Content</t>
        </is>
      </c>
      <c r="R781" s="3" t="inlineStr">
        <is>
          <t>&gt;&lt;/script&gt;&lt;style type="text/css"&gt;[data-</t>
        </is>
      </c>
      <c r="S781" s="3" t="inlineStr">
        <is>
          <t>&gt;&lt;/Script&gt;&lt;Style Type="Text/Css"&gt;[Data</t>
        </is>
      </c>
      <c r="T781" s="3" t="inlineStr"/>
      <c r="U781" s="3" t="inlineStr">
        <is>
          <t>False</t>
        </is>
      </c>
      <c r="V781" s="3" t="inlineStr">
        <is>
          <t>Page-specific</t>
        </is>
      </c>
      <c r="W781" s="3" t="inlineStr">
        <is>
          <t>3</t>
        </is>
      </c>
      <c r="X781" s="3" t="inlineStr">
        <is>
          <t>False</t>
        </is>
      </c>
      <c r="Y781" s="3" t="inlineStr">
        <is>
          <t>5</t>
        </is>
      </c>
      <c r="Z781" s="3" t="inlineStr">
        <is>
          <t>11</t>
        </is>
      </c>
      <c r="AA781" s="3" t="inlineStr">
        <is>
          <t>Content</t>
        </is>
      </c>
      <c r="AB781" s="3" t="inlineStr"/>
      <c r="AC781" s="3" t="inlineStr"/>
      <c r="AD781" s="3" t="inlineStr">
        <is>
          <t>1</t>
        </is>
      </c>
      <c r="AE781" s="3" t="inlineStr"/>
      <c r="AF781" s="3" t="inlineStr"/>
      <c r="AG781" s="3" t="inlineStr">
        <is>
          <t>The “type” attribute for the “style” element is not needed and should be omitted.</t>
        </is>
      </c>
      <c r="AH781" s="3" t="inlineStr">
        <is>
          <t>&gt;&lt;/script&gt;&lt;style type="text/css"&gt;[data-</t>
        </is>
      </c>
      <c r="AI781" s="3" t="inlineStr">
        <is>
          <t>&gt;&lt;/script&gt;&lt;style type="text/css"&gt;[data-</t>
        </is>
      </c>
      <c r="AJ781" s="3" t="inlineStr">
        <is>
          <t>other::type="text/css"/[data-|&gt;</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warning</t>
        </is>
      </c>
      <c r="L782" s="2" t="inlineStr">
        <is>
          <t>5</t>
        </is>
      </c>
      <c r="M782" s="2" t="inlineStr">
        <is>
          <t>Warning</t>
        </is>
      </c>
      <c r="N782" s="2" t="inlineStr">
        <is>
          <t>text</t>
        </is>
      </c>
      <c r="O782" s="2" t="inlineStr">
        <is>
          <t>Text</t>
        </is>
      </c>
      <c r="P782" s="2" t="inlineStr">
        <is>
          <t>content</t>
        </is>
      </c>
      <c r="Q782" s="2" t="inlineStr">
        <is>
          <t>Content</t>
        </is>
      </c>
      <c r="R782" s="2" t="inlineStr">
        <is>
          <t>9d77d.js"&gt;&lt;script src="https://js.hubspot.com/web-interactives-embed.js" type="text/javascript" id="hubspot-web-interactives-loader" crossorigin="anonymous" data-loader="hs-scriptloader" data-hsjs-portal="21939747" data-hsjs-env="prod" data-hsjs-hublet="na1"&gt;&lt;/scri</t>
        </is>
      </c>
      <c r="S782" s="2" t="inlineStr">
        <is>
          <t>9D77D.Js"&gt;&lt;Script Src="Https://Js.Hubspot.Com/Web Interactives Embed.Js" Type="Text/Javascript" Id="Hubspot Web Interactives Loader" Crossorigin="Anonymous" Data Loader="Hs Scriptloader" Data Hsjs Portal="21939747" Data Hsjs Env="Prod" Data Hsjs Hublet="Na1"&gt;&lt;/Scri</t>
        </is>
      </c>
      <c r="T782" s="2" t="inlineStr"/>
      <c r="U782" s="2" t="inlineStr">
        <is>
          <t>False</t>
        </is>
      </c>
      <c r="V782" s="2" t="inlineStr">
        <is>
          <t>Page-specific</t>
        </is>
      </c>
      <c r="W782" s="2" t="inlineStr">
        <is>
          <t>3</t>
        </is>
      </c>
      <c r="X782" s="2" t="inlineStr">
        <is>
          <t>False</t>
        </is>
      </c>
      <c r="Y782" s="2" t="inlineStr">
        <is>
          <t>5</t>
        </is>
      </c>
      <c r="Z782" s="2" t="inlineStr">
        <is>
          <t>11</t>
        </is>
      </c>
      <c r="AA782" s="2" t="inlineStr">
        <is>
          <t>Content</t>
        </is>
      </c>
      <c r="AB782" s="2" t="inlineStr"/>
      <c r="AC782" s="2" t="inlineStr"/>
      <c r="AD782" s="2" t="inlineStr">
        <is>
          <t>1</t>
        </is>
      </c>
      <c r="AE782" s="2" t="inlineStr"/>
      <c r="AF782" s="2" t="inlineStr"/>
      <c r="AG782" s="2" t="inlineStr">
        <is>
          <t>The “type” attribute is unnecessary for JavaScript resources.</t>
        </is>
      </c>
      <c r="AH782" s="2" t="inlineStr">
        <is>
          <t>9d77d.js"&gt;&lt;script src="https://js.hubspot.com/web-interactives-embed.js" type="text/javascript" id="hubspot-web-interactives-loader" crossorigin="anonymous" data-loader="hs-scriptloader" data-hsjs-portal="21939747" data-hsjs-env="prod" data-hsjs-hublet="na1"&gt;&lt;/scri</t>
        </is>
      </c>
      <c r="AI782" s="2" t="inlineStr">
        <is>
          <t>9d77d.js"&gt;&lt;script src="https://js.hubspot.com/web-interactives-embed.js" type="text/javascript" id="hubspot-web-interactives-loader" crossorigin="anonymous" data-loader="hs-scriptloader" data-hsjs-portal="21939747" data-hsjs-env="prod" data-hsjs-hublet="na1"&gt;&lt;/scri</t>
        </is>
      </c>
      <c r="AJ782" s="2" t="inlineStr">
        <is>
          <t>other::data-hsjs-hublet="na1"/&lt;/scri|id=hubspot-web-interactives-loader</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text</t>
        </is>
      </c>
      <c r="O783" s="3" t="inlineStr">
        <is>
          <t>Text</t>
        </is>
      </c>
      <c r="P783" s="3" t="inlineStr">
        <is>
          <t>content</t>
        </is>
      </c>
      <c r="Q783" s="3" t="inlineStr">
        <is>
          <t>Content</t>
        </is>
      </c>
      <c r="R783" s="3" t="inlineStr">
        <is>
          <t>&gt;&lt;/script&gt;&lt;script src="https://js.hs-analytics.net/analytics/1785286800000/21939747.js" type="text/javascript" id="hs-analytics"&gt;&lt;/scri</t>
        </is>
      </c>
      <c r="S783" s="3" t="inlineStr">
        <is>
          <t>&gt;&lt;/Script&gt;&lt;Script Src="Https://Js.Hs Analytics.Net/Analytics/1785286800000/21939747.Js" Type="Text/Javascript" Id="Hs Analytics"&gt;&lt;/Scri</t>
        </is>
      </c>
      <c r="T783" s="3" t="inlineStr"/>
      <c r="U783" s="3" t="inlineStr">
        <is>
          <t>False</t>
        </is>
      </c>
      <c r="V783" s="3" t="inlineStr">
        <is>
          <t>Page-specific</t>
        </is>
      </c>
      <c r="W783" s="3" t="inlineStr">
        <is>
          <t>3</t>
        </is>
      </c>
      <c r="X783" s="3" t="inlineStr">
        <is>
          <t>False</t>
        </is>
      </c>
      <c r="Y783" s="3" t="inlineStr">
        <is>
          <t>5</t>
        </is>
      </c>
      <c r="Z783" s="3" t="inlineStr">
        <is>
          <t>11</t>
        </is>
      </c>
      <c r="AA783" s="3" t="inlineStr">
        <is>
          <t>Content</t>
        </is>
      </c>
      <c r="AB783" s="3" t="inlineStr"/>
      <c r="AC783" s="3" t="inlineStr"/>
      <c r="AD783" s="3" t="inlineStr">
        <is>
          <t>1</t>
        </is>
      </c>
      <c r="AE783" s="3" t="inlineStr"/>
      <c r="AF783" s="3" t="inlineStr"/>
      <c r="AG783" s="3" t="inlineStr">
        <is>
          <t>The “type” attribute is unnecessary for JavaScript resources.</t>
        </is>
      </c>
      <c r="AH783" s="3" t="inlineStr">
        <is>
          <t>&gt;&lt;/script&gt;&lt;script src="https://js.hs-analytics.net/analytics/1785286800000/21939747.js" type="text/javascript" id="hs-analytics"&gt;&lt;/scri</t>
        </is>
      </c>
      <c r="AI783" s="3" t="inlineStr">
        <is>
          <t>&gt;&lt;/script&gt;&lt;script src="https://js.hs-analytics.net/analytics/1785286800000/21939747.js" type="text/javascript" id="hs-analytics"&gt;&lt;/scri</t>
        </is>
      </c>
      <c r="AJ783" s="3" t="inlineStr">
        <is>
          <t>other::id="hs-analytics"/&lt;/scri|id=hs-analytics</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text</t>
        </is>
      </c>
      <c r="O784" s="2" t="inlineStr">
        <is>
          <t>Text</t>
        </is>
      </c>
      <c r="P784" s="2" t="inlineStr">
        <is>
          <t>content</t>
        </is>
      </c>
      <c r="Q784" s="2" t="inlineStr">
        <is>
          <t>Content</t>
        </is>
      </c>
      <c r="R784" s="2" t="inlineStr">
        <is>
          <t xml:space="preserve"> &lt;/script&gt;&lt;style type="text/css"&gt;[data-</t>
        </is>
      </c>
      <c r="S784" s="2" t="inlineStr">
        <is>
          <t>&lt;/Script&gt;&lt;Style Type="Text/Css"&gt;[Data</t>
        </is>
      </c>
      <c r="T784" s="2" t="inlineStr"/>
      <c r="U784" s="2" t="inlineStr">
        <is>
          <t>False</t>
        </is>
      </c>
      <c r="V784" s="2" t="inlineStr">
        <is>
          <t>Page-specific</t>
        </is>
      </c>
      <c r="W784" s="2" t="inlineStr">
        <is>
          <t>3</t>
        </is>
      </c>
      <c r="X784" s="2" t="inlineStr">
        <is>
          <t>False</t>
        </is>
      </c>
      <c r="Y784" s="2" t="inlineStr">
        <is>
          <t>5</t>
        </is>
      </c>
      <c r="Z784" s="2" t="inlineStr">
        <is>
          <t>11</t>
        </is>
      </c>
      <c r="AA784" s="2" t="inlineStr">
        <is>
          <t>Content</t>
        </is>
      </c>
      <c r="AB784" s="2" t="inlineStr"/>
      <c r="AC784" s="2" t="inlineStr"/>
      <c r="AD784" s="2" t="inlineStr">
        <is>
          <t>1</t>
        </is>
      </c>
      <c r="AE784" s="2" t="inlineStr"/>
      <c r="AF784" s="2" t="inlineStr"/>
      <c r="AG784" s="2" t="inlineStr">
        <is>
          <t>The “type” attribute for the “style” element is not needed and should be omitted.</t>
        </is>
      </c>
      <c r="AH784" s="2" t="inlineStr">
        <is>
          <t xml:space="preserve"> &lt;/script&gt;&lt;style type="text/css"&gt;[data-</t>
        </is>
      </c>
      <c r="AI784" s="2" t="inlineStr">
        <is>
          <t xml:space="preserve"> &lt;/script&gt;&lt;style type="text/css"&gt;[data-</t>
        </is>
      </c>
      <c r="AJ784" s="2" t="inlineStr">
        <is>
          <t>other::type="text/css"/[data-|&lt;/script</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warning</t>
        </is>
      </c>
      <c r="L785" s="3" t="inlineStr">
        <is>
          <t>5</t>
        </is>
      </c>
      <c r="M785" s="3" t="inlineStr">
        <is>
          <t>Warning</t>
        </is>
      </c>
      <c r="N785" s="3" t="inlineStr">
        <is>
          <t>form</t>
        </is>
      </c>
      <c r="O785" s="3" t="inlineStr">
        <is>
          <t>Form</t>
        </is>
      </c>
      <c r="P785" s="3" t="inlineStr">
        <is>
          <t>input</t>
        </is>
      </c>
      <c r="Q785" s="3" t="inlineStr">
        <is>
          <t>Input</t>
        </is>
      </c>
      <c r="R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S785" s="3"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form field component</t>
        </is>
      </c>
      <c r="AC785" s="3" t="inlineStr"/>
      <c r="AD785" s="3" t="inlineStr">
        <is>
          <t>1</t>
        </is>
      </c>
      <c r="AE785" s="3" t="inlineStr"/>
      <c r="AF785" s="3" t="inlineStr"/>
      <c r="AG785" s="3" t="inlineStr">
        <is>
          <t>The “type” attribute is unnecessary for JavaScript resources.</t>
        </is>
      </c>
      <c r="AH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I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J785" s="3" t="inlineStr">
        <is>
          <t>form::data-hsjs-hublet="na1"/&lt;/scri|id=collectedforms-21939747</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warning</t>
        </is>
      </c>
      <c r="L786" s="2" t="inlineStr">
        <is>
          <t>5</t>
        </is>
      </c>
      <c r="M786" s="2" t="inlineStr">
        <is>
          <t>Warning</t>
        </is>
      </c>
      <c r="N786" s="2" t="inlineStr">
        <is>
          <t>link</t>
        </is>
      </c>
      <c r="O786" s="2" t="inlineStr">
        <is>
          <t>Link</t>
        </is>
      </c>
      <c r="P786" s="2" t="inlineStr">
        <is>
          <t>navigation</t>
        </is>
      </c>
      <c r="Q786" s="2" t="inlineStr">
        <is>
          <t>Navigation</t>
        </is>
      </c>
      <c r="R786" s="2" t="inlineStr">
        <is>
          <t>&gt;&lt;/script&gt;&lt;script type="text/javascript" async="" src="https://cdn.vector.co/pixel.js"&gt;&lt;/scri</t>
        </is>
      </c>
      <c r="S786" s="2" t="inlineStr">
        <is>
          <t>&gt;&lt;/Script&gt;&lt;Script Type="Text/Javascript" Async="" Src="Https://Cdn.Vector.Co/Pixel.Js"&gt;&lt;/Scri</t>
        </is>
      </c>
      <c r="T786" s="2" t="inlineStr"/>
      <c r="U786" s="2" t="inlineStr">
        <is>
          <t>False</t>
        </is>
      </c>
      <c r="V786" s="2" t="inlineStr">
        <is>
          <t>Page-specific</t>
        </is>
      </c>
      <c r="W786" s="2" t="inlineStr">
        <is>
          <t>3</t>
        </is>
      </c>
      <c r="X786" s="2" t="inlineStr">
        <is>
          <t>False</t>
        </is>
      </c>
      <c r="Y786" s="2" t="inlineStr">
        <is>
          <t>1</t>
        </is>
      </c>
      <c r="Z786" s="2" t="inlineStr">
        <is>
          <t>11</t>
        </is>
      </c>
      <c r="AA786" s="2" t="inlineStr">
        <is>
          <t>Design System</t>
        </is>
      </c>
      <c r="AB786" s="2" t="inlineStr"/>
      <c r="AC786" s="2" t="inlineStr"/>
      <c r="AD786" s="2" t="inlineStr">
        <is>
          <t>1</t>
        </is>
      </c>
      <c r="AE786" s="2" t="inlineStr"/>
      <c r="AF786" s="2" t="inlineStr"/>
      <c r="AG786" s="2" t="inlineStr">
        <is>
          <t>The “type” attribute is unnecessary for JavaScript resources.</t>
        </is>
      </c>
      <c r="AH786" s="2" t="inlineStr">
        <is>
          <t>&gt;&lt;/script&gt;&lt;script type="text/javascript" async="" src="https://cdn.vector.co/pixel.js"&gt;&lt;/scri</t>
        </is>
      </c>
      <c r="AI786" s="2" t="inlineStr">
        <is>
          <t>&gt;&lt;/script&gt;&lt;script type="text/javascript" async="" src="https://cdn.vector.co/pixel.js"&gt;&lt;/scri</t>
        </is>
      </c>
      <c r="AJ786" s="2" t="inlineStr">
        <is>
          <t>other::pixel.js"/&lt;/scri|&gt;</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warning</t>
        </is>
      </c>
      <c r="L787" s="3" t="inlineStr">
        <is>
          <t>5</t>
        </is>
      </c>
      <c r="M787" s="3" t="inlineStr">
        <is>
          <t>Warning</t>
        </is>
      </c>
      <c r="N787" s="3" t="inlineStr">
        <is>
          <t>link</t>
        </is>
      </c>
      <c r="O787" s="3" t="inlineStr">
        <is>
          <t>Link</t>
        </is>
      </c>
      <c r="P787" s="3" t="inlineStr">
        <is>
          <t>navigation</t>
        </is>
      </c>
      <c r="Q787" s="3" t="inlineStr">
        <is>
          <t>Navigation</t>
        </is>
      </c>
      <c r="R787" s="3" t="inlineStr">
        <is>
          <t>&gt;&lt;/script&gt;&lt;script type="text/javascript" async="" src="https://widget.intercom.io/widget/ylu5iqz2"&gt;&lt;/scri</t>
        </is>
      </c>
      <c r="S787" s="3" t="inlineStr">
        <is>
          <t>&gt;&lt;/Script&gt;&lt;Script Type="Text/Javascript" Async="" Src="Https://Widget.Intercom.Io/Widget/Ylu5Iqz2"&gt;&lt;/Scri</t>
        </is>
      </c>
      <c r="T787" s="3" t="inlineStr"/>
      <c r="U787" s="3" t="inlineStr">
        <is>
          <t>False</t>
        </is>
      </c>
      <c r="V787" s="3" t="inlineStr">
        <is>
          <t>Page-specific</t>
        </is>
      </c>
      <c r="W787" s="3" t="inlineStr">
        <is>
          <t>3</t>
        </is>
      </c>
      <c r="X787" s="3" t="inlineStr">
        <is>
          <t>False</t>
        </is>
      </c>
      <c r="Y787" s="3" t="inlineStr">
        <is>
          <t>1</t>
        </is>
      </c>
      <c r="Z787" s="3" t="inlineStr">
        <is>
          <t>11</t>
        </is>
      </c>
      <c r="AA787" s="3" t="inlineStr">
        <is>
          <t>Design System</t>
        </is>
      </c>
      <c r="AB787" s="3" t="inlineStr"/>
      <c r="AC787" s="3" t="inlineStr"/>
      <c r="AD787" s="3" t="inlineStr">
        <is>
          <t>1</t>
        </is>
      </c>
      <c r="AE787" s="3" t="inlineStr"/>
      <c r="AF787" s="3" t="inlineStr"/>
      <c r="AG787" s="3" t="inlineStr">
        <is>
          <t>The “type” attribute is unnecessary for JavaScript resources.</t>
        </is>
      </c>
      <c r="AH787" s="3" t="inlineStr">
        <is>
          <t>&gt;&lt;/script&gt;&lt;script type="text/javascript" async="" src="https://widget.intercom.io/widget/ylu5iqz2"&gt;&lt;/scri</t>
        </is>
      </c>
      <c r="AI787" s="3" t="inlineStr">
        <is>
          <t>&gt;&lt;/script&gt;&lt;script type="text/javascript" async="" src="https://widget.intercom.io/widget/ylu5iqz2"&gt;&lt;/scri</t>
        </is>
      </c>
      <c r="AJ787" s="3" t="inlineStr">
        <is>
          <t>other::ylu5iqz2"/&lt;/scri|&gt;</t>
        </is>
      </c>
      <c r="AK787" s="3" t="inlineStr">
        <is>
          <t>nu-html-checker</t>
        </is>
      </c>
      <c r="AL787" s="3" t="inlineStr">
        <is>
          <t>nu-html-checker</t>
        </is>
      </c>
    </row>
    <row r="788">
      <c r="A788" s="2" t="inlineStr">
        <is>
          <t>787</t>
        </is>
      </c>
      <c r="B788" s="2" t="inlineStr"/>
      <c r="C788" s="2" t="inlineStr">
        <is>
          <t>Unknown</t>
        </is>
      </c>
      <c r="D788" s="2" t="inlineStr">
        <is>
          <t>root</t>
        </is>
      </c>
      <c r="E788" s="2" t="inlineStr">
        <is>
          <t>Warning</t>
        </is>
      </c>
      <c r="F788" s="2" t="inlineStr">
        <is>
          <t>nu-html-checker-warning</t>
        </is>
      </c>
      <c r="G788" s="2" t="inlineStr">
        <is>
          <t>2.4.6</t>
        </is>
      </c>
      <c r="H788" s="2" t="inlineStr">
        <is>
          <t>Headings and Labels</t>
        </is>
      </c>
      <c r="I788" s="2" t="inlineStr">
        <is>
          <t>AA</t>
        </is>
      </c>
      <c r="J788" s="2" t="inlineStr">
        <is>
          <t>2</t>
        </is>
      </c>
      <c r="K788" s="2" t="inlineStr">
        <is>
          <t>warning</t>
        </is>
      </c>
      <c r="L788" s="2" t="inlineStr">
        <is>
          <t>5</t>
        </is>
      </c>
      <c r="M788" s="2" t="inlineStr">
        <is>
          <t>Warning</t>
        </is>
      </c>
      <c r="N788" s="2" t="inlineStr">
        <is>
          <t>list</t>
        </is>
      </c>
      <c r="O788" s="2" t="inlineStr">
        <is>
          <t>List</t>
        </is>
      </c>
      <c r="P788" s="2" t="inlineStr">
        <is>
          <t>list</t>
        </is>
      </c>
      <c r="Q788" s="2" t="inlineStr">
        <is>
          <t>List</t>
        </is>
      </c>
      <c r="R788" s="2" t="inlineStr">
        <is>
          <t>div&gt;&lt;/div&gt;&lt;section class="flex w-full max-w-container-lg lg:w-fit flex-col items-center gap-6 rounded-2xl bg-accent px-5 md:p-3 py-section-md md:pt-4"&gt;&lt;div c</t>
        </is>
      </c>
      <c r="S788" s="2" t="inlineStr">
        <is>
          <t>Div&gt;&lt;/Div&gt;&lt;Section Class="Flex W Full Max W Container Lg Lg:W Fit Flex Col Items Center Gap 6 Rounded 2Xl Bg Accent Px 5 Md:P 3 Py Section Md Md:Pt 4"&gt;&lt;Div C</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Section lacks heading. Consider using “h2”-“h6” elements to add identifying headings to all sections, or else use a “div” element instead for any cases where no heading is needed.</t>
        </is>
      </c>
      <c r="AH788" s="2" t="inlineStr">
        <is>
          <t>div&gt;&lt;/div&gt;&lt;section class="flex w-full max-w-container-lg lg:w-fit flex-col items-center gap-6 rounded-2xl bg-accent px-5 md:p-3 py-section-md md:pt-4"&gt;&lt;div c</t>
        </is>
      </c>
      <c r="AI788" s="2" t="inlineStr">
        <is>
          <t>div&gt;&lt;/div&gt;&lt;section class="flex w-full max-w-container-lg lg:w-fit flex-col items-center gap-6 rounded-2xl bg-accent px-5 md:p-3 py-section-md md:pt-4"&gt;&lt;div c</t>
        </is>
      </c>
      <c r="AJ788" s="2" t="inlineStr">
        <is>
          <t>list::md:pt"/&lt;div/c|div</t>
        </is>
      </c>
      <c r="AK788" s="2" t="inlineStr">
        <is>
          <t>nu-html-checker</t>
        </is>
      </c>
      <c r="AL788" s="2" t="inlineStr">
        <is>
          <t>nu-html-checker</t>
        </is>
      </c>
    </row>
  </sheetData>
  <autoFilter ref="A1:AL7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5</t>
        </is>
      </c>
      <c r="G2" s="2" t="inlineStr">
        <is>
          <t>25</t>
        </is>
      </c>
      <c r="H2" s="2" t="inlineStr">
        <is>
          <t>False</t>
        </is>
      </c>
      <c r="I2" s="2" t="inlineStr">
        <is>
          <t>Local</t>
        </is>
      </c>
      <c r="J2" s="2" t="inlineStr">
        <is>
          <t>False</t>
        </is>
      </c>
      <c r="K2" s="2" t="inlineStr">
        <is>
          <t>46</t>
        </is>
      </c>
      <c r="L2" s="2" t="inlineStr">
        <is>
          <t>Content</t>
        </is>
      </c>
      <c r="M2" s="2" t="inlineStr"/>
    </row>
    <row r="3">
      <c r="A3" s="3" t="inlineStr">
        <is>
          <t>#Li Sync Frame</t>
        </is>
      </c>
      <c r="B3" s="3" t="inlineStr">
        <is>
          <t>List</t>
        </is>
      </c>
      <c r="C3" s="3" t="inlineStr">
        <is>
          <t>1.1.1</t>
        </is>
      </c>
      <c r="D3" s="5" t="inlineStr">
        <is>
          <t>critical</t>
        </is>
      </c>
      <c r="E3" s="3" t="inlineStr">
        <is>
          <t>1</t>
        </is>
      </c>
      <c r="F3" s="3" t="inlineStr">
        <is>
          <t>1</t>
        </is>
      </c>
      <c r="G3" s="3" t="inlineStr">
        <is>
          <t>5</t>
        </is>
      </c>
      <c r="H3" s="3" t="inlineStr">
        <is>
          <t>False</t>
        </is>
      </c>
      <c r="I3" s="3" t="inlineStr">
        <is>
          <t>Local</t>
        </is>
      </c>
      <c r="J3" s="3" t="inlineStr">
        <is>
          <t>False</t>
        </is>
      </c>
      <c r="K3" s="3" t="inlineStr">
        <is>
          <t>46</t>
        </is>
      </c>
      <c r="L3" s="3" t="inlineStr">
        <is>
          <t>Frontend Platform</t>
        </is>
      </c>
      <c r="M3" s="3" t="inlineStr"/>
    </row>
    <row r="4">
      <c r="A4" s="2" t="inlineStr">
        <is>
          <t>Html &gt; Body &gt; Div:Nth Child(17) &gt; Footer &gt; Div &gt; Div:Nth Child(1) &gt; Div &gt; Button</t>
        </is>
      </c>
      <c r="B4" s="2" t="inlineStr">
        <is>
          <t>Navigation</t>
        </is>
      </c>
      <c r="C4" s="2" t="inlineStr"/>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A.Sr Only.Focus:Not Sr Only:Nth Of Type(1)</t>
        </is>
      </c>
      <c r="B5" s="3" t="inlineStr">
        <is>
          <t>List</t>
        </is>
      </c>
      <c r="C5" s="3" t="inlineStr">
        <is>
          <t>1.4.3</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Frontend Platform</t>
        </is>
      </c>
      <c r="M5" s="3" t="inlineStr">
        <is>
          <t>Design system color palette or theme tokens</t>
        </is>
      </c>
    </row>
    <row r="6">
      <c r="A6" s="2" t="inlineStr">
        <is>
          <t>Button[Data Slot="Popover Trigger"]</t>
        </is>
      </c>
      <c r="B6" s="2" t="inlineStr">
        <is>
          <t>Button</t>
        </is>
      </c>
      <c r="C6" s="2" t="inlineStr">
        <is>
          <t>4.1.2</t>
        </is>
      </c>
      <c r="D6" s="5" t="inlineStr">
        <is>
          <t>critical</t>
        </is>
      </c>
      <c r="E6" s="2" t="inlineStr">
        <is>
          <t>1</t>
        </is>
      </c>
      <c r="F6" s="2" t="inlineStr">
        <is>
          <t>1</t>
        </is>
      </c>
      <c r="G6" s="2" t="inlineStr">
        <is>
          <t>3</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Div.Relative &gt; Section.Flex &gt; Div.Flex &gt; Div.Flex 1</t>
        </is>
      </c>
      <c r="B7" s="3" t="inlineStr">
        <is>
          <t>Other</t>
        </is>
      </c>
      <c r="C7" s="3" t="inlineStr"/>
      <c r="D7" s="5" t="inlineStr">
        <is>
          <t>critical</t>
        </is>
      </c>
      <c r="E7" s="3" t="inlineStr">
        <is>
          <t>1</t>
        </is>
      </c>
      <c r="F7" s="3" t="inlineStr">
        <is>
          <t>1</t>
        </is>
      </c>
      <c r="G7" s="3" t="inlineStr">
        <is>
          <t>3</t>
        </is>
      </c>
      <c r="H7" s="3" t="inlineStr">
        <is>
          <t>False</t>
        </is>
      </c>
      <c r="I7" s="3" t="inlineStr">
        <is>
          <t>Local</t>
        </is>
      </c>
      <c r="J7" s="3" t="inlineStr">
        <is>
          <t>False</t>
        </is>
      </c>
      <c r="K7" s="3" t="inlineStr">
        <is>
          <t>46</t>
        </is>
      </c>
      <c r="L7" s="3" t="inlineStr">
        <is>
          <t>Frontend Platform</t>
        </is>
      </c>
      <c r="M7" s="3" t="inlineStr"/>
    </row>
    <row r="8">
      <c r="A8" s="2" t="inlineStr">
        <is>
          <t>.Rounded Sm</t>
        </is>
      </c>
      <c r="B8" s="2" t="inlineStr">
        <is>
          <t>Other</t>
        </is>
      </c>
      <c r="C8" s="2" t="inlineStr">
        <is>
          <t>4.1.2</t>
        </is>
      </c>
      <c r="D8" s="5" t="inlineStr">
        <is>
          <t>critical</t>
        </is>
      </c>
      <c r="E8" s="2" t="inlineStr">
        <is>
          <t>1</t>
        </is>
      </c>
      <c r="F8" s="2" t="inlineStr">
        <is>
          <t>1</t>
        </is>
      </c>
      <c r="G8" s="2" t="inlineStr">
        <is>
          <t>2</t>
        </is>
      </c>
      <c r="H8" s="2" t="inlineStr">
        <is>
          <t>False</t>
        </is>
      </c>
      <c r="I8" s="2" t="inlineStr">
        <is>
          <t>Local</t>
        </is>
      </c>
      <c r="J8" s="2" t="inlineStr">
        <is>
          <t>False</t>
        </is>
      </c>
      <c r="K8" s="2" t="inlineStr">
        <is>
          <t>46</t>
        </is>
      </c>
      <c r="L8" s="2" t="inlineStr">
        <is>
          <t>Frontend Platform</t>
        </is>
      </c>
      <c r="M8" s="2" t="inlineStr"/>
    </row>
    <row r="9">
      <c r="A9" s="3" t="inlineStr">
        <is>
          <t>#Tab C32B7015 921</t>
        </is>
      </c>
      <c r="B9" s="3" t="inlineStr">
        <is>
          <t>Other</t>
        </is>
      </c>
      <c r="C9" s="3" t="inlineStr">
        <is>
          <t>4.1.2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#Tab 8Bb68Bd483D9</t>
        </is>
      </c>
      <c r="B10" s="2" t="inlineStr">
        <is>
          <t>Other</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#Tab 66Abd4194337</t>
        </is>
      </c>
      <c r="B11" s="3" t="inlineStr">
        <is>
          <t>Other</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.Lg\:Rounded 2Xl &gt; Video</t>
        </is>
      </c>
      <c r="B12" s="2" t="inlineStr">
        <is>
          <t>Other</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A &gt; H3.Media Item Headline &gt; Span.Ytattributedstringhost</t>
        </is>
      </c>
      <c r="B13" s="3" t="inlineStr">
        <is>
          <t>List</t>
        </is>
      </c>
      <c r="C13" s="3" t="inlineStr">
        <is>
          <t>4.1.2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Ytm Badge And Byline Renderer.Ytmbadgeandbylinerendererhost &gt; Span.Ytmbadgeandbylinerendereritembyline &gt; Span.Ytattributedstringhost</t>
        </is>
      </c>
      <c r="B14" s="2" t="inlineStr">
        <is>
          <t>List</t>
        </is>
      </c>
      <c r="C14" s="2" t="inlineStr">
        <is>
          <t>4.1.2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Div.Media Item Details &gt; Div.Media Channel:Nth Of Type(1) &gt; A.Media Item Extra Endpoint</t>
        </is>
      </c>
      <c r="B15" s="3" t="inlineStr">
        <is>
          <t>Link</t>
        </is>
      </c>
      <c r="C15" s="3" t="inlineStr">
        <is>
          <t>4.1.2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Design System</t>
        </is>
      </c>
      <c r="M15" s="3" t="inlineStr"/>
    </row>
    <row r="16">
      <c r="A16" s="2" t="inlineStr">
        <is>
          <t>Div.Ytmvideoinfooverlay &gt; Div.Ytmvideoinfochannelinfo &gt; Span.Ytattributedstringhost.Ytmvideoinfoflyoutchannelsubtitle:Nth Of Type(2)</t>
        </is>
      </c>
      <c r="B16" s="2" t="inlineStr">
        <is>
          <t>List</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Div.Flex &gt; Div.Flex 1 &gt; Div.Flex &gt; Button#Tab C32B7015 921</t>
        </is>
      </c>
      <c r="B17" s="3" t="inlineStr">
        <is>
          <t>Button</t>
        </is>
      </c>
      <c r="C17" s="3" t="inlineStr"/>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button component</t>
        </is>
      </c>
    </row>
    <row r="18">
      <c r="A18" s="2" t="inlineStr">
        <is>
          <t>Div.Flex &gt; Div.Flex 1 &gt; Div.Flex &gt; Button#Tab 8Bb68Bd483D9</t>
        </is>
      </c>
      <c r="B18" s="2" t="inlineStr">
        <is>
          <t>Button</t>
        </is>
      </c>
      <c r="C18" s="2" t="inlineStr"/>
      <c r="D18" s="5" t="inlineStr">
        <is>
          <t>critical</t>
        </is>
      </c>
      <c r="E18" s="2" t="inlineStr">
        <is>
          <t>1</t>
        </is>
      </c>
      <c r="F18" s="2" t="inlineStr">
        <is>
          <t>1</t>
        </is>
      </c>
      <c r="G18" s="2" t="inlineStr">
        <is>
          <t>1</t>
        </is>
      </c>
      <c r="H18" s="2" t="inlineStr">
        <is>
          <t>False</t>
        </is>
      </c>
      <c r="I18" s="2" t="inlineStr">
        <is>
          <t>Shared</t>
        </is>
      </c>
      <c r="J18" s="2" t="inlineStr">
        <is>
          <t>True</t>
        </is>
      </c>
      <c r="K18" s="2" t="inlineStr">
        <is>
          <t>46</t>
        </is>
      </c>
      <c r="L18" s="2" t="inlineStr">
        <is>
          <t>Design System</t>
        </is>
      </c>
      <c r="M18" s="2" t="inlineStr">
        <is>
          <t>Design system button component</t>
        </is>
      </c>
    </row>
    <row r="19">
      <c r="A19" s="3" t="inlineStr">
        <is>
          <t>Div.Flex &gt; Div.Flex 1 &gt; Div.Flex &gt; Button#Tab 66Abd4194337</t>
        </is>
      </c>
      <c r="B19" s="3" t="inlineStr">
        <is>
          <t>Button</t>
        </is>
      </c>
      <c r="C19" s="3" t="inlineStr"/>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button component</t>
        </is>
      </c>
    </row>
    <row r="20">
      <c r="A20" s="2" t="inlineStr">
        <is>
          <t>#Main Content &gt; Div &gt; Div:Nth Child(4) &gt; Div &gt; Section &gt; Div:Nth Child(2) &gt; Div:Nth Child(1) &gt; Div:Nth Child(2) &gt; Div &gt; Div &gt; Div &gt; Video</t>
        </is>
      </c>
      <c r="B20" s="2" t="inlineStr">
        <is>
          <t>Layout</t>
        </is>
      </c>
      <c r="C20" s="2" t="inlineStr">
        <is>
          <t>1.2.2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Div#Movie Player &gt; Div.Html5 Video Container:Nth Of Type(1) &gt; Video.Video Stream.Html5 Main Video</t>
        </is>
      </c>
      <c r="B21" s="3" t="inlineStr">
        <is>
          <t>Table</t>
        </is>
      </c>
      <c r="C21" s="3" t="inlineStr">
        <is>
          <t>1.2.2</t>
        </is>
      </c>
      <c r="D21" s="5" t="inlineStr">
        <is>
          <t>critical</t>
        </is>
      </c>
      <c r="E21" s="3" t="inlineStr">
        <is>
          <t>1</t>
        </is>
      </c>
      <c r="F21" s="3" t="inlineStr">
        <is>
          <t>1</t>
        </is>
      </c>
      <c r="G21" s="3" t="inlineStr">
        <is>
          <t>1</t>
        </is>
      </c>
      <c r="H21" s="3" t="inlineStr">
        <is>
          <t>False</t>
        </is>
      </c>
      <c r="I21" s="3" t="inlineStr">
        <is>
          <t>Shared</t>
        </is>
      </c>
      <c r="J21" s="3" t="inlineStr">
        <is>
          <t>True</t>
        </is>
      </c>
      <c r="K21" s="3" t="inlineStr">
        <is>
          <t>46</t>
        </is>
      </c>
      <c r="L21" s="3" t="inlineStr">
        <is>
          <t>Design System</t>
        </is>
      </c>
      <c r="M21" s="3" t="inlineStr">
        <is>
          <t>Design system table component</t>
        </is>
      </c>
    </row>
    <row r="22">
      <c r="A22" s="2" t="inlineStr">
        <is>
          <t>Div#Movie Player</t>
        </is>
      </c>
      <c r="B22" s="2" t="inlineStr">
        <is>
          <t>Text</t>
        </is>
      </c>
      <c r="C22" s="2" t="inlineStr">
        <is>
          <t>2.5.1</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Content</t>
        </is>
      </c>
      <c r="M22" s="2" t="inlineStr"/>
    </row>
    <row r="23">
      <c r="A23" s="3" t="inlineStr">
        <is>
          <t>A.Media Item Thumbnail Container &gt; Ytm Thumbnail Cover.Video Thumbnail Container Large.Not Rendered From Rich Item &gt; Div.Video Thumbnail Img.Video Thumbnail Bg:Nth Of Type(1)</t>
        </is>
      </c>
      <c r="B23" s="3" t="inlineStr">
        <is>
          <t>Text</t>
        </is>
      </c>
      <c r="C23" s="3" t="inlineStr">
        <is>
          <t>2.5.1</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Content</t>
        </is>
      </c>
      <c r="M23" s="3" t="inlineStr"/>
    </row>
    <row r="24">
      <c r="A24" s="2" t="inlineStr">
        <is>
          <t>Input#Volume Input</t>
        </is>
      </c>
      <c r="B24" s="2" t="inlineStr">
        <is>
          <t>Form</t>
        </is>
      </c>
      <c r="C24" s="2" t="inlineStr">
        <is>
          <t>3.3.2</t>
        </is>
      </c>
      <c r="D24" s="5" t="inlineStr">
        <is>
          <t>critical</t>
        </is>
      </c>
      <c r="E24" s="2" t="inlineStr">
        <is>
          <t>1</t>
        </is>
      </c>
      <c r="F24" s="2" t="inlineStr">
        <is>
          <t>1</t>
        </is>
      </c>
      <c r="G24" s="2" t="inlineStr">
        <is>
          <t>1</t>
        </is>
      </c>
      <c r="H24" s="2" t="inlineStr">
        <is>
          <t>False</t>
        </is>
      </c>
      <c r="I24" s="2" t="inlineStr">
        <is>
          <t>Shared</t>
        </is>
      </c>
      <c r="J24" s="2" t="inlineStr">
        <is>
          <t>True</t>
        </is>
      </c>
      <c r="K24" s="2" t="inlineStr">
        <is>
          <t>46</t>
        </is>
      </c>
      <c r="L24" s="2" t="inlineStr">
        <is>
          <t>Design System</t>
        </is>
      </c>
      <c r="M24" s="2" t="inlineStr">
        <is>
          <t>Design system form field component</t>
        </is>
      </c>
    </row>
    <row r="25">
      <c r="A25" s="3" t="inlineStr">
        <is>
          <t>Div.Ytmvideoinfovideodetailscontainer &gt; Div.Ytmvideoinfochannelcontainer:Nth Of Type(2) &gt; Button.Ytmvideoinfolink.Ytmvideoinfochannelavatar</t>
        </is>
      </c>
      <c r="B25" s="3" t="inlineStr">
        <is>
          <t>Button</t>
        </is>
      </c>
      <c r="C25" s="3" t="inlineStr">
        <is>
          <t>4.1.2</t>
        </is>
      </c>
      <c r="D25" s="5" t="inlineStr">
        <is>
          <t>critical</t>
        </is>
      </c>
      <c r="E25" s="3" t="inlineStr">
        <is>
          <t>1</t>
        </is>
      </c>
      <c r="F25" s="3" t="inlineStr">
        <is>
          <t>1</t>
        </is>
      </c>
      <c r="G25" s="3" t="inlineStr">
        <is>
          <t>1</t>
        </is>
      </c>
      <c r="H25" s="3" t="inlineStr">
        <is>
          <t>False</t>
        </is>
      </c>
      <c r="I25" s="3" t="inlineStr">
        <is>
          <t>Shared</t>
        </is>
      </c>
      <c r="J25" s="3" t="inlineStr">
        <is>
          <t>True</t>
        </is>
      </c>
      <c r="K25" s="3" t="inlineStr">
        <is>
          <t>46</t>
        </is>
      </c>
      <c r="L25" s="3" t="inlineStr">
        <is>
          <t>Design System</t>
        </is>
      </c>
      <c r="M25" s="3" t="inlineStr">
        <is>
          <t>Design system button component</t>
        </is>
      </c>
    </row>
    <row r="26">
      <c r="A26" s="2" t="inlineStr">
        <is>
          <t>Div.Ytmvideoinfovideotitlecontainer.Ytmvideoinfologoenabled:Nth Of Type(1) &gt; A.Ytmvideoinfochanneltitle:Nth Of Type(2) &gt; Span.Ytattributedstringhost.Ytmvideoinfolink</t>
        </is>
      </c>
      <c r="B26" s="2" t="inlineStr">
        <is>
          <t>List</t>
        </is>
      </c>
      <c r="C26" s="2" t="inlineStr">
        <is>
          <t>4.1.2</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Frontend Platform</t>
        </is>
      </c>
      <c r="M26" s="2" t="inlineStr"/>
    </row>
    <row r="27">
      <c r="A27" s="3" t="inlineStr">
        <is>
          <t>Ytm Fullscreen Related Videos Entry Point View Model.Ytmfullscreenrelatedvideosentrypointviewmodelhost &gt; Button.Ytmfullscreenrelatedvideosentrypointviewmodelbutton.Ytmfullscreenrelatedvideosentrypointviewmodelsinglethumbnail &gt; Span.Ytattributedstringhost.Ytattributedstringwhitespaceprewrap</t>
        </is>
      </c>
      <c r="B27" s="3" t="inlineStr">
        <is>
          <t>List</t>
        </is>
      </c>
      <c r="C27" s="3" t="inlineStr">
        <is>
          <t>4.1.2</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Frontend Platform</t>
        </is>
      </c>
      <c r="M27" s="3" t="inlineStr"/>
    </row>
    <row r="28">
      <c r="A28" s="2" t="inlineStr">
        <is>
          <t>A.Ytspecbuttonshapenexthost.Ytspecbuttonshapenexttext &gt; Div.Ytspecbuttonshapenextbuttontextcontent &gt; Span.Ytattributedstringhost.Ytattributedstringwhitespacenowrap</t>
        </is>
      </c>
      <c r="B28" s="2" t="inlineStr">
        <is>
          <t>List</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Frontend Platform</t>
        </is>
      </c>
      <c r="M28" s="2" t="inlineStr"/>
    </row>
    <row r="29">
      <c r="A29" s="3" t="inlineStr">
        <is>
          <t>Ytm Button Renderer.Circle Buttons.Icon Share Arrow &gt; Button.Ytspecbuttonshapenexthost.Ytspecbuttonshapenexttext &gt; Div.Ytspecbuttonshapenexticon</t>
        </is>
      </c>
      <c r="B29" s="3" t="inlineStr">
        <is>
          <t>Link</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Design System</t>
        </is>
      </c>
      <c r="M29" s="3" t="inlineStr"/>
    </row>
    <row r="30">
      <c r="A30" s="2" t="inlineStr">
        <is>
          <t>Div.Ytmfullscreenrelatedvideosentrypointviewmodelthumbnailstack &gt; Div.Ytmfullscreenrelatedvideosentrypointviewmodelthumbnailcontainer:Nth Of Type(2) &gt; Img.Ytcoreimagehost.Ytmfullscreenrelatedvideosentrypointviewmodelthumbnail</t>
        </is>
      </c>
      <c r="B30" s="2" t="inlineStr">
        <is>
          <t>Link</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Design System</t>
        </is>
      </c>
      <c r="M30" s="2" t="inlineStr"/>
    </row>
    <row r="31">
      <c r="A31" s="3" t="inlineStr">
        <is>
          <t>Ytm Video With Context Renderer.Feed Item &gt; Ytm Media Item &gt; A.Media Item Thumbnail Container</t>
        </is>
      </c>
      <c r="B31" s="3" t="inlineStr">
        <is>
          <t>Link</t>
        </is>
      </c>
      <c r="C31" s="3" t="inlineStr">
        <is>
          <t>4.1.2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Design System</t>
        </is>
      </c>
      <c r="M31" s="3" t="inlineStr"/>
    </row>
    <row r="32">
      <c r="A32" s="2" t="inlineStr">
        <is>
          <t>Div.Absolute. Z 10 &gt; Div.Relative.W Full &gt; Div.Overflow Hidden.Absolute:Nth Of Type(2)</t>
        </is>
      </c>
      <c r="B32" s="2" t="inlineStr">
        <is>
          <t>Link</t>
        </is>
      </c>
      <c r="C32" s="2" t="inlineStr">
        <is>
          <t>4.1.2</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Design System</t>
        </is>
      </c>
      <c r="M32" s="2" t="inlineStr"/>
    </row>
    <row r="33">
      <c r="A33" s="3" t="inlineStr">
        <is>
          <t>Div.Relative.Flex &gt; Section.Flex.Flex Col &gt; Div.Relative.H [340Px]:Nth Of Type(1)</t>
        </is>
      </c>
      <c r="B33" s="3" t="inlineStr">
        <is>
          <t>Link</t>
        </is>
      </c>
      <c r="C33" s="3" t="inlineStr">
        <is>
          <t>4.1.2</t>
        </is>
      </c>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Design System</t>
        </is>
      </c>
      <c r="M33" s="3" t="inlineStr"/>
    </row>
    <row r="34">
      <c r="A34" s="2" t="inlineStr">
        <is>
          <t>Div.Flex.Flex Col &gt; Div.Flex.Flex Col &gt; Div.H 6.W Full:Nth Of Type(1)</t>
        </is>
      </c>
      <c r="B34" s="2" t="inlineStr">
        <is>
          <t>Table</t>
        </is>
      </c>
      <c r="C34" s="2" t="inlineStr">
        <is>
          <t>4.1.2</t>
        </is>
      </c>
      <c r="D34" s="5" t="inlineStr">
        <is>
          <t>critical</t>
        </is>
      </c>
      <c r="E34" s="2" t="inlineStr">
        <is>
          <t>1</t>
        </is>
      </c>
      <c r="F34" s="2" t="inlineStr">
        <is>
          <t>1</t>
        </is>
      </c>
      <c r="G34" s="2" t="inlineStr">
        <is>
          <t>1</t>
        </is>
      </c>
      <c r="H34" s="2" t="inlineStr">
        <is>
          <t>False</t>
        </is>
      </c>
      <c r="I34" s="2" t="inlineStr">
        <is>
          <t>Shared</t>
        </is>
      </c>
      <c r="J34" s="2" t="inlineStr">
        <is>
          <t>True</t>
        </is>
      </c>
      <c r="K34" s="2" t="inlineStr">
        <is>
          <t>46</t>
        </is>
      </c>
      <c r="L34" s="2" t="inlineStr">
        <is>
          <t>Design System</t>
        </is>
      </c>
      <c r="M34" s="2" t="inlineStr">
        <is>
          <t>Design system table component</t>
        </is>
      </c>
    </row>
    <row r="35">
      <c r="A35" s="3" t="inlineStr">
        <is>
          <t>Div.Relative.W Full &gt; Div.Overflow Hidden.Absolute:Nth Of Type(2) &gt; Video.W Full.H Full</t>
        </is>
      </c>
      <c r="B35" s="3" t="inlineStr">
        <is>
          <t>List</t>
        </is>
      </c>
      <c r="C35" s="3" t="inlineStr">
        <is>
          <t>1.2.2</t>
        </is>
      </c>
      <c r="D35" s="5" t="inlineStr">
        <is>
          <t>critical</t>
        </is>
      </c>
      <c r="E35" s="3" t="inlineStr">
        <is>
          <t>1</t>
        </is>
      </c>
      <c r="F35" s="3" t="inlineStr">
        <is>
          <t>1</t>
        </is>
      </c>
      <c r="G35" s="3" t="inlineStr">
        <is>
          <t>1</t>
        </is>
      </c>
      <c r="H35" s="3" t="inlineStr">
        <is>
          <t>False</t>
        </is>
      </c>
      <c r="I35" s="3" t="inlineStr">
        <is>
          <t>Local</t>
        </is>
      </c>
      <c r="J35" s="3" t="inlineStr">
        <is>
          <t>False</t>
        </is>
      </c>
      <c r="K35" s="3" t="inlineStr">
        <is>
          <t>46</t>
        </is>
      </c>
      <c r="L35" s="3" t="inlineStr">
        <is>
          <t>Frontend Platform</t>
        </is>
      </c>
      <c r="M35" s="3" t="inlineStr"/>
    </row>
    <row r="36">
      <c r="A36" s="2" t="inlineStr">
        <is>
          <t>Div.Relative.W Full &gt; Div.Overflow Hidden.Relative &gt; Video.W Full.H Auto</t>
        </is>
      </c>
      <c r="B36" s="2" t="inlineStr">
        <is>
          <t>List</t>
        </is>
      </c>
      <c r="C36" s="2" t="inlineStr">
        <is>
          <t>1.2.2</t>
        </is>
      </c>
      <c r="D36" s="5" t="inlineStr">
        <is>
          <t>critical</t>
        </is>
      </c>
      <c r="E36" s="2" t="inlineStr">
        <is>
          <t>1</t>
        </is>
      </c>
      <c r="F36" s="2" t="inlineStr">
        <is>
          <t>1</t>
        </is>
      </c>
      <c r="G36" s="2" t="inlineStr">
        <is>
          <t>1</t>
        </is>
      </c>
      <c r="H36" s="2" t="inlineStr">
        <is>
          <t>False</t>
        </is>
      </c>
      <c r="I36" s="2" t="inlineStr">
        <is>
          <t>Local</t>
        </is>
      </c>
      <c r="J36" s="2" t="inlineStr">
        <is>
          <t>False</t>
        </is>
      </c>
      <c r="K36" s="2" t="inlineStr">
        <is>
          <t>46</t>
        </is>
      </c>
      <c r="L36" s="2" t="inlineStr">
        <is>
          <t>Frontend Platform</t>
        </is>
      </c>
      <c r="M36" s="2" t="inlineStr"/>
    </row>
    <row r="37">
      <c r="A37" s="3" t="inlineStr">
        <is>
          <t>P</t>
        </is>
      </c>
      <c r="B37" s="3" t="inlineStr">
        <is>
          <t>Text</t>
        </is>
      </c>
      <c r="C37" s="3" t="inlineStr">
        <is>
          <t>1.4.6</t>
        </is>
      </c>
      <c r="D37" s="7" t="inlineStr">
        <is>
          <t>serious</t>
        </is>
      </c>
      <c r="E37" s="3" t="inlineStr">
        <is>
          <t>2</t>
        </is>
      </c>
      <c r="F37" s="3" t="inlineStr">
        <is>
          <t>28</t>
        </is>
      </c>
      <c r="G37" s="3" t="inlineStr">
        <is>
          <t>140</t>
        </is>
      </c>
      <c r="H37" s="3" t="inlineStr">
        <is>
          <t>False</t>
        </is>
      </c>
      <c r="I37" s="3" t="inlineStr">
        <is>
          <t>Local</t>
        </is>
      </c>
      <c r="J37" s="3" t="inlineStr">
        <is>
          <t>False</t>
        </is>
      </c>
      <c r="K37" s="3" t="inlineStr">
        <is>
          <t>31</t>
        </is>
      </c>
      <c r="L37" s="3" t="inlineStr">
        <is>
          <t>Content</t>
        </is>
      </c>
      <c r="M37" s="3" t="inlineStr"/>
    </row>
    <row r="38">
      <c r="A38" s="2" t="inlineStr">
        <is>
          <t>Span</t>
        </is>
      </c>
      <c r="B38" s="2" t="inlineStr">
        <is>
          <t>Text</t>
        </is>
      </c>
      <c r="C38" s="2" t="inlineStr">
        <is>
          <t>1.4.6</t>
        </is>
      </c>
      <c r="D38" s="7" t="inlineStr">
        <is>
          <t>serious</t>
        </is>
      </c>
      <c r="E38" s="2" t="inlineStr">
        <is>
          <t>2</t>
        </is>
      </c>
      <c r="F38" s="2" t="inlineStr">
        <is>
          <t>14</t>
        </is>
      </c>
      <c r="G38" s="2" t="inlineStr">
        <is>
          <t>56</t>
        </is>
      </c>
      <c r="H38" s="2" t="inlineStr">
        <is>
          <t>False</t>
        </is>
      </c>
      <c r="I38" s="2" t="inlineStr">
        <is>
          <t>Local</t>
        </is>
      </c>
      <c r="J38" s="2" t="inlineStr">
        <is>
          <t>False</t>
        </is>
      </c>
      <c r="K38" s="2" t="inlineStr">
        <is>
          <t>31</t>
        </is>
      </c>
      <c r="L38" s="2" t="inlineStr">
        <is>
          <t>Content</t>
        </is>
      </c>
      <c r="M38" s="2" t="inlineStr"/>
    </row>
    <row r="39">
      <c r="A39" s="3" t="inlineStr">
        <is>
          <t>H2</t>
        </is>
      </c>
      <c r="B39" s="3" t="inlineStr">
        <is>
          <t>Heading</t>
        </is>
      </c>
      <c r="C39" s="3" t="inlineStr">
        <is>
          <t>1.4.6</t>
        </is>
      </c>
      <c r="D39" s="7" t="inlineStr">
        <is>
          <t>serious</t>
        </is>
      </c>
      <c r="E39" s="3" t="inlineStr">
        <is>
          <t>2</t>
        </is>
      </c>
      <c r="F39" s="3" t="inlineStr">
        <is>
          <t>11</t>
        </is>
      </c>
      <c r="G39" s="3" t="inlineStr">
        <is>
          <t>22</t>
        </is>
      </c>
      <c r="H39" s="3" t="inlineStr">
        <is>
          <t>False</t>
        </is>
      </c>
      <c r="I39" s="3" t="inlineStr">
        <is>
          <t>Local</t>
        </is>
      </c>
      <c r="J39" s="3" t="inlineStr">
        <is>
          <t>False</t>
        </is>
      </c>
      <c r="K39" s="3" t="inlineStr">
        <is>
          <t>31</t>
        </is>
      </c>
      <c r="L39" s="3" t="inlineStr">
        <is>
          <t>Frontend Platform</t>
        </is>
      </c>
      <c r="M39" s="3" t="inlineStr"/>
    </row>
    <row r="40">
      <c r="A40" s="2" t="inlineStr">
        <is>
          <t>Button</t>
        </is>
      </c>
      <c r="B40" s="2" t="inlineStr">
        <is>
          <t>Other</t>
        </is>
      </c>
      <c r="C40" s="2" t="inlineStr">
        <is>
          <t>2.4.11</t>
        </is>
      </c>
      <c r="D40" s="7" t="inlineStr">
        <is>
          <t>serious</t>
        </is>
      </c>
      <c r="E40" s="2" t="inlineStr">
        <is>
          <t>2</t>
        </is>
      </c>
      <c r="F40" s="2" t="inlineStr">
        <is>
          <t>9</t>
        </is>
      </c>
      <c r="G40" s="2" t="inlineStr">
        <is>
          <t>45</t>
        </is>
      </c>
      <c r="H40" s="2" t="inlineStr">
        <is>
          <t>False</t>
        </is>
      </c>
      <c r="I40" s="2" t="inlineStr">
        <is>
          <t>Local</t>
        </is>
      </c>
      <c r="J40" s="2" t="inlineStr">
        <is>
          <t>False</t>
        </is>
      </c>
      <c r="K40" s="2" t="inlineStr">
        <is>
          <t>31</t>
        </is>
      </c>
      <c r="L40" s="2" t="inlineStr">
        <is>
          <t>Frontend Platform</t>
        </is>
      </c>
      <c r="M40" s="2" t="inlineStr"/>
    </row>
    <row r="41">
      <c r="A41" s="3" t="inlineStr">
        <is>
          <t>H6</t>
        </is>
      </c>
      <c r="B41" s="3" t="inlineStr">
        <is>
          <t>Heading</t>
        </is>
      </c>
      <c r="C41" s="3" t="inlineStr">
        <is>
          <t>1.3.1</t>
        </is>
      </c>
      <c r="D41" s="7" t="inlineStr">
        <is>
          <t>serious</t>
        </is>
      </c>
      <c r="E41" s="3" t="inlineStr">
        <is>
          <t>2</t>
        </is>
      </c>
      <c r="F41" s="3" t="inlineStr">
        <is>
          <t>9</t>
        </is>
      </c>
      <c r="G41" s="3" t="inlineStr">
        <is>
          <t>27</t>
        </is>
      </c>
      <c r="H41" s="3" t="inlineStr">
        <is>
          <t>False</t>
        </is>
      </c>
      <c r="I41" s="3" t="inlineStr">
        <is>
          <t>Local</t>
        </is>
      </c>
      <c r="J41" s="3" t="inlineStr">
        <is>
          <t>False</t>
        </is>
      </c>
      <c r="K41" s="3" t="inlineStr">
        <is>
          <t>31</t>
        </is>
      </c>
      <c r="L41" s="3" t="inlineStr">
        <is>
          <t>Frontend Platform</t>
        </is>
      </c>
      <c r="M41" s="3" t="inlineStr"/>
    </row>
    <row r="42">
      <c r="A42" s="2" t="inlineStr">
        <is>
          <t>A</t>
        </is>
      </c>
      <c r="B42" s="2" t="inlineStr">
        <is>
          <t>Other</t>
        </is>
      </c>
      <c r="C42" s="2" t="inlineStr">
        <is>
          <t>2.4.11</t>
        </is>
      </c>
      <c r="D42" s="7" t="inlineStr">
        <is>
          <t>serious</t>
        </is>
      </c>
      <c r="E42" s="2" t="inlineStr">
        <is>
          <t>2</t>
        </is>
      </c>
      <c r="F42" s="2" t="inlineStr">
        <is>
          <t>8</t>
        </is>
      </c>
      <c r="G42" s="2" t="inlineStr">
        <is>
          <t>40</t>
        </is>
      </c>
      <c r="H42" s="2" t="inlineStr">
        <is>
          <t>False</t>
        </is>
      </c>
      <c r="I42" s="2" t="inlineStr">
        <is>
          <t>Local</t>
        </is>
      </c>
      <c r="J42" s="2" t="inlineStr">
        <is>
          <t>False</t>
        </is>
      </c>
      <c r="K42" s="2" t="inlineStr">
        <is>
          <t>31</t>
        </is>
      </c>
      <c r="L42" s="2" t="inlineStr">
        <is>
          <t>Frontend Platform</t>
        </is>
      </c>
      <c r="M42" s="2" t="inlineStr"/>
    </row>
    <row r="43">
      <c r="A43" s="3" t="inlineStr">
        <is>
          <t>Link</t>
        </is>
      </c>
      <c r="B43" s="3" t="inlineStr">
        <is>
          <t>Link</t>
        </is>
      </c>
      <c r="C43" s="3" t="inlineStr">
        <is>
          <t>2.4.8</t>
        </is>
      </c>
      <c r="D43" s="7" t="inlineStr">
        <is>
          <t>serious</t>
        </is>
      </c>
      <c r="E43" s="3" t="inlineStr">
        <is>
          <t>2</t>
        </is>
      </c>
      <c r="F43" s="3" t="inlineStr">
        <is>
          <t>3</t>
        </is>
      </c>
      <c r="G43" s="3" t="inlineStr">
        <is>
          <t>15</t>
        </is>
      </c>
      <c r="H43" s="3" t="inlineStr">
        <is>
          <t>False</t>
        </is>
      </c>
      <c r="I43" s="3" t="inlineStr">
        <is>
          <t>Local</t>
        </is>
      </c>
      <c r="J43" s="3" t="inlineStr">
        <is>
          <t>False</t>
        </is>
      </c>
      <c r="K43" s="3" t="inlineStr">
        <is>
          <t>31</t>
        </is>
      </c>
      <c r="L43" s="3" t="inlineStr">
        <is>
          <t>Design System</t>
        </is>
      </c>
      <c r="M43" s="3" t="inlineStr"/>
    </row>
    <row r="44">
      <c r="A44" s="2" t="inlineStr">
        <is>
          <t>/Html[1]/Body[1]/Header[1]/Div[1]/Div[1]/Div[2]/Svg[1]</t>
        </is>
      </c>
      <c r="B44" s="2" t="inlineStr">
        <is>
          <t>Image</t>
        </is>
      </c>
      <c r="C44" s="2" t="inlineStr"/>
      <c r="D44" s="7" t="inlineStr">
        <is>
          <t>serious</t>
        </is>
      </c>
      <c r="E44" s="2" t="inlineStr">
        <is>
          <t>2</t>
        </is>
      </c>
      <c r="F44" s="2" t="inlineStr">
        <is>
          <t>2</t>
        </is>
      </c>
      <c r="G44" s="2" t="inlineStr">
        <is>
          <t>10</t>
        </is>
      </c>
      <c r="H44" s="2" t="inlineStr">
        <is>
          <t>False</t>
        </is>
      </c>
      <c r="I44" s="2" t="inlineStr">
        <is>
          <t>Local</t>
        </is>
      </c>
      <c r="J44" s="2" t="inlineStr">
        <is>
          <t>False</t>
        </is>
      </c>
      <c r="K44" s="2" t="inlineStr">
        <is>
          <t>31</t>
        </is>
      </c>
      <c r="L44" s="2" t="inlineStr">
        <is>
          <t>Content</t>
        </is>
      </c>
      <c r="M44" s="2" t="inlineStr"/>
    </row>
    <row r="45">
      <c r="A45" s="3" t="inlineStr">
        <is>
          <t>#Main Content &gt; Div &gt; Div:Nth Child(5) &gt; Div &gt; Section &gt; Div:Nth Child(2) &gt; Ul &gt; Li:Nth Child(10) &gt; H2</t>
        </is>
      </c>
      <c r="B45" s="3" t="inlineStr">
        <is>
          <t>Heading</t>
        </is>
      </c>
      <c r="C45" s="3" t="inlineStr">
        <is>
          <t>1.4.3</t>
        </is>
      </c>
      <c r="D45" s="7" t="inlineStr">
        <is>
          <t>serious</t>
        </is>
      </c>
      <c r="E45" s="3" t="inlineStr">
        <is>
          <t>2</t>
        </is>
      </c>
      <c r="F45" s="3" t="inlineStr">
        <is>
          <t>2</t>
        </is>
      </c>
      <c r="G45" s="3" t="inlineStr">
        <is>
          <t>4</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Em</t>
        </is>
      </c>
      <c r="B46" s="2" t="inlineStr">
        <is>
          <t>Text</t>
        </is>
      </c>
      <c r="C46" s="2" t="inlineStr">
        <is>
          <t>1.4.3</t>
        </is>
      </c>
      <c r="D46" s="7" t="inlineStr">
        <is>
          <t>serious</t>
        </is>
      </c>
      <c r="E46" s="2" t="inlineStr">
        <is>
          <t>2</t>
        </is>
      </c>
      <c r="F46" s="2" t="inlineStr">
        <is>
          <t>2</t>
        </is>
      </c>
      <c r="G46" s="2" t="inlineStr">
        <is>
          <t>2</t>
        </is>
      </c>
      <c r="H46" s="2" t="inlineStr">
        <is>
          <t>False</t>
        </is>
      </c>
      <c r="I46" s="2" t="inlineStr">
        <is>
          <t>Shared</t>
        </is>
      </c>
      <c r="J46" s="2" t="inlineStr">
        <is>
          <t>True</t>
        </is>
      </c>
      <c r="K46" s="2" t="inlineStr">
        <is>
          <t>31</t>
        </is>
      </c>
      <c r="L46" s="2" t="inlineStr">
        <is>
          <t>Content</t>
        </is>
      </c>
      <c r="M46" s="2" t="inlineStr">
        <is>
          <t>Design system color palette or theme tokens</t>
        </is>
      </c>
    </row>
    <row r="47">
      <c r="A47" s="3" t="inlineStr">
        <is>
          <t>Ytm Video With Context Renderer.Feed Item &gt; Ytm Media Item &gt; A.Media Item Thumbnail Container</t>
        </is>
      </c>
      <c r="B47" s="3" t="inlineStr">
        <is>
          <t>Link</t>
        </is>
      </c>
      <c r="C47" s="3" t="inlineStr">
        <is>
          <t>2.4.4</t>
        </is>
      </c>
      <c r="D47" s="7" t="inlineStr">
        <is>
          <t>serious</t>
        </is>
      </c>
      <c r="E47" s="3" t="inlineStr">
        <is>
          <t>2</t>
        </is>
      </c>
      <c r="F47" s="3" t="inlineStr">
        <is>
          <t>2</t>
        </is>
      </c>
      <c r="G47" s="3" t="inlineStr">
        <is>
          <t>2</t>
        </is>
      </c>
      <c r="H47" s="3" t="inlineStr">
        <is>
          <t>False</t>
        </is>
      </c>
      <c r="I47" s="3" t="inlineStr">
        <is>
          <t>Local</t>
        </is>
      </c>
      <c r="J47" s="3" t="inlineStr">
        <is>
          <t>False</t>
        </is>
      </c>
      <c r="K47" s="3" t="inlineStr">
        <is>
          <t>31</t>
        </is>
      </c>
      <c r="L47" s="3" t="inlineStr">
        <is>
          <t>Design System</t>
        </is>
      </c>
      <c r="M47" s="3" t="inlineStr"/>
    </row>
    <row r="48">
      <c r="A48" s="2" t="inlineStr">
        <is>
          <t>Div.Media Item Details &gt; Div.Media Channel:Nth Of Type(1) &gt; A.Media Item Extra Endpoint</t>
        </is>
      </c>
      <c r="B48" s="2" t="inlineStr">
        <is>
          <t>Link</t>
        </is>
      </c>
      <c r="C48" s="2" t="inlineStr">
        <is>
          <t>2.4.4</t>
        </is>
      </c>
      <c r="D48" s="7" t="inlineStr">
        <is>
          <t>serious</t>
        </is>
      </c>
      <c r="E48" s="2" t="inlineStr">
        <is>
          <t>2</t>
        </is>
      </c>
      <c r="F48" s="2" t="inlineStr">
        <is>
          <t>2</t>
        </is>
      </c>
      <c r="G48" s="2" t="inlineStr">
        <is>
          <t>2</t>
        </is>
      </c>
      <c r="H48" s="2" t="inlineStr">
        <is>
          <t>False</t>
        </is>
      </c>
      <c r="I48" s="2" t="inlineStr">
        <is>
          <t>Local</t>
        </is>
      </c>
      <c r="J48" s="2" t="inlineStr">
        <is>
          <t>False</t>
        </is>
      </c>
      <c r="K48" s="2" t="inlineStr">
        <is>
          <t>31</t>
        </is>
      </c>
      <c r="L48" s="2" t="inlineStr">
        <is>
          <t>Design System</t>
        </is>
      </c>
      <c r="M48" s="2" t="inlineStr"/>
    </row>
    <row r="49">
      <c r="A49" s="3" t="inlineStr">
        <is>
          <t>Div.Media Item Info:Nth Of Type(2) &gt; Div.Media Item Metadata &gt; A</t>
        </is>
      </c>
      <c r="B49" s="3" t="inlineStr">
        <is>
          <t>Link</t>
        </is>
      </c>
      <c r="C49" s="3" t="inlineStr">
        <is>
          <t>2.4.4</t>
        </is>
      </c>
      <c r="D49" s="7" t="inlineStr">
        <is>
          <t>serious</t>
        </is>
      </c>
      <c r="E49" s="3" t="inlineStr">
        <is>
          <t>2</t>
        </is>
      </c>
      <c r="F49" s="3" t="inlineStr">
        <is>
          <t>2</t>
        </is>
      </c>
      <c r="G49" s="3" t="inlineStr">
        <is>
          <t>2</t>
        </is>
      </c>
      <c r="H49" s="3" t="inlineStr">
        <is>
          <t>False</t>
        </is>
      </c>
      <c r="I49" s="3" t="inlineStr">
        <is>
          <t>Local</t>
        </is>
      </c>
      <c r="J49" s="3" t="inlineStr">
        <is>
          <t>False</t>
        </is>
      </c>
      <c r="K49" s="3" t="inlineStr">
        <is>
          <t>31</t>
        </is>
      </c>
      <c r="L49" s="3" t="inlineStr">
        <is>
          <t>Design System</t>
        </is>
      </c>
      <c r="M49" s="3" t="inlineStr"/>
    </row>
    <row r="50">
      <c r="A50" s="2" t="inlineStr">
        <is>
          <t>Div.Ytmvideoinfovideodetailscontainer &gt; Div.Ytmvideoinfovideotitlecontainer.Ytmvideoinfologoenabled:Nth Of Type(1) &gt; A.Ytmvideoinfovideotitle:Nth Of Type(1)</t>
        </is>
      </c>
      <c r="B50" s="2" t="inlineStr">
        <is>
          <t>Link</t>
        </is>
      </c>
      <c r="C50" s="2" t="inlineStr">
        <is>
          <t>2.4.4</t>
        </is>
      </c>
      <c r="D50" s="7" t="inlineStr">
        <is>
          <t>serious</t>
        </is>
      </c>
      <c r="E50" s="2" t="inlineStr">
        <is>
          <t>2</t>
        </is>
      </c>
      <c r="F50" s="2" t="inlineStr">
        <is>
          <t>2</t>
        </is>
      </c>
      <c r="G50" s="2" t="inlineStr">
        <is>
          <t>2</t>
        </is>
      </c>
      <c r="H50" s="2" t="inlineStr">
        <is>
          <t>False</t>
        </is>
      </c>
      <c r="I50" s="2" t="inlineStr">
        <is>
          <t>Local</t>
        </is>
      </c>
      <c r="J50" s="2" t="inlineStr">
        <is>
          <t>False</t>
        </is>
      </c>
      <c r="K50" s="2" t="inlineStr">
        <is>
          <t>31</t>
        </is>
      </c>
      <c r="L50" s="2" t="inlineStr">
        <is>
          <t>Design System</t>
        </is>
      </c>
      <c r="M50" s="2" t="inlineStr"/>
    </row>
    <row r="51">
      <c r="A51" s="3" t="inlineStr">
        <is>
          <t>Div.Ytmvideoinfovideodetailscontainer &gt; Div.Ytmvideoinfovideotitlecontainer.Ytmvideoinfologoenabled:Nth Of Type(1) &gt; A.Ytmvideoinfochanneltitle:Nth Of Type(2)</t>
        </is>
      </c>
      <c r="B51" s="3" t="inlineStr">
        <is>
          <t>Link</t>
        </is>
      </c>
      <c r="C51" s="3" t="inlineStr">
        <is>
          <t>2.4.4</t>
        </is>
      </c>
      <c r="D51" s="7" t="inlineStr">
        <is>
          <t>serious</t>
        </is>
      </c>
      <c r="E51" s="3" t="inlineStr">
        <is>
          <t>2</t>
        </is>
      </c>
      <c r="F51" s="3" t="inlineStr">
        <is>
          <t>2</t>
        </is>
      </c>
      <c r="G51" s="3" t="inlineStr">
        <is>
          <t>2</t>
        </is>
      </c>
      <c r="H51" s="3" t="inlineStr">
        <is>
          <t>False</t>
        </is>
      </c>
      <c r="I51" s="3" t="inlineStr">
        <is>
          <t>Local</t>
        </is>
      </c>
      <c r="J51" s="3" t="inlineStr">
        <is>
          <t>False</t>
        </is>
      </c>
      <c r="K51" s="3" t="inlineStr">
        <is>
          <t>31</t>
        </is>
      </c>
      <c r="L51" s="3" t="inlineStr">
        <is>
          <t>Design System</t>
        </is>
      </c>
      <c r="M51" s="3" t="inlineStr"/>
    </row>
    <row r="52">
      <c r="A52" s="2" t="inlineStr">
        <is>
          <t>Div.Watch On Youtube Button Wrapper:Nth Of Type(2) &gt; Button View Model.Ytspecbuttonviewmodelhost.Watch On Youtube Button &gt; A.Ytspecbuttonshapenexthost.Ytspecbuttonshapenexttext</t>
        </is>
      </c>
      <c r="B52" s="2" t="inlineStr">
        <is>
          <t>Link</t>
        </is>
      </c>
      <c r="C52" s="2" t="inlineStr">
        <is>
          <t>2.4.4</t>
        </is>
      </c>
      <c r="D52" s="7" t="inlineStr">
        <is>
          <t>serious</t>
        </is>
      </c>
      <c r="E52" s="2" t="inlineStr">
        <is>
          <t>2</t>
        </is>
      </c>
      <c r="F52" s="2" t="inlineStr">
        <is>
          <t>2</t>
        </is>
      </c>
      <c r="G52" s="2" t="inlineStr">
        <is>
          <t>2</t>
        </is>
      </c>
      <c r="H52" s="2" t="inlineStr">
        <is>
          <t>False</t>
        </is>
      </c>
      <c r="I52" s="2" t="inlineStr">
        <is>
          <t>Local</t>
        </is>
      </c>
      <c r="J52" s="2" t="inlineStr">
        <is>
          <t>False</t>
        </is>
      </c>
      <c r="K52" s="2" t="inlineStr">
        <is>
          <t>31</t>
        </is>
      </c>
      <c r="L52" s="2" t="inlineStr">
        <is>
          <t>Design System</t>
        </is>
      </c>
      <c r="M52" s="2" t="inlineStr"/>
    </row>
    <row r="53">
      <c r="A53" s="3" t="inlineStr">
        <is>
          <t>#Main Content &gt; Div &gt; Div:Nth Child(2) &gt; Div &gt; Div &gt; Section &gt; Div:Nth Child(1) &gt; Div &gt; Div &gt; Div &gt; Span:Nth Child(2) &gt; Span:Nth Child(1) &gt; Span &gt; Span:Nth Child(1) &gt; Span &gt; Span:Nth Child(1) &gt; Span:Nth Child(1)</t>
        </is>
      </c>
      <c r="B53" s="3" t="inlineStr">
        <is>
          <t>Layout</t>
        </is>
      </c>
      <c r="C53" s="3" t="inlineStr">
        <is>
          <t>1.4.3</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E9628F06319E1C46A72F2Cf28Affad85</t>
        </is>
      </c>
      <c r="B54" s="2" t="inlineStr">
        <is>
          <t>Other</t>
        </is>
      </c>
      <c r="C54" s="2" t="inlineStr"/>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23D7E1Fdf1E22228D2E9Ac170760F848</t>
        </is>
      </c>
      <c r="B55" s="3" t="inlineStr">
        <is>
          <t>Other</t>
        </is>
      </c>
      <c r="C55" s="3" t="inlineStr"/>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Ul.Flex.List None &gt; Li.Relative:Nth Of Type(4) &gt; A.Relative.Group</t>
        </is>
      </c>
      <c r="B56" s="2" t="inlineStr">
        <is>
          <t>List</t>
        </is>
      </c>
      <c r="C56" s="2" t="inlineStr">
        <is>
          <t>2.4.7</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Frontend Platform</t>
        </is>
      </c>
      <c r="M56" s="2" t="inlineStr"/>
    </row>
    <row r="57">
      <c r="A57" s="3" t="inlineStr">
        <is>
          <t>A[Href], Button, Input:Not([Type="Hidden"]), Select, Textarea, [Tabindex]:Not([Tabindex=" 1"]) &gt;&gt; Nth=15</t>
        </is>
      </c>
      <c r="B57" s="3" t="inlineStr">
        <is>
          <t>Button</t>
        </is>
      </c>
      <c r="C57" s="3" t="inlineStr">
        <is>
          <t>2.4.7</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button component</t>
        </is>
      </c>
    </row>
    <row r="58">
      <c r="A58" s="2" t="inlineStr">
        <is>
          <t>Ul.Flex.Flex Col &gt; Li.W Fit:Nth Of Type(1) &gt; A.Inline Flex.Items Center</t>
        </is>
      </c>
      <c r="B58" s="2" t="inlineStr">
        <is>
          <t>List</t>
        </is>
      </c>
      <c r="C58" s="2" t="inlineStr">
        <is>
          <t>2.4.3</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A[Href], Button, Input:Not([Type="Hidden"]), Select, Textarea, [Tabindex]:Not([Tabindex=" 1"]) &gt;&gt; Nth=17</t>
        </is>
      </c>
      <c r="B59" s="3" t="inlineStr">
        <is>
          <t>Button</t>
        </is>
      </c>
      <c r="C59" s="3" t="inlineStr">
        <is>
          <t>2.4.7</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button component</t>
        </is>
      </c>
    </row>
    <row r="60">
      <c r="A60" s="2" t="inlineStr">
        <is>
          <t>/Html[1]/Body[1]/Header[1]/Div[1]/Nav[1]/Div[1]/Ul[1]/Li[1]/Button[1]</t>
        </is>
      </c>
      <c r="B60" s="2" t="inlineStr">
        <is>
          <t>Navigation</t>
        </is>
      </c>
      <c r="C60" s="2" t="inlineStr"/>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Script&gt; &lt;Img Height="1" Width="1" Style="Display:None" Src="Https://Www.Facebook.Com/Tr?Id=609186576990176&amp;Amp;Ev=Pageview&amp;Amp;Noscript=1"&gt; &lt;/Nos</t>
        </is>
      </c>
      <c r="B61" s="3" t="inlineStr">
        <is>
          <t>Image</t>
        </is>
      </c>
      <c r="C61" s="3" t="inlineStr"/>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Content</t>
        </is>
      </c>
      <c r="M61" s="3" t="inlineStr"/>
    </row>
    <row r="62">
      <c r="A62" s="2" t="inlineStr">
        <is>
          <t>&lt;Img Src="Https://Accretivemedia.Go2Cloud.Org/Aff I?Offer Id=591&amp;Amp;Aff Id=1&amp;Amp;Source=Lp" Width="0" Height="0" Style="Position:Absolute;Visibility:Hidden;" Border="0"&gt;</t>
        </is>
      </c>
      <c r="B62" s="2" t="inlineStr">
        <is>
          <t>Image</t>
        </is>
      </c>
      <c r="C62" s="2" t="inlineStr">
        <is>
          <t>1.1.1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Content</t>
        </is>
      </c>
      <c r="M62" s="2" t="inlineStr"/>
    </row>
    <row r="63">
      <c r="A63" s="3" t="inlineStr">
        <is>
          <t>#Copyright</t>
        </is>
      </c>
      <c r="B63" s="3" t="inlineStr">
        <is>
          <t>Text</t>
        </is>
      </c>
      <c r="C63" s="3" t="inlineStr">
        <is>
          <t>1.4.6</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Bypass</t>
        </is>
      </c>
      <c r="B64" s="2" t="inlineStr">
        <is>
          <t>Other</t>
        </is>
      </c>
      <c r="C64" s="2" t="inlineStr">
        <is>
          <t>2.4.1</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Frontend Platform</t>
        </is>
      </c>
      <c r="M64" s="2" t="inlineStr"/>
    </row>
    <row r="65">
      <c r="A65" s="3" t="inlineStr">
        <is>
          <t>Ge Image"&gt;&lt;Meta Name="Twitter:Site" Content="@Heidi Health"&gt;&lt;Meta</t>
        </is>
      </c>
      <c r="B65" s="3" t="inlineStr">
        <is>
          <t>Table</t>
        </is>
      </c>
      <c r="C65" s="3" t="inlineStr"/>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B66" s="2" t="inlineStr">
        <is>
          <t>Navigation</t>
        </is>
      </c>
      <c r="C66" s="2" t="inlineStr"/>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Kingdom"&gt;&lt;Meta Name="Robots" Content="Index, Follow"&gt;&lt;Link</t>
        </is>
      </c>
      <c r="B67" s="3" t="inlineStr">
        <is>
          <t>Link</t>
        </is>
      </c>
      <c r="C67" s="3" t="inlineStr"/>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Design System</t>
        </is>
      </c>
      <c r="M67" s="3" t="inlineStr"/>
    </row>
    <row r="68">
      <c r="A68" s="2" t="inlineStr">
        <is>
          <t>M18Ksi0G"&gt;&lt;Meta Name="Facebook Domain Verification" Content="Gnuk9Yudscrbyuxbojtefn0E7Mi4Tj"&gt;&lt;Meta</t>
        </is>
      </c>
      <c r="B68" s="2" t="inlineStr">
        <is>
          <t>Layout</t>
        </is>
      </c>
      <c r="C68" s="2" t="inlineStr"/>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Oscript&gt; &lt;Script Type="Text/Javascript" Id="" Charset=""&gt;!Funct</t>
        </is>
      </c>
      <c r="B69" s="3" t="inlineStr">
        <is>
          <t>Text</t>
        </is>
      </c>
      <c r="C69" s="3" t="inlineStr">
        <is>
          <t>4.1.1</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Content</t>
        </is>
      </c>
      <c r="M69" s="3" t="inlineStr"/>
    </row>
    <row r="70">
      <c r="A70" s="2" t="inlineStr">
        <is>
          <t>Oscript&gt; &lt;Script Type="Text/Javascript" Id="" Charset=""&gt;!Funct</t>
        </is>
      </c>
      <c r="B70" s="2" t="inlineStr">
        <is>
          <t>Text</t>
        </is>
      </c>
      <c r="C70" s="2" t="inlineStr"/>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Content</t>
        </is>
      </c>
      <c r="M70" s="2" t="inlineStr"/>
    </row>
    <row r="71">
      <c r="A71" s="3" t="inlineStr">
        <is>
          <t>Button#Radix R 0 Trigger Ad23E2235Af9</t>
        </is>
      </c>
      <c r="B71" s="3" t="inlineStr">
        <is>
          <t>Button</t>
        </is>
      </c>
      <c r="C71" s="3" t="inlineStr">
        <is>
          <t>2.4.7</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Html Has Lang</t>
        </is>
      </c>
      <c r="B72" s="2" t="inlineStr">
        <is>
          <t>Document Metadata</t>
        </is>
      </c>
      <c r="C72" s="2" t="inlineStr">
        <is>
          <t>3.1.1</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 / SEO</t>
        </is>
      </c>
      <c r="M72" s="2" t="inlineStr"/>
    </row>
    <row r="73">
      <c r="A73" s="3" t="inlineStr">
        <is>
          <t>138682F933Fc49Aa223Cbd93B8312Cc3</t>
        </is>
      </c>
      <c r="B73" s="3" t="inlineStr">
        <is>
          <t>Layout</t>
        </is>
      </c>
      <c r="C73" s="3" t="inlineStr">
        <is>
          <t>1.3.1</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B74" s="2" t="inlineStr">
        <is>
          <t>Form</t>
        </is>
      </c>
      <c r="C74" s="2" t="inlineStr"/>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Div.Flex.Items Center &gt; Div.Hidden.Lg:Flex:Nth Of Type(1) &gt; A.Inline Flex.Items Center:Nth Of Type(2)</t>
        </is>
      </c>
      <c r="B75" s="3" t="inlineStr">
        <is>
          <t>List</t>
        </is>
      </c>
      <c r="C75" s="3" t="inlineStr">
        <is>
          <t>2.4.7</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Button#Radix R 0 Trigger 769592C71946</t>
        </is>
      </c>
      <c r="B76" s="2" t="inlineStr">
        <is>
          <t>Button</t>
        </is>
      </c>
      <c r="C76" s="2" t="inlineStr">
        <is>
          <t>2.4.7</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button component</t>
        </is>
      </c>
    </row>
    <row r="77">
      <c r="A77" s="3" t="inlineStr">
        <is>
          <t>#Radix R 0 Trigger Ad23E2235Af9 &gt; .Group Data \[State\=Open\]\:Text Forest 500.Group Hover\:Text Forest 500.Font Medium</t>
        </is>
      </c>
      <c r="B77" s="3" t="inlineStr">
        <is>
          <t>Table</t>
        </is>
      </c>
      <c r="C77" s="3" t="inlineStr">
        <is>
          <t>1.4.3</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.Gap 8.Flex Col.Flex &gt; .Gap 3.Flex Col.Flex &gt; .Text Secondary</t>
        </is>
      </c>
      <c r="B78" s="2" t="inlineStr">
        <is>
          <t>List</t>
        </is>
      </c>
      <c r="C78" s="2" t="inlineStr">
        <is>
          <t>1.4.6</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Iframe</t>
        </is>
      </c>
      <c r="B79" s="3" t="inlineStr">
        <is>
          <t>Frame</t>
        </is>
      </c>
      <c r="C79" s="3" t="inlineStr">
        <is>
          <t>2.4.1</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Button#Radix R 0 Trigger 3B01Ed848Ac5</t>
        </is>
      </c>
      <c r="B80" s="2" t="inlineStr">
        <is>
          <t>Button</t>
        </is>
      </c>
      <c r="C80" s="2" t="inlineStr">
        <is>
          <t>2.4.7</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button component</t>
        </is>
      </c>
    </row>
    <row r="81">
      <c r="A81" s="3" t="inlineStr">
        <is>
          <t>1 Uncaught Page Error(S) Detected.</t>
        </is>
      </c>
      <c r="B81" s="3" t="inlineStr">
        <is>
          <t>Text</t>
        </is>
      </c>
      <c r="C81" s="3" t="inlineStr">
        <is>
          <t>3.3.1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Content</t>
        </is>
      </c>
      <c r="M81" s="3" t="inlineStr"/>
    </row>
    <row r="82">
      <c r="A82" s="2" t="inlineStr">
        <is>
          <t>Header.Sticky.Top 0 &gt; Div.Flex.Items Center &gt; A</t>
        </is>
      </c>
      <c r="B82" s="2" t="inlineStr">
        <is>
          <t>Form</t>
        </is>
      </c>
      <c r="C82" s="2" t="inlineStr">
        <is>
          <t>2.5.3</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Header.Sticky.Top 0 &gt; Div.Flex.Items Center &gt; Nav.Group/Navigation Menu.Relative</t>
        </is>
      </c>
      <c r="B83" s="3" t="inlineStr">
        <is>
          <t>Form</t>
        </is>
      </c>
      <c r="C83" s="3" t="inlineStr">
        <is>
          <t>2.5.3</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Div.Flex.Items Center &gt; Div.Hidden.Lg:Flex:Nth Of Type(1) &gt; Button.Flex.Items Center</t>
        </is>
      </c>
      <c r="B84" s="2" t="inlineStr">
        <is>
          <t>Form</t>
        </is>
      </c>
      <c r="C84" s="2" t="inlineStr">
        <is>
          <t>2.5.3</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Ul.Flex.Flex Col &gt; Li.W Fit:Nth Of Type(5) &gt; A.Inline Flex.Items Center</t>
        </is>
      </c>
      <c r="B85" s="3" t="inlineStr">
        <is>
          <t>Form</t>
        </is>
      </c>
      <c r="C85" s="3" t="inlineStr">
        <is>
          <t>2.5.3</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#Li Sync Frame</t>
        </is>
      </c>
      <c r="B86" s="2" t="inlineStr">
        <is>
          <t>List</t>
        </is>
      </c>
      <c r="C86" s="2" t="inlineStr">
        <is>
          <t>1.3.4</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Html &gt; Body &gt; Iframe:Nth Child(239)</t>
        </is>
      </c>
      <c r="B87" s="3" t="inlineStr">
        <is>
          <t>Frame</t>
        </is>
      </c>
      <c r="C87" s="3" t="inlineStr">
        <is>
          <t>2.4.1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Iframe:Nth Of Type(1)</t>
        </is>
      </c>
      <c r="B88" s="2" t="inlineStr">
        <is>
          <t>Frame</t>
        </is>
      </c>
      <c r="C88" s="2" t="inlineStr">
        <is>
          <t>2.4.1</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Document Title</t>
        </is>
      </c>
      <c r="B89" s="3" t="inlineStr">
        <is>
          <t>Document Metadata</t>
        </is>
      </c>
      <c r="C89" s="3" t="inlineStr">
        <is>
          <t>2.4.2</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Content / SEO</t>
        </is>
      </c>
      <c r="M89" s="3" t="inlineStr"/>
    </row>
    <row r="90">
      <c r="A90" s="2" t="inlineStr">
        <is>
          <t>#Copyright</t>
        </is>
      </c>
      <c r="B90" s="2" t="inlineStr">
        <is>
          <t>Text</t>
        </is>
      </c>
      <c r="C90" s="2" t="inlineStr">
        <is>
          <t>1.4.6</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Content</t>
        </is>
      </c>
      <c r="M90" s="2" t="inlineStr"/>
    </row>
    <row r="91">
      <c r="A91" s="3" t="inlineStr">
        <is>
          <t>Button</t>
        </is>
      </c>
      <c r="B91" s="3" t="inlineStr">
        <is>
          <t>Button</t>
        </is>
      </c>
      <c r="C91" s="3" t="inlineStr">
        <is>
          <t>1.4.6</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Img</t>
        </is>
      </c>
      <c r="B92" s="2" t="inlineStr">
        <is>
          <t>Image</t>
        </is>
      </c>
      <c r="C92" s="2" t="inlineStr">
        <is>
          <t>1.1.1</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Content</t>
        </is>
      </c>
      <c r="M92" s="2" t="inlineStr"/>
    </row>
    <row r="93">
      <c r="A93" s="3" t="inlineStr">
        <is>
          <t>Html &gt; Body &gt; Img:Nth Child(240)</t>
        </is>
      </c>
      <c r="B93" s="3" t="inlineStr">
        <is>
          <t>Image</t>
        </is>
      </c>
      <c r="C93" s="3" t="inlineStr">
        <is>
          <t>1.1.1</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Content</t>
        </is>
      </c>
      <c r="M93" s="3" t="inlineStr"/>
    </row>
    <row r="94">
      <c r="A94" s="2" t="inlineStr">
        <is>
          <t>/Html[1]/Body[1]/A[1]</t>
        </is>
      </c>
      <c r="B94" s="2" t="inlineStr">
        <is>
          <t>Layout</t>
        </is>
      </c>
      <c r="C94" s="2" t="inlineStr">
        <is>
          <t>1.3.1</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Frontend Platform</t>
        </is>
      </c>
      <c r="M94" s="2" t="inlineStr"/>
    </row>
    <row r="95">
      <c r="A95" s="3" t="inlineStr">
        <is>
          <t>/Html[1]/Body[1]/A[2]/P[1]</t>
        </is>
      </c>
      <c r="B95" s="3" t="inlineStr">
        <is>
          <t>Layout</t>
        </is>
      </c>
      <c r="C95" s="3" t="inlineStr">
        <is>
          <t>1.3.1</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Frontend Platform</t>
        </is>
      </c>
      <c r="M95" s="3" t="inlineStr"/>
    </row>
    <row r="96">
      <c r="A96" s="2" t="inlineStr">
        <is>
          <t>/Html[1]/Body[1]/Header[1]/Div[1]/A[1]</t>
        </is>
      </c>
      <c r="B96" s="2" t="inlineStr">
        <is>
          <t>Layout</t>
        </is>
      </c>
      <c r="C96" s="2" t="inlineStr">
        <is>
          <t>3.3.2</t>
        </is>
      </c>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Frontend Platform</t>
        </is>
      </c>
      <c r="M96" s="2" t="inlineStr">
        <is>
          <t>Design system form field component</t>
        </is>
      </c>
    </row>
    <row r="97">
      <c r="A97" s="3" t="inlineStr">
        <is>
          <t>/Html[1]/Body[1]/Div[2]/Footer[1]/Div[1]/Div[1]/Div[1]/Button[1]</t>
        </is>
      </c>
      <c r="B97" s="3" t="inlineStr">
        <is>
          <t>Navigation</t>
        </is>
      </c>
      <c r="C97" s="3" t="inlineStr"/>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navigation component</t>
        </is>
      </c>
    </row>
    <row r="98">
      <c r="A98" s="2" t="inlineStr">
        <is>
          <t>/Html[1]/Body[1]/Aside[1]</t>
        </is>
      </c>
      <c r="B98" s="2" t="inlineStr">
        <is>
          <t>Layout</t>
        </is>
      </c>
      <c r="C98" s="2" t="inlineStr">
        <is>
          <t>3.3.2</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Frontend Platform</t>
        </is>
      </c>
      <c r="M98" s="2" t="inlineStr">
        <is>
          <t>Design system form field component</t>
        </is>
      </c>
    </row>
    <row r="99">
      <c r="A99" s="3" t="inlineStr">
        <is>
          <t>23D7E1Fdf1E22228D2E9Ac170760F848</t>
        </is>
      </c>
      <c r="B99" s="3" t="inlineStr">
        <is>
          <t>Other</t>
        </is>
      </c>
      <c r="C99" s="3" t="inlineStr">
        <is>
          <t>4.1.2</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Ore) * 0.05 + 1; Y:Translatey</t>
        </is>
      </c>
      <c r="B100" s="2" t="inlineStr">
        <is>
          <t>Table</t>
        </is>
      </c>
      <c r="C100" s="2" t="inlineStr">
        <is>
          <t>3.3.1</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table component</t>
        </is>
      </c>
    </row>
    <row r="101">
      <c r="A101" s="3" t="inlineStr">
        <is>
          <t>Acity 60"&gt;&lt;P Class="Whitespace Pre Line Font Inter Text Pretty [Overflow Wrap:Anywhere] Text Sm Text Primary Hover:Text Secondary Transition Colors Underline Offset 4"&gt;Cookie</t>
        </is>
      </c>
      <c r="B101" s="3" t="inlineStr">
        <is>
          <t>Table</t>
        </is>
      </c>
      <c r="C101" s="3" t="inlineStr">
        <is>
          <t>3.3.1</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table component</t>
        </is>
      </c>
    </row>
    <row r="102">
      <c r="A102" s="2" t="inlineStr">
        <is>
          <t>Var( Scale)));Height:Var( F</t>
        </is>
      </c>
      <c r="B102" s="2" t="inlineStr">
        <is>
          <t>Other</t>
        </is>
      </c>
      <c r="C102" s="2" t="inlineStr">
        <is>
          <t>3.3.1</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Frontend Platform</t>
        </is>
      </c>
      <c r="M102" s="2" t="inlineStr"/>
    </row>
    <row r="103">
      <c r="A103" s="3" t="inlineStr">
        <is>
          <t>T Toast Height)}[Data Sonner T</t>
        </is>
      </c>
      <c r="B103" s="3" t="inlineStr">
        <is>
          <t>Alert</t>
        </is>
      </c>
      <c r="C103" s="3" t="inlineStr">
        <is>
          <t>3.3.1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N Item=""&gt;&lt;P Class="Whitespace Pre Line Font Inter Text Pretty [Overflow Wrap:Anywhere] Text Sm Text Primary Font Medium Group Hover:Text Forest 500 Group Data [State=Open]:Text Forest 500"&gt;Platfo</t>
        </is>
      </c>
      <c r="B104" s="2" t="inlineStr">
        <is>
          <t>List</t>
        </is>
      </c>
      <c r="C104" s="2" t="inlineStr">
        <is>
          <t>3.3.1</t>
        </is>
      </c>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Frontend Platform</t>
        </is>
      </c>
      <c r="M104" s="2" t="inlineStr"/>
    </row>
    <row r="105">
      <c r="A105" s="3" t="inlineStr">
        <is>
          <t>N Item=""&gt;&lt;P Class="Whitespace Pre Line Font Inter Text Pretty [Overflow Wrap:Anywhere] Text Sm Text Primary Font Medium Group Hover:Text Forest 500 Group Data [State=Open]:Text Forest 500"&gt;Soluti</t>
        </is>
      </c>
      <c r="B105" s="3" t="inlineStr">
        <is>
          <t>List</t>
        </is>
      </c>
      <c r="C105" s="3" t="inlineStr">
        <is>
          <t>3.3.1</t>
        </is>
      </c>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Frontend Platform</t>
        </is>
      </c>
      <c r="M105" s="3" t="inlineStr"/>
    </row>
    <row r="106">
      <c r="A106" s="2" t="inlineStr">
        <is>
          <t>N Item=""&gt;&lt;P Class="Whitespace Pre Line Font Inter Text Pretty [Overflow Wrap:Anywhere] Text Sm Text Primary Font Medium Group Hover:Text Forest 500 Group Data [State=Open]:Text Forest 500"&gt;Resour</t>
        </is>
      </c>
      <c r="B106" s="2" t="inlineStr">
        <is>
          <t>List</t>
        </is>
      </c>
      <c r="C106" s="2" t="inlineStr">
        <is>
          <t>3.3.1</t>
        </is>
      </c>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Frontend Platform</t>
        </is>
      </c>
      <c r="M106" s="2" t="inlineStr"/>
    </row>
    <row r="107">
      <c r="A107" s="3" t="inlineStr">
        <is>
          <t>Noscript&gt; &lt;Script Type="Text/Javascript" Id="" Charset=""&gt;Window</t>
        </is>
      </c>
      <c r="B107" s="3" t="inlineStr">
        <is>
          <t>Text</t>
        </is>
      </c>
      <c r="C107" s="3" t="inlineStr">
        <is>
          <t>4.1.1</t>
        </is>
      </c>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Content</t>
        </is>
      </c>
      <c r="M107" s="3" t="inlineStr"/>
    </row>
    <row r="108">
      <c r="A108" s="2" t="inlineStr">
        <is>
          <t>;&lt;/Script&gt;&lt;Script Type="Text/Javascript" Id="" Charset=""&gt;!Funct</t>
        </is>
      </c>
      <c r="B108" s="2" t="inlineStr">
        <is>
          <t>Text</t>
        </is>
      </c>
      <c r="C108" s="2" t="inlineStr">
        <is>
          <t>4.1.1</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Content</t>
        </is>
      </c>
      <c r="M108" s="2" t="inlineStr"/>
    </row>
    <row r="109">
      <c r="A109" s="3" t="inlineStr">
        <is>
          <t>Pt&gt; &lt;/Div&gt;&lt;Script Type="Text/Javascript" Id="" Charset=""&gt;(Funct</t>
        </is>
      </c>
      <c r="B109" s="3" t="inlineStr">
        <is>
          <t>Text</t>
        </is>
      </c>
      <c r="C109" s="3" t="inlineStr">
        <is>
          <t>4.1.1</t>
        </is>
      </c>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Content</t>
        </is>
      </c>
      <c r="M109" s="3" t="inlineStr"/>
    </row>
    <row r="110">
      <c r="A110" s="2" t="inlineStr">
        <is>
          <t>Mp;Fmt=3"&gt;&lt;Script Type="Text/Javascript" Id="" Charset=""&gt;!Funct</t>
        </is>
      </c>
      <c r="B110" s="2" t="inlineStr">
        <is>
          <t>Text</t>
        </is>
      </c>
      <c r="C110" s="2" t="inlineStr">
        <is>
          <t>4.1.1</t>
        </is>
      </c>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Content</t>
        </is>
      </c>
      <c r="M110" s="2" t="inlineStr"/>
    </row>
    <row r="111">
      <c r="A111" s="3" t="inlineStr">
        <is>
          <t>Noscript&gt; &lt;Script Type="Text/Javascript" Id="" Charset=""&gt;Window</t>
        </is>
      </c>
      <c r="B111" s="3" t="inlineStr">
        <is>
          <t>Text</t>
        </is>
      </c>
      <c r="C111" s="3" t="inlineStr"/>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Content</t>
        </is>
      </c>
      <c r="M111" s="3" t="inlineStr"/>
    </row>
    <row r="112">
      <c r="A112" s="2" t="inlineStr">
        <is>
          <t>;&lt;/Script&gt;&lt;Script Type="Text/Javascript" Id="" Charset=""&gt;!Funct</t>
        </is>
      </c>
      <c r="B112" s="2" t="inlineStr">
        <is>
          <t>Text</t>
        </is>
      </c>
      <c r="C112" s="2" t="inlineStr"/>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Content</t>
        </is>
      </c>
      <c r="M112" s="2" t="inlineStr"/>
    </row>
    <row r="113">
      <c r="A113" s="3" t="inlineStr">
        <is>
          <t>Pt&gt; &lt;/Div&gt;&lt;Script Type="Text/Javascript" Id="" Charset=""&gt;(Funct</t>
        </is>
      </c>
      <c r="B113" s="3" t="inlineStr">
        <is>
          <t>Text</t>
        </is>
      </c>
      <c r="C113" s="3" t="inlineStr"/>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Content</t>
        </is>
      </c>
      <c r="M113" s="3" t="inlineStr"/>
    </row>
    <row r="114">
      <c r="A114" s="2" t="inlineStr">
        <is>
          <t>Mp;Fmt=3"&gt;&lt;Script Type="Text/Javascript" Id="" Charset=""&gt;!Funct</t>
        </is>
      </c>
      <c r="B114" s="2" t="inlineStr">
        <is>
          <t>Text</t>
        </is>
      </c>
      <c r="C114" s="2" t="inlineStr"/>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Content</t>
        </is>
      </c>
      <c r="M114" s="2" t="inlineStr"/>
    </row>
    <row r="115">
      <c r="A115" s="3" t="inlineStr">
        <is>
          <t>Script:Nth Of Type(53)</t>
        </is>
      </c>
      <c r="B115" s="3" t="inlineStr">
        <is>
          <t>Table</t>
        </is>
      </c>
      <c r="C115" s="3" t="inlineStr">
        <is>
          <t>2.2.1</t>
        </is>
      </c>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table component</t>
        </is>
      </c>
    </row>
    <row r="116">
      <c r="A116" s="2" t="inlineStr">
        <is>
          <t>Ul.Flex.Flex Col &gt; Li.W Fit:Nth Of Type(2) &gt; A.Inline Flex.Items Center</t>
        </is>
      </c>
      <c r="B116" s="2" t="inlineStr">
        <is>
          <t>Link</t>
        </is>
      </c>
      <c r="C116" s="2" t="inlineStr">
        <is>
          <t>2.1.1</t>
        </is>
      </c>
      <c r="D116" s="7"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Design System</t>
        </is>
      </c>
      <c r="M116" s="2" t="inlineStr"/>
    </row>
    <row r="117">
      <c r="A117" s="3" t="inlineStr">
        <is>
          <t>Button#Radix R 0 Trigger 3B01Ed848Ac5</t>
        </is>
      </c>
      <c r="B117" s="3" t="inlineStr">
        <is>
          <t>Table</t>
        </is>
      </c>
      <c r="C117" s="3" t="inlineStr">
        <is>
          <t>1.4.11</t>
        </is>
      </c>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Button#Radix R 0 Trigger 769592C71946</t>
        </is>
      </c>
      <c r="B118" s="2" t="inlineStr">
        <is>
          <t>Table</t>
        </is>
      </c>
      <c r="C118" s="2" t="inlineStr">
        <is>
          <t>1.4.11</t>
        </is>
      </c>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Button#Radix R 0 Trigger Ad23E2235Af9</t>
        </is>
      </c>
      <c r="B119" s="3" t="inlineStr">
        <is>
          <t>Table</t>
        </is>
      </c>
      <c r="C119" s="3" t="inlineStr">
        <is>
          <t>1.4.11</t>
        </is>
      </c>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Div.Flex.Items Center &gt; Div.Hidden.Lg:Flex:Nth Of Type(1) &gt; Button.Flex.Items Center</t>
        </is>
      </c>
      <c r="B120" s="2" t="inlineStr">
        <is>
          <t>Table</t>
        </is>
      </c>
      <c r="C120" s="2" t="inlineStr">
        <is>
          <t>1.4.11</t>
        </is>
      </c>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Aside.Fixed.Inset X 4 &gt; Div.Relative.Rounded Lg &gt; Button.Inline Flex.Items Center</t>
        </is>
      </c>
      <c r="B121" s="3" t="inlineStr">
        <is>
          <t>Table</t>
        </is>
      </c>
      <c r="C121" s="3" t="inlineStr">
        <is>
          <t>1.4.11</t>
        </is>
      </c>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A.Sr Only.Focus:Not Sr Only.Focus:Fixed.Focus:Top 4.Focus:Left 4.Focus:Z 9999.Focus:Bg White.Focus:Px 4.Focus:Py 2.Focus:Text Primary.Focus:Rounded Md.Focus:Shadow Lg.Focus:Ring 2.Focus:Ring Primary</t>
        </is>
      </c>
      <c r="B122" s="2" t="inlineStr">
        <is>
          <t>Text</t>
        </is>
      </c>
      <c r="C122" s="2" t="inlineStr">
        <is>
          <t>1.4.12</t>
        </is>
      </c>
      <c r="D122" s="7"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Content</t>
        </is>
      </c>
      <c r="M122" s="2" t="inlineStr"/>
    </row>
    <row r="123">
      <c r="A123" s="3" t="inlineStr">
        <is>
          <t>A.Bg Sunlight.Text Primary:Nth Of Type(2)</t>
        </is>
      </c>
      <c r="B123" s="3" t="inlineStr">
        <is>
          <t>List</t>
        </is>
      </c>
      <c r="C123" s="3" t="inlineStr">
        <is>
          <t>2.4.7</t>
        </is>
      </c>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A[Href], Button, Input:Not([Type="Hidden"]), Select, Textarea, [Tabindex]:Not([Tabindex=" 1"]) &gt;&gt; Nth=16</t>
        </is>
      </c>
      <c r="B124" s="2" t="inlineStr">
        <is>
          <t>Button</t>
        </is>
      </c>
      <c r="C124" s="2" t="inlineStr">
        <is>
          <t>2.4.7</t>
        </is>
      </c>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button component</t>
        </is>
      </c>
    </row>
    <row r="125">
      <c r="A125" s="3" t="inlineStr">
        <is>
          <t>Focus Visible</t>
        </is>
      </c>
      <c r="B125" s="3" t="inlineStr">
        <is>
          <t>Other</t>
        </is>
      </c>
      <c r="C125" s="3" t="inlineStr">
        <is>
          <t>2.4.7</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Frontend Platform</t>
        </is>
      </c>
      <c r="M125" s="3" t="inlineStr"/>
    </row>
    <row r="126">
      <c r="A126" s="2" t="inlineStr">
        <is>
          <t>Button#Radix R 0 Trigger 3B01Ed848Ac5</t>
        </is>
      </c>
      <c r="B126" s="2" t="inlineStr">
        <is>
          <t>Other</t>
        </is>
      </c>
      <c r="C126" s="2" t="inlineStr">
        <is>
          <t>2.4.11</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Button#Radix R 0 Trigger 769592C71946</t>
        </is>
      </c>
      <c r="B127" s="3" t="inlineStr">
        <is>
          <t>Other</t>
        </is>
      </c>
      <c r="C127" s="3" t="inlineStr">
        <is>
          <t>2.4.11</t>
        </is>
      </c>
      <c r="D127" s="7"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Button#Radix R 0 Trigger Ad23E2235Af9</t>
        </is>
      </c>
      <c r="B128" s="2" t="inlineStr">
        <is>
          <t>Other</t>
        </is>
      </c>
      <c r="C128" s="2" t="inlineStr">
        <is>
          <t>2.4.11</t>
        </is>
      </c>
      <c r="D128" s="7"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Frontend Platform</t>
        </is>
      </c>
      <c r="M128" s="2" t="inlineStr"/>
    </row>
    <row r="129">
      <c r="A129" s="3" t="inlineStr">
        <is>
          <t>Ul.Flex.Flex Col &gt; Li.W Fit:Nth Of Type(5) &gt; A.Inline Flex.Items Center</t>
        </is>
      </c>
      <c r="B129" s="3" t="inlineStr">
        <is>
          <t>List</t>
        </is>
      </c>
      <c r="C129" s="3" t="inlineStr">
        <is>
          <t>2.4.3</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Aside.Fixed.Inset X 4 &gt; Div.Relative.Rounded Lg &gt; Button.Inline Flex.Items Center</t>
        </is>
      </c>
      <c r="B130" s="2" t="inlineStr">
        <is>
          <t>Button</t>
        </is>
      </c>
      <c r="C130" s="2" t="inlineStr">
        <is>
          <t>2.4.3</t>
        </is>
      </c>
      <c r="D130" s="7" t="inlineStr">
        <is>
          <t>serious</t>
        </is>
      </c>
      <c r="E130" s="2" t="inlineStr">
        <is>
          <t>2</t>
        </is>
      </c>
      <c r="F130" s="2" t="inlineStr">
        <is>
          <t>1</t>
        </is>
      </c>
      <c r="G130" s="2" t="inlineStr">
        <is>
          <t>5</t>
        </is>
      </c>
      <c r="H130" s="2" t="inlineStr">
        <is>
          <t>False</t>
        </is>
      </c>
      <c r="I130" s="2" t="inlineStr">
        <is>
          <t>Shared</t>
        </is>
      </c>
      <c r="J130" s="2" t="inlineStr">
        <is>
          <t>True</t>
        </is>
      </c>
      <c r="K130" s="2" t="inlineStr">
        <is>
          <t>31</t>
        </is>
      </c>
      <c r="L130" s="2" t="inlineStr">
        <is>
          <t>Design System</t>
        </is>
      </c>
      <c r="M130" s="2" t="inlineStr">
        <is>
          <t>Design system button component</t>
        </is>
      </c>
    </row>
    <row r="131">
      <c r="A131" s="3" t="inlineStr">
        <is>
          <t>Div.Flex.Items Center:Nth Of Type(1) &gt; Div.Flex.Items Center &gt; Button.Text Primary.Transition All:Nth Of Type(1)</t>
        </is>
      </c>
      <c r="B131" s="3" t="inlineStr">
        <is>
          <t>Table</t>
        </is>
      </c>
      <c r="C131" s="3" t="inlineStr">
        <is>
          <t>1.4.11</t>
        </is>
      </c>
      <c r="D131" s="7" t="inlineStr">
        <is>
          <t>serious</t>
        </is>
      </c>
      <c r="E131" s="3" t="inlineStr">
        <is>
          <t>2</t>
        </is>
      </c>
      <c r="F131" s="3" t="inlineStr">
        <is>
          <t>1</t>
        </is>
      </c>
      <c r="G131" s="3" t="inlineStr">
        <is>
          <t>4</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"Website"&gt;&lt;Meta Name="Twitter:Card" Content="Summary Large Image"&gt;&lt;Meta</t>
        </is>
      </c>
      <c r="B132" s="2" t="inlineStr">
        <is>
          <t>Card</t>
        </is>
      </c>
      <c r="C132" s="2" t="inlineStr"/>
      <c r="D132" s="7" t="inlineStr">
        <is>
          <t>serious</t>
        </is>
      </c>
      <c r="E132" s="2" t="inlineStr">
        <is>
          <t>2</t>
        </is>
      </c>
      <c r="F132" s="2" t="inlineStr">
        <is>
          <t>1</t>
        </is>
      </c>
      <c r="G132" s="2" t="inlineStr">
        <is>
          <t>4</t>
        </is>
      </c>
      <c r="H132" s="2" t="inlineStr">
        <is>
          <t>False</t>
        </is>
      </c>
      <c r="I132" s="2" t="inlineStr">
        <is>
          <t>Local</t>
        </is>
      </c>
      <c r="J132" s="2" t="inlineStr">
        <is>
          <t>False</t>
        </is>
      </c>
      <c r="K132" s="2" t="inlineStr">
        <is>
          <t>31</t>
        </is>
      </c>
      <c r="L132" s="2" t="inlineStr">
        <is>
          <t>Design System</t>
        </is>
      </c>
      <c r="M132" s="2" t="inlineStr"/>
    </row>
    <row r="133">
      <c r="A133" s="3" t="inlineStr">
        <is>
          <t>.Sm\:Gap 4.Gap 3.Items Center:Nth Child(1) &gt; .Md\:Text Md.Whitespace Nowrap</t>
        </is>
      </c>
      <c r="B133" s="3" t="inlineStr">
        <is>
          <t>Text</t>
        </is>
      </c>
      <c r="C133" s="3" t="inlineStr">
        <is>
          <t>1.4.3</t>
        </is>
      </c>
      <c r="D133" s="7" t="inlineStr">
        <is>
          <t>serious</t>
        </is>
      </c>
      <c r="E133" s="3" t="inlineStr">
        <is>
          <t>2</t>
        </is>
      </c>
      <c r="F133" s="3" t="inlineStr">
        <is>
          <t>1</t>
        </is>
      </c>
      <c r="G133" s="3" t="inlineStr">
        <is>
          <t>4</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Div.Sticky.Bottom 0:Nth Of Type(3)</t>
        </is>
      </c>
      <c r="B134" s="2" t="inlineStr">
        <is>
          <t>Form</t>
        </is>
      </c>
      <c r="C134" s="2" t="inlineStr">
        <is>
          <t>2.5.3</t>
        </is>
      </c>
      <c r="D134" s="7" t="inlineStr">
        <is>
          <t>serious</t>
        </is>
      </c>
      <c r="E134" s="2" t="inlineStr">
        <is>
          <t>2</t>
        </is>
      </c>
      <c r="F134" s="2" t="inlineStr">
        <is>
          <t>1</t>
        </is>
      </c>
      <c r="G134" s="2" t="inlineStr">
        <is>
          <t>4</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.Gap 3.Flex Col.Flex &gt; .Text Secondary.Text Sm</t>
        </is>
      </c>
      <c r="B135" s="3" t="inlineStr">
        <is>
          <t>List</t>
        </is>
      </c>
      <c r="C135" s="3" t="inlineStr">
        <is>
          <t>1.4.3</t>
        </is>
      </c>
      <c r="D135" s="7" t="inlineStr">
        <is>
          <t>serious</t>
        </is>
      </c>
      <c r="E135" s="3" t="inlineStr">
        <is>
          <t>2</t>
        </is>
      </c>
      <c r="F135" s="3" t="inlineStr">
        <is>
          <t>1</t>
        </is>
      </c>
      <c r="G135" s="3" t="inlineStr">
        <is>
          <t>4</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74B50614A2Ecb48Fdbdc108Daa28F6Cd</t>
        </is>
      </c>
      <c r="B136" s="2" t="inlineStr">
        <is>
          <t>Other</t>
        </is>
      </c>
      <c r="C136" s="2" t="inlineStr">
        <is>
          <t>2.4.6</t>
        </is>
      </c>
      <c r="D136" s="7" t="inlineStr">
        <is>
          <t>serious</t>
        </is>
      </c>
      <c r="E136" s="2" t="inlineStr">
        <is>
          <t>2</t>
        </is>
      </c>
      <c r="F136" s="2" t="inlineStr">
        <is>
          <t>1</t>
        </is>
      </c>
      <c r="G136" s="2" t="inlineStr">
        <is>
          <t>4</t>
        </is>
      </c>
      <c r="H136" s="2" t="inlineStr">
        <is>
          <t>False</t>
        </is>
      </c>
      <c r="I136" s="2" t="inlineStr">
        <is>
          <t>Local</t>
        </is>
      </c>
      <c r="J136" s="2" t="inlineStr">
        <is>
          <t>False</t>
        </is>
      </c>
      <c r="K136" s="2" t="inlineStr">
        <is>
          <t>31</t>
        </is>
      </c>
      <c r="L136" s="2" t="inlineStr">
        <is>
          <t>Frontend Platform</t>
        </is>
      </c>
      <c r="M136" s="2" t="inlineStr"/>
    </row>
    <row r="137">
      <c r="A137" s="3" t="inlineStr">
        <is>
          <t>6D6Ec706Aaa3D14D37Dda833Cf9E7E98</t>
        </is>
      </c>
      <c r="B137" s="3" t="inlineStr">
        <is>
          <t>Other</t>
        </is>
      </c>
      <c r="C137" s="3" t="inlineStr"/>
      <c r="D137" s="7" t="inlineStr">
        <is>
          <t>serious</t>
        </is>
      </c>
      <c r="E137" s="3" t="inlineStr">
        <is>
          <t>2</t>
        </is>
      </c>
      <c r="F137" s="3" t="inlineStr">
        <is>
          <t>1</t>
        </is>
      </c>
      <c r="G137" s="3" t="inlineStr">
        <is>
          <t>4</t>
        </is>
      </c>
      <c r="H137" s="3" t="inlineStr">
        <is>
          <t>False</t>
        </is>
      </c>
      <c r="I137" s="3" t="inlineStr">
        <is>
          <t>Local</t>
        </is>
      </c>
      <c r="J137" s="3" t="inlineStr">
        <is>
          <t>False</t>
        </is>
      </c>
      <c r="K137" s="3" t="inlineStr">
        <is>
          <t>31</t>
        </is>
      </c>
      <c r="L137" s="3" t="inlineStr">
        <is>
          <t>Frontend Platform</t>
        </is>
      </c>
      <c r="M137" s="3" t="inlineStr"/>
    </row>
    <row r="138">
      <c r="A138" s="2" t="inlineStr">
        <is>
          <t>&gt;&lt;/Aside&gt; &lt;Script Type="Text/Javascript" Id="" Charset=""&gt;!Funct</t>
        </is>
      </c>
      <c r="B138" s="2" t="inlineStr">
        <is>
          <t>Layout</t>
        </is>
      </c>
      <c r="C138" s="2" t="inlineStr"/>
      <c r="D138" s="7" t="inlineStr">
        <is>
          <t>serious</t>
        </is>
      </c>
      <c r="E138" s="2" t="inlineStr">
        <is>
          <t>2</t>
        </is>
      </c>
      <c r="F138" s="2" t="inlineStr">
        <is>
          <t>1</t>
        </is>
      </c>
      <c r="G138" s="2" t="inlineStr">
        <is>
          <t>4</t>
        </is>
      </c>
      <c r="H138" s="2" t="inlineStr">
        <is>
          <t>False</t>
        </is>
      </c>
      <c r="I138" s="2" t="inlineStr">
        <is>
          <t>Local</t>
        </is>
      </c>
      <c r="J138" s="2" t="inlineStr">
        <is>
          <t>False</t>
        </is>
      </c>
      <c r="K138" s="2" t="inlineStr">
        <is>
          <t>31</t>
        </is>
      </c>
      <c r="L138" s="2" t="inlineStr">
        <is>
          <t>Frontend Platform</t>
        </is>
      </c>
      <c r="M138" s="2" t="inlineStr"/>
    </row>
    <row r="139">
      <c r="A139" s="3" t="inlineStr">
        <is>
          <t>Ss="Flex"&gt;&lt;H6 Class="Font Exposure Font Normal Whitespace Pre Line Text Balance [Overflow Wrap:Anywhere] Text Heading 6 Text Primary"&gt;“&lt;!</t>
        </is>
      </c>
      <c r="B139" s="3" t="inlineStr">
        <is>
          <t>Heading</t>
        </is>
      </c>
      <c r="C139" s="3" t="inlineStr">
        <is>
          <t>3.3.1</t>
        </is>
      </c>
      <c r="D139" s="7" t="inlineStr">
        <is>
          <t>serious</t>
        </is>
      </c>
      <c r="E139" s="3" t="inlineStr">
        <is>
          <t>2</t>
        </is>
      </c>
      <c r="F139" s="3" t="inlineStr">
        <is>
          <t>1</t>
        </is>
      </c>
      <c r="G139" s="3" t="inlineStr">
        <is>
          <t>3</t>
        </is>
      </c>
      <c r="H139" s="3" t="inlineStr">
        <is>
          <t>False</t>
        </is>
      </c>
      <c r="I139" s="3" t="inlineStr">
        <is>
          <t>Local</t>
        </is>
      </c>
      <c r="J139" s="3" t="inlineStr">
        <is>
          <t>False</t>
        </is>
      </c>
      <c r="K139" s="3" t="inlineStr">
        <is>
          <t>31</t>
        </is>
      </c>
      <c r="L139" s="3" t="inlineStr">
        <is>
          <t>Frontend Platform</t>
        </is>
      </c>
      <c r="M139" s="3" t="inlineStr"/>
    </row>
    <row r="140">
      <c r="A140" s="2" t="inlineStr">
        <is>
          <t>Span.Sr Only</t>
        </is>
      </c>
      <c r="B140" s="2" t="inlineStr">
        <is>
          <t>Text</t>
        </is>
      </c>
      <c r="C140" s="2" t="inlineStr">
        <is>
          <t>1.4.12</t>
        </is>
      </c>
      <c r="D140" s="7" t="inlineStr">
        <is>
          <t>serious</t>
        </is>
      </c>
      <c r="E140" s="2" t="inlineStr">
        <is>
          <t>2</t>
        </is>
      </c>
      <c r="F140" s="2" t="inlineStr">
        <is>
          <t>1</t>
        </is>
      </c>
      <c r="G140" s="2" t="inlineStr">
        <is>
          <t>3</t>
        </is>
      </c>
      <c r="H140" s="2" t="inlineStr">
        <is>
          <t>False</t>
        </is>
      </c>
      <c r="I140" s="2" t="inlineStr">
        <is>
          <t>Local</t>
        </is>
      </c>
      <c r="J140" s="2" t="inlineStr">
        <is>
          <t>False</t>
        </is>
      </c>
      <c r="K140" s="2" t="inlineStr">
        <is>
          <t>31</t>
        </is>
      </c>
      <c r="L140" s="2" t="inlineStr">
        <is>
          <t>Content</t>
        </is>
      </c>
      <c r="M140" s="2" t="inlineStr"/>
    </row>
    <row r="141">
      <c r="A141" s="3" t="inlineStr">
        <is>
          <t>/Html[1]/Body[1]/Main[1]/Div[1]/Div[1]/Div[6]/Div[1]/Section[1]/Div[2]/Div[2]/Div[1]/Button[1]</t>
        </is>
      </c>
      <c r="B141" s="3" t="inlineStr">
        <is>
          <t>Button</t>
        </is>
      </c>
      <c r="C141" s="3" t="inlineStr"/>
      <c r="D141" s="7" t="inlineStr">
        <is>
          <t>serious</t>
        </is>
      </c>
      <c r="E141" s="3" t="inlineStr">
        <is>
          <t>2</t>
        </is>
      </c>
      <c r="F141" s="3" t="inlineStr">
        <is>
          <t>1</t>
        </is>
      </c>
      <c r="G141" s="3" t="inlineStr">
        <is>
          <t>3</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A[Href], Button, Input:Not([Type="Hidden"]), Select, Textarea, [Tabindex]:Not([Tabindex=" 1"]) &gt;&gt; Nth=23</t>
        </is>
      </c>
      <c r="B142" s="2" t="inlineStr">
        <is>
          <t>Button</t>
        </is>
      </c>
      <c r="C142" s="2" t="inlineStr">
        <is>
          <t>2.4.7</t>
        </is>
      </c>
      <c r="D142" s="7" t="inlineStr">
        <is>
          <t>serious</t>
        </is>
      </c>
      <c r="E142" s="2" t="inlineStr">
        <is>
          <t>2</t>
        </is>
      </c>
      <c r="F142" s="2" t="inlineStr">
        <is>
          <t>1</t>
        </is>
      </c>
      <c r="G142" s="2" t="inlineStr">
        <is>
          <t>3</t>
        </is>
      </c>
      <c r="H142" s="2" t="inlineStr">
        <is>
          <t>False</t>
        </is>
      </c>
      <c r="I142" s="2" t="inlineStr">
        <is>
          <t>Shared</t>
        </is>
      </c>
      <c r="J142" s="2" t="inlineStr">
        <is>
          <t>True</t>
        </is>
      </c>
      <c r="K142" s="2" t="inlineStr">
        <is>
          <t>31</t>
        </is>
      </c>
      <c r="L142" s="2" t="inlineStr">
        <is>
          <t>Design System</t>
        </is>
      </c>
      <c r="M142" s="2" t="inlineStr">
        <is>
          <t>Design system button component</t>
        </is>
      </c>
    </row>
    <row r="143">
      <c r="A143" s="3" t="inlineStr">
        <is>
          <t>.Min W 0.Grow 0.Basis Full:Nth Child(2) &gt; .P 7.Md\:P 9.Gap 7 &gt; .Gap 1\.5.Flex Col.Flex &gt; .Gap 3.Items Center.Flex &gt; .Flex Col.Flex &gt; .Gap Y 1.Gap X 2.Flex Wrap &gt; .Gap X 2.Flex Wrap.Text Secondary &gt; Span</t>
        </is>
      </c>
      <c r="B143" s="3" t="inlineStr">
        <is>
          <t>List</t>
        </is>
      </c>
      <c r="C143" s="3" t="inlineStr">
        <is>
          <t>1.4.3</t>
        </is>
      </c>
      <c r="D143" s="7" t="inlineStr">
        <is>
          <t>serious</t>
        </is>
      </c>
      <c r="E143" s="3" t="inlineStr">
        <is>
          <t>2</t>
        </is>
      </c>
      <c r="F143" s="3" t="inlineStr">
        <is>
          <t>1</t>
        </is>
      </c>
      <c r="G143" s="3" t="inlineStr">
        <is>
          <t>3</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.Min W 0.Grow 0.Basis Full:Nth Child(1) &gt; .P 7.Md\:P 9.Gap 7 &gt; .Gap 1\.5.Flex Col.Flex &gt; .Gap 3.Items Center.Flex &gt; .Flex Col.Flex &gt; .Gap Y 1.Gap X 2.Flex Wrap &gt; .Gap X 2.Flex Wrap.Text Secondary &gt; Span</t>
        </is>
      </c>
      <c r="B144" s="2" t="inlineStr">
        <is>
          <t>List</t>
        </is>
      </c>
      <c r="C144" s="2" t="inlineStr">
        <is>
          <t>1.4.6</t>
        </is>
      </c>
      <c r="D144" s="7" t="inlineStr">
        <is>
          <t>serious</t>
        </is>
      </c>
      <c r="E144" s="2" t="inlineStr">
        <is>
          <t>2</t>
        </is>
      </c>
      <c r="F144" s="2" t="inlineStr">
        <is>
          <t>1</t>
        </is>
      </c>
      <c r="G144" s="2" t="inlineStr">
        <is>
          <t>3</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A[Href], Button, Input:Not([Type="Hidden"]), Select, Textarea, [Tabindex]:Not([Tabindex=" 1"]) &gt;&gt; Nth=26</t>
        </is>
      </c>
      <c r="B145" s="3" t="inlineStr">
        <is>
          <t>Button</t>
        </is>
      </c>
      <c r="C145" s="3" t="inlineStr">
        <is>
          <t>2.4.7</t>
        </is>
      </c>
      <c r="D145" s="7" t="inlineStr">
        <is>
          <t>serious</t>
        </is>
      </c>
      <c r="E145" s="3" t="inlineStr">
        <is>
          <t>2</t>
        </is>
      </c>
      <c r="F145" s="3" t="inlineStr">
        <is>
          <t>1</t>
        </is>
      </c>
      <c r="G145" s="3" t="inlineStr">
        <is>
          <t>3</t>
        </is>
      </c>
      <c r="H145" s="3" t="inlineStr">
        <is>
          <t>False</t>
        </is>
      </c>
      <c r="I145" s="3" t="inlineStr">
        <is>
          <t>Shared</t>
        </is>
      </c>
      <c r="J145" s="3" t="inlineStr">
        <is>
          <t>True</t>
        </is>
      </c>
      <c r="K145" s="3" t="inlineStr">
        <is>
          <t>31</t>
        </is>
      </c>
      <c r="L145" s="3" t="inlineStr">
        <is>
          <t>Design System</t>
        </is>
      </c>
      <c r="M145" s="3" t="inlineStr">
        <is>
          <t>Design system button component</t>
        </is>
      </c>
    </row>
    <row r="146">
      <c r="A146" s="2" t="inlineStr">
        <is>
          <t>A[Href], Button, Input:Not([Type="Hidden"]), Select, Textarea, [Tabindex]:Not([Tabindex=" 1"]) &gt;&gt; Nth=25</t>
        </is>
      </c>
      <c r="B146" s="2" t="inlineStr">
        <is>
          <t>Button</t>
        </is>
      </c>
      <c r="C146" s="2" t="inlineStr">
        <is>
          <t>2.4.7</t>
        </is>
      </c>
      <c r="D146" s="7" t="inlineStr">
        <is>
          <t>serious</t>
        </is>
      </c>
      <c r="E146" s="2" t="inlineStr">
        <is>
          <t>2</t>
        </is>
      </c>
      <c r="F146" s="2" t="inlineStr">
        <is>
          <t>1</t>
        </is>
      </c>
      <c r="G146" s="2" t="inlineStr">
        <is>
          <t>3</t>
        </is>
      </c>
      <c r="H146" s="2" t="inlineStr">
        <is>
          <t>False</t>
        </is>
      </c>
      <c r="I146" s="2" t="inlineStr">
        <is>
          <t>Shared</t>
        </is>
      </c>
      <c r="J146" s="2" t="inlineStr">
        <is>
          <t>True</t>
        </is>
      </c>
      <c r="K146" s="2" t="inlineStr">
        <is>
          <t>31</t>
        </is>
      </c>
      <c r="L146" s="2" t="inlineStr">
        <is>
          <t>Design System</t>
        </is>
      </c>
      <c r="M146" s="2" t="inlineStr">
        <is>
          <t>Design system button component</t>
        </is>
      </c>
    </row>
    <row r="147">
      <c r="A147" s="3" t="inlineStr">
        <is>
          <t>Section.Flex.Flex Col &gt; Div.Flex.Flex Col:Nth Of Type(2) &gt; Div.Flex 1.Flex:Nth Of Type(2)</t>
        </is>
      </c>
      <c r="B147" s="3" t="inlineStr">
        <is>
          <t>Form</t>
        </is>
      </c>
      <c r="C147" s="3" t="inlineStr">
        <is>
          <t>2.5.3</t>
        </is>
      </c>
      <c r="D147" s="7" t="inlineStr">
        <is>
          <t>serious</t>
        </is>
      </c>
      <c r="E147" s="3" t="inlineStr">
        <is>
          <t>2</t>
        </is>
      </c>
      <c r="F147" s="3" t="inlineStr">
        <is>
          <t>1</t>
        </is>
      </c>
      <c r="G147" s="3" t="inlineStr">
        <is>
          <t>3</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A[Data Event Label="Contact Us"] &gt; .Group Hover\:Text Forest 500.Font Medium.Text Sm</t>
        </is>
      </c>
      <c r="B148" s="2" t="inlineStr">
        <is>
          <t>Form</t>
        </is>
      </c>
      <c r="C148" s="2" t="inlineStr">
        <is>
          <t>1.4.3</t>
        </is>
      </c>
      <c r="D148" s="7" t="inlineStr">
        <is>
          <t>serious</t>
        </is>
      </c>
      <c r="E148" s="2" t="inlineStr">
        <is>
          <t>2</t>
        </is>
      </c>
      <c r="F148" s="2" t="inlineStr">
        <is>
          <t>1</t>
        </is>
      </c>
      <c r="G148" s="2" t="inlineStr">
        <is>
          <t>3</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A[Data Event Action="Log In"]</t>
        </is>
      </c>
      <c r="B149" s="3" t="inlineStr">
        <is>
          <t>Link</t>
        </is>
      </c>
      <c r="C149" s="3" t="inlineStr">
        <is>
          <t>1.4.3</t>
        </is>
      </c>
      <c r="D149" s="7" t="inlineStr">
        <is>
          <t>serious</t>
        </is>
      </c>
      <c r="E149" s="3" t="inlineStr">
        <is>
          <t>2</t>
        </is>
      </c>
      <c r="F149" s="3" t="inlineStr">
        <is>
          <t>1</t>
        </is>
      </c>
      <c r="G149" s="3" t="inlineStr">
        <is>
          <t>3</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/Html[1]/Body[1]/Main[1]/Div[1]/Div[1]/Div[1]/Div[1]/Section[1]/Div[1]/Div[1]/A[1]/Span[1]</t>
        </is>
      </c>
      <c r="B150" s="2" t="inlineStr">
        <is>
          <t>Layout</t>
        </is>
      </c>
      <c r="C150" s="2" t="inlineStr">
        <is>
          <t>3.3.2</t>
        </is>
      </c>
      <c r="D150" s="7" t="inlineStr">
        <is>
          <t>serious</t>
        </is>
      </c>
      <c r="E150" s="2" t="inlineStr">
        <is>
          <t>2</t>
        </is>
      </c>
      <c r="F150" s="2" t="inlineStr">
        <is>
          <t>1</t>
        </is>
      </c>
      <c r="G150" s="2" t="inlineStr">
        <is>
          <t>3</t>
        </is>
      </c>
      <c r="H150" s="2" t="inlineStr">
        <is>
          <t>False</t>
        </is>
      </c>
      <c r="I150" s="2" t="inlineStr">
        <is>
          <t>Local</t>
        </is>
      </c>
      <c r="J150" s="2" t="inlineStr">
        <is>
          <t>False</t>
        </is>
      </c>
      <c r="K150" s="2" t="inlineStr">
        <is>
          <t>31</t>
        </is>
      </c>
      <c r="L150" s="2" t="inlineStr">
        <is>
          <t>Frontend Platform</t>
        </is>
      </c>
      <c r="M150" s="2" t="inlineStr"/>
    </row>
    <row r="151">
      <c r="A151" s="3" t="inlineStr">
        <is>
          <t>.Min W 0.Grow 0.Basis Full:Nth Child(2) &gt; .P 7.Md\:P 9.Gap 7 &gt; .Gap 1\.5.Flex Col.Flex &gt; .Gap 3.Items Center.Flex &gt; .Flex Col.Flex &gt; .Gap 1.Items Center.Flex &gt; .Font Semibold.Text Sm</t>
        </is>
      </c>
      <c r="B151" s="3" t="inlineStr">
        <is>
          <t>List</t>
        </is>
      </c>
      <c r="C151" s="3" t="inlineStr">
        <is>
          <t>1.4.3</t>
        </is>
      </c>
      <c r="D151" s="7" t="inlineStr">
        <is>
          <t>serious</t>
        </is>
      </c>
      <c r="E151" s="3" t="inlineStr">
        <is>
          <t>2</t>
        </is>
      </c>
      <c r="F151" s="3" t="inlineStr">
        <is>
          <t>1</t>
        </is>
      </c>
      <c r="G151" s="3" t="inlineStr">
        <is>
          <t>3</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/Html[1]/Body[1]/Main[1]/Div[1]/Div[1]/Div[8]/Div[1]/Section[1]/Div[2]/Div[1]</t>
        </is>
      </c>
      <c r="B152" s="2" t="inlineStr">
        <is>
          <t>Layout</t>
        </is>
      </c>
      <c r="C152" s="2" t="inlineStr">
        <is>
          <t>3.3.2</t>
        </is>
      </c>
      <c r="D152" s="7" t="inlineStr">
        <is>
          <t>serious</t>
        </is>
      </c>
      <c r="E152" s="2" t="inlineStr">
        <is>
          <t>2</t>
        </is>
      </c>
      <c r="F152" s="2" t="inlineStr">
        <is>
          <t>1</t>
        </is>
      </c>
      <c r="G152" s="2" t="inlineStr">
        <is>
          <t>3</t>
        </is>
      </c>
      <c r="H152" s="2" t="inlineStr">
        <is>
          <t>False</t>
        </is>
      </c>
      <c r="I152" s="2" t="inlineStr">
        <is>
          <t>Shared</t>
        </is>
      </c>
      <c r="J152" s="2" t="inlineStr">
        <is>
          <t>True</t>
        </is>
      </c>
      <c r="K152" s="2" t="inlineStr">
        <is>
          <t>31</t>
        </is>
      </c>
      <c r="L152" s="2" t="inlineStr">
        <is>
          <t>Frontend Platform</t>
        </is>
      </c>
      <c r="M152" s="2" t="inlineStr">
        <is>
          <t>Design system form field component</t>
        </is>
      </c>
    </row>
    <row r="153">
      <c r="A153" s="3" t="inlineStr">
        <is>
          <t>Ddebeeab6869D90D416A6053Dcabfd62</t>
        </is>
      </c>
      <c r="B153" s="3" t="inlineStr">
        <is>
          <t>Other</t>
        </is>
      </c>
      <c r="C153" s="3" t="inlineStr">
        <is>
          <t>4.1.2</t>
        </is>
      </c>
      <c r="D153" s="7" t="inlineStr">
        <is>
          <t>serious</t>
        </is>
      </c>
      <c r="E153" s="3" t="inlineStr">
        <is>
          <t>2</t>
        </is>
      </c>
      <c r="F153" s="3" t="inlineStr">
        <is>
          <t>1</t>
        </is>
      </c>
      <c r="G153" s="3" t="inlineStr">
        <is>
          <t>3</t>
        </is>
      </c>
      <c r="H153" s="3" t="inlineStr">
        <is>
          <t>False</t>
        </is>
      </c>
      <c r="I153" s="3" t="inlineStr">
        <is>
          <t>Local</t>
        </is>
      </c>
      <c r="J153" s="3" t="inlineStr">
        <is>
          <t>False</t>
        </is>
      </c>
      <c r="K153" s="3" t="inlineStr">
        <is>
          <t>31</t>
        </is>
      </c>
      <c r="L153" s="3" t="inlineStr">
        <is>
          <t>Frontend Platform</t>
        </is>
      </c>
      <c r="M153" s="3" t="inlineStr"/>
    </row>
    <row r="154">
      <c r="A154" s="2" t="inlineStr">
        <is>
          <t>Div.Relative.W Full.Overflow Hidden.Md: My 6.Md: Ml 6.Md:P 6</t>
        </is>
      </c>
      <c r="B154" s="2" t="inlineStr">
        <is>
          <t>Text</t>
        </is>
      </c>
      <c r="C154" s="2" t="inlineStr">
        <is>
          <t>1.4.12</t>
        </is>
      </c>
      <c r="D154" s="7" t="inlineStr">
        <is>
          <t>serious</t>
        </is>
      </c>
      <c r="E154" s="2" t="inlineStr">
        <is>
          <t>2</t>
        </is>
      </c>
      <c r="F154" s="2" t="inlineStr">
        <is>
          <t>1</t>
        </is>
      </c>
      <c r="G154" s="2" t="inlineStr">
        <is>
          <t>3</t>
        </is>
      </c>
      <c r="H154" s="2" t="inlineStr">
        <is>
          <t>False</t>
        </is>
      </c>
      <c r="I154" s="2" t="inlineStr">
        <is>
          <t>Local</t>
        </is>
      </c>
      <c r="J154" s="2" t="inlineStr">
        <is>
          <t>False</t>
        </is>
      </c>
      <c r="K154" s="2" t="inlineStr">
        <is>
          <t>31</t>
        </is>
      </c>
      <c r="L154" s="2" t="inlineStr">
        <is>
          <t>Content</t>
        </is>
      </c>
      <c r="M154" s="2" t="inlineStr"/>
    </row>
    <row r="155">
      <c r="A155" s="3" t="inlineStr">
        <is>
          <t>Div.W Full:Nth Of Type(1) &gt; Div.Flex.Gap 8 &gt; Div.Flex.Flex Col:Nth Of Type(2)</t>
        </is>
      </c>
      <c r="B155" s="3" t="inlineStr">
        <is>
          <t>List</t>
        </is>
      </c>
      <c r="C155" s="3" t="inlineStr">
        <is>
          <t>1.4.10</t>
        </is>
      </c>
      <c r="D155" s="7" t="inlineStr">
        <is>
          <t>serious</t>
        </is>
      </c>
      <c r="E155" s="3" t="inlineStr">
        <is>
          <t>2</t>
        </is>
      </c>
      <c r="F155" s="3" t="inlineStr">
        <is>
          <t>1</t>
        </is>
      </c>
      <c r="G155" s="3" t="inlineStr">
        <is>
          <t>3</t>
        </is>
      </c>
      <c r="H155" s="3" t="inlineStr">
        <is>
          <t>False</t>
        </is>
      </c>
      <c r="I155" s="3" t="inlineStr">
        <is>
          <t>Local</t>
        </is>
      </c>
      <c r="J155" s="3" t="inlineStr">
        <is>
          <t>False</t>
        </is>
      </c>
      <c r="K155" s="3" t="inlineStr">
        <is>
          <t>31</t>
        </is>
      </c>
      <c r="L155" s="3" t="inlineStr">
        <is>
          <t>Frontend Platform</t>
        </is>
      </c>
      <c r="M155" s="3" t="inlineStr"/>
    </row>
    <row r="156">
      <c r="A156" s="2" t="inlineStr">
        <is>
          <t>Div.Flex.Gap 8 &gt; Div.Flex.Flex Col:Nth Of Type(2) &gt; Div.Flex.Flex Col</t>
        </is>
      </c>
      <c r="B156" s="2" t="inlineStr">
        <is>
          <t>List</t>
        </is>
      </c>
      <c r="C156" s="2" t="inlineStr">
        <is>
          <t>1.4.10</t>
        </is>
      </c>
      <c r="D156" s="7" t="inlineStr">
        <is>
          <t>serious</t>
        </is>
      </c>
      <c r="E156" s="2" t="inlineStr">
        <is>
          <t>2</t>
        </is>
      </c>
      <c r="F156" s="2" t="inlineStr">
        <is>
          <t>1</t>
        </is>
      </c>
      <c r="G156" s="2" t="inlineStr">
        <is>
          <t>3</t>
        </is>
      </c>
      <c r="H156" s="2" t="inlineStr">
        <is>
          <t>False</t>
        </is>
      </c>
      <c r="I156" s="2" t="inlineStr">
        <is>
          <t>Local</t>
        </is>
      </c>
      <c r="J156" s="2" t="inlineStr">
        <is>
          <t>False</t>
        </is>
      </c>
      <c r="K156" s="2" t="inlineStr">
        <is>
          <t>31</t>
        </is>
      </c>
      <c r="L156" s="2" t="inlineStr">
        <is>
          <t>Frontend Platform</t>
        </is>
      </c>
      <c r="M156" s="2" t="inlineStr"/>
    </row>
    <row r="157">
      <c r="A157" s="3" t="inlineStr">
        <is>
          <t>Div.Flex.Flex Col:Nth Of Type(2) &gt; Div.Flex.Flex Col &gt; Div.Flex.Flex Col:Nth Of Type(1)</t>
        </is>
      </c>
      <c r="B157" s="3" t="inlineStr">
        <is>
          <t>List</t>
        </is>
      </c>
      <c r="C157" s="3" t="inlineStr">
        <is>
          <t>1.4.10</t>
        </is>
      </c>
      <c r="D157" s="7" t="inlineStr">
        <is>
          <t>serious</t>
        </is>
      </c>
      <c r="E157" s="3" t="inlineStr">
        <is>
          <t>2</t>
        </is>
      </c>
      <c r="F157" s="3" t="inlineStr">
        <is>
          <t>1</t>
        </is>
      </c>
      <c r="G157" s="3" t="inlineStr">
        <is>
          <t>3</t>
        </is>
      </c>
      <c r="H157" s="3" t="inlineStr">
        <is>
          <t>False</t>
        </is>
      </c>
      <c r="I157" s="3" t="inlineStr">
        <is>
          <t>Local</t>
        </is>
      </c>
      <c r="J157" s="3" t="inlineStr">
        <is>
          <t>False</t>
        </is>
      </c>
      <c r="K157" s="3" t="inlineStr">
        <is>
          <t>31</t>
        </is>
      </c>
      <c r="L157" s="3" t="inlineStr">
        <is>
          <t>Frontend Platform</t>
        </is>
      </c>
      <c r="M157" s="3" t="inlineStr"/>
    </row>
    <row r="158">
      <c r="A158" s="2" t="inlineStr">
        <is>
          <t>Div.Flex.Flex Col &gt; Div.Flex.Flex Col:Nth Of Type(1) &gt; Span.Flex</t>
        </is>
      </c>
      <c r="B158" s="2" t="inlineStr">
        <is>
          <t>List</t>
        </is>
      </c>
      <c r="C158" s="2" t="inlineStr">
        <is>
          <t>1.4.10</t>
        </is>
      </c>
      <c r="D158" s="7" t="inlineStr">
        <is>
          <t>serious</t>
        </is>
      </c>
      <c r="E158" s="2" t="inlineStr">
        <is>
          <t>2</t>
        </is>
      </c>
      <c r="F158" s="2" t="inlineStr">
        <is>
          <t>1</t>
        </is>
      </c>
      <c r="G158" s="2" t="inlineStr">
        <is>
          <t>3</t>
        </is>
      </c>
      <c r="H158" s="2" t="inlineStr">
        <is>
          <t>False</t>
        </is>
      </c>
      <c r="I158" s="2" t="inlineStr">
        <is>
          <t>Local</t>
        </is>
      </c>
      <c r="J158" s="2" t="inlineStr">
        <is>
          <t>False</t>
        </is>
      </c>
      <c r="K158" s="2" t="inlineStr">
        <is>
          <t>31</t>
        </is>
      </c>
      <c r="L158" s="2" t="inlineStr">
        <is>
          <t>Frontend Platform</t>
        </is>
      </c>
      <c r="M158" s="2" t="inlineStr"/>
    </row>
    <row r="159">
      <c r="A159" s="3" t="inlineStr">
        <is>
          <t>Div.Flex.Flex Col:Nth Of Type(1) &gt; Span.Flex &gt; H6.Font Exposure.Font Normal</t>
        </is>
      </c>
      <c r="B159" s="3" t="inlineStr">
        <is>
          <t>List</t>
        </is>
      </c>
      <c r="C159" s="3" t="inlineStr">
        <is>
          <t>1.4.10</t>
        </is>
      </c>
      <c r="D159" s="7" t="inlineStr">
        <is>
          <t>serious</t>
        </is>
      </c>
      <c r="E159" s="3" t="inlineStr">
        <is>
          <t>2</t>
        </is>
      </c>
      <c r="F159" s="3" t="inlineStr">
        <is>
          <t>1</t>
        </is>
      </c>
      <c r="G159" s="3" t="inlineStr">
        <is>
          <t>3</t>
        </is>
      </c>
      <c r="H159" s="3" t="inlineStr">
        <is>
          <t>False</t>
        </is>
      </c>
      <c r="I159" s="3" t="inlineStr">
        <is>
          <t>Local</t>
        </is>
      </c>
      <c r="J159" s="3" t="inlineStr">
        <is>
          <t>False</t>
        </is>
      </c>
      <c r="K159" s="3" t="inlineStr">
        <is>
          <t>31</t>
        </is>
      </c>
      <c r="L159" s="3" t="inlineStr">
        <is>
          <t>Frontend Platform</t>
        </is>
      </c>
      <c r="M159" s="3" t="inlineStr"/>
    </row>
    <row r="160">
      <c r="A160" s="2" t="inlineStr">
        <is>
          <t>Div.Flex.Flex Col &gt; Div.Flex.Flex Col:Nth Of Type(1) &gt; Div.Whitespace Pre Line.Font Inter</t>
        </is>
      </c>
      <c r="B160" s="2" t="inlineStr">
        <is>
          <t>List</t>
        </is>
      </c>
      <c r="C160" s="2" t="inlineStr">
        <is>
          <t>1.4.10</t>
        </is>
      </c>
      <c r="D160" s="7" t="inlineStr">
        <is>
          <t>serious</t>
        </is>
      </c>
      <c r="E160" s="2" t="inlineStr">
        <is>
          <t>2</t>
        </is>
      </c>
      <c r="F160" s="2" t="inlineStr">
        <is>
          <t>1</t>
        </is>
      </c>
      <c r="G160" s="2" t="inlineStr">
        <is>
          <t>3</t>
        </is>
      </c>
      <c r="H160" s="2" t="inlineStr">
        <is>
          <t>False</t>
        </is>
      </c>
      <c r="I160" s="2" t="inlineStr">
        <is>
          <t>Local</t>
        </is>
      </c>
      <c r="J160" s="2" t="inlineStr">
        <is>
          <t>False</t>
        </is>
      </c>
      <c r="K160" s="2" t="inlineStr">
        <is>
          <t>31</t>
        </is>
      </c>
      <c r="L160" s="2" t="inlineStr">
        <is>
          <t>Frontend Platform</t>
        </is>
      </c>
      <c r="M160" s="2" t="inlineStr"/>
    </row>
    <row r="161">
      <c r="A161" s="3" t="inlineStr">
        <is>
          <t>Div.Flex.Flex Col:Nth Of Type(2) &gt; Div.Flex.Flex Col &gt; Div.Flex.Flex Col:Nth Of Type(2)</t>
        </is>
      </c>
      <c r="B161" s="3" t="inlineStr">
        <is>
          <t>List</t>
        </is>
      </c>
      <c r="C161" s="3" t="inlineStr">
        <is>
          <t>1.4.10</t>
        </is>
      </c>
      <c r="D161" s="7" t="inlineStr">
        <is>
          <t>serious</t>
        </is>
      </c>
      <c r="E161" s="3" t="inlineStr">
        <is>
          <t>2</t>
        </is>
      </c>
      <c r="F161" s="3" t="inlineStr">
        <is>
          <t>1</t>
        </is>
      </c>
      <c r="G161" s="3" t="inlineStr">
        <is>
          <t>3</t>
        </is>
      </c>
      <c r="H161" s="3" t="inlineStr">
        <is>
          <t>False</t>
        </is>
      </c>
      <c r="I161" s="3" t="inlineStr">
        <is>
          <t>Local</t>
        </is>
      </c>
      <c r="J161" s="3" t="inlineStr">
        <is>
          <t>False</t>
        </is>
      </c>
      <c r="K161" s="3" t="inlineStr">
        <is>
          <t>31</t>
        </is>
      </c>
      <c r="L161" s="3" t="inlineStr">
        <is>
          <t>Frontend Platform</t>
        </is>
      </c>
      <c r="M161" s="3" t="inlineStr"/>
    </row>
    <row r="162">
      <c r="A162" s="2" t="inlineStr">
        <is>
          <t>Div.Flex.Flex Col &gt; Div.Flex.Flex Col:Nth Of Type(2) &gt; Div.Flex.Items Center</t>
        </is>
      </c>
      <c r="B162" s="2" t="inlineStr">
        <is>
          <t>List</t>
        </is>
      </c>
      <c r="C162" s="2" t="inlineStr">
        <is>
          <t>1.4.10</t>
        </is>
      </c>
      <c r="D162" s="7" t="inlineStr">
        <is>
          <t>serious</t>
        </is>
      </c>
      <c r="E162" s="2" t="inlineStr">
        <is>
          <t>2</t>
        </is>
      </c>
      <c r="F162" s="2" t="inlineStr">
        <is>
          <t>1</t>
        </is>
      </c>
      <c r="G162" s="2" t="inlineStr">
        <is>
          <t>3</t>
        </is>
      </c>
      <c r="H162" s="2" t="inlineStr">
        <is>
          <t>False</t>
        </is>
      </c>
      <c r="I162" s="2" t="inlineStr">
        <is>
          <t>Local</t>
        </is>
      </c>
      <c r="J162" s="2" t="inlineStr">
        <is>
          <t>False</t>
        </is>
      </c>
      <c r="K162" s="2" t="inlineStr">
        <is>
          <t>31</t>
        </is>
      </c>
      <c r="L162" s="2" t="inlineStr">
        <is>
          <t>Frontend Platform</t>
        </is>
      </c>
      <c r="M162" s="2" t="inlineStr"/>
    </row>
    <row r="163">
      <c r="A163" s="3" t="inlineStr">
        <is>
          <t>Div.Flex.Flex Col:Nth Of Type(2) &gt; Div.Flex.Items Center &gt; Div.Flex.Flex Col</t>
        </is>
      </c>
      <c r="B163" s="3" t="inlineStr">
        <is>
          <t>List</t>
        </is>
      </c>
      <c r="C163" s="3" t="inlineStr">
        <is>
          <t>1.4.10</t>
        </is>
      </c>
      <c r="D163" s="7" t="inlineStr">
        <is>
          <t>serious</t>
        </is>
      </c>
      <c r="E163" s="3" t="inlineStr">
        <is>
          <t>2</t>
        </is>
      </c>
      <c r="F163" s="3" t="inlineStr">
        <is>
          <t>1</t>
        </is>
      </c>
      <c r="G163" s="3" t="inlineStr">
        <is>
          <t>3</t>
        </is>
      </c>
      <c r="H163" s="3" t="inlineStr">
        <is>
          <t>False</t>
        </is>
      </c>
      <c r="I163" s="3" t="inlineStr">
        <is>
          <t>Local</t>
        </is>
      </c>
      <c r="J163" s="3" t="inlineStr">
        <is>
          <t>False</t>
        </is>
      </c>
      <c r="K163" s="3" t="inlineStr">
        <is>
          <t>31</t>
        </is>
      </c>
      <c r="L163" s="3" t="inlineStr">
        <is>
          <t>Frontend Platform</t>
        </is>
      </c>
      <c r="M163" s="3" t="inlineStr"/>
    </row>
    <row r="164">
      <c r="A164" s="2" t="inlineStr">
        <is>
          <t>Div.Flex.Items Center &gt; Div.Flex.Flex Col &gt; Div.Flex.Items Center:Nth Of Type(1)</t>
        </is>
      </c>
      <c r="B164" s="2" t="inlineStr">
        <is>
          <t>List</t>
        </is>
      </c>
      <c r="C164" s="2" t="inlineStr">
        <is>
          <t>1.4.10</t>
        </is>
      </c>
      <c r="D164" s="7" t="inlineStr">
        <is>
          <t>serious</t>
        </is>
      </c>
      <c r="E164" s="2" t="inlineStr">
        <is>
          <t>2</t>
        </is>
      </c>
      <c r="F164" s="2" t="inlineStr">
        <is>
          <t>1</t>
        </is>
      </c>
      <c r="G164" s="2" t="inlineStr">
        <is>
          <t>3</t>
        </is>
      </c>
      <c r="H164" s="2" t="inlineStr">
        <is>
          <t>False</t>
        </is>
      </c>
      <c r="I164" s="2" t="inlineStr">
        <is>
          <t>Local</t>
        </is>
      </c>
      <c r="J164" s="2" t="inlineStr">
        <is>
          <t>False</t>
        </is>
      </c>
      <c r="K164" s="2" t="inlineStr">
        <is>
          <t>31</t>
        </is>
      </c>
      <c r="L164" s="2" t="inlineStr">
        <is>
          <t>Frontend Platform</t>
        </is>
      </c>
      <c r="M164" s="2" t="inlineStr"/>
    </row>
    <row r="165">
      <c r="A165" s="3" t="inlineStr">
        <is>
          <t>A[Href], Button, Input:Not([Type="Hidden"]), Select, Textarea, [Tabindex]:Not([Tabindex=" 1"]) &gt;&gt; Nth=13</t>
        </is>
      </c>
      <c r="B165" s="3" t="inlineStr">
        <is>
          <t>Button</t>
        </is>
      </c>
      <c r="C165" s="3" t="inlineStr">
        <is>
          <t>2.4.7</t>
        </is>
      </c>
      <c r="D165" s="7" t="inlineStr">
        <is>
          <t>serious</t>
        </is>
      </c>
      <c r="E165" s="3" t="inlineStr">
        <is>
          <t>2</t>
        </is>
      </c>
      <c r="F165" s="3" t="inlineStr">
        <is>
          <t>1</t>
        </is>
      </c>
      <c r="G165" s="3" t="inlineStr">
        <is>
          <t>3</t>
        </is>
      </c>
      <c r="H165" s="3" t="inlineStr">
        <is>
          <t>False</t>
        </is>
      </c>
      <c r="I165" s="3" t="inlineStr">
        <is>
          <t>Shared</t>
        </is>
      </c>
      <c r="J165" s="3" t="inlineStr">
        <is>
          <t>True</t>
        </is>
      </c>
      <c r="K165" s="3" t="inlineStr">
        <is>
          <t>31</t>
        </is>
      </c>
      <c r="L165" s="3" t="inlineStr">
        <is>
          <t>Design System</t>
        </is>
      </c>
      <c r="M165" s="3" t="inlineStr">
        <is>
          <t>Design system button component</t>
        </is>
      </c>
    </row>
    <row r="166">
      <c r="A166" s="2" t="inlineStr">
        <is>
          <t>A[Href], Button, Input:Not([Type="Hidden"]), Select, Textarea, [Tabindex]:Not([Tabindex=" 1"]) &gt;&gt; Nth=14</t>
        </is>
      </c>
      <c r="B166" s="2" t="inlineStr">
        <is>
          <t>Button</t>
        </is>
      </c>
      <c r="C166" s="2" t="inlineStr">
        <is>
          <t>2.4.7</t>
        </is>
      </c>
      <c r="D166" s="7" t="inlineStr">
        <is>
          <t>serious</t>
        </is>
      </c>
      <c r="E166" s="2" t="inlineStr">
        <is>
          <t>2</t>
        </is>
      </c>
      <c r="F166" s="2" t="inlineStr">
        <is>
          <t>1</t>
        </is>
      </c>
      <c r="G166" s="2" t="inlineStr">
        <is>
          <t>3</t>
        </is>
      </c>
      <c r="H166" s="2" t="inlineStr">
        <is>
          <t>False</t>
        </is>
      </c>
      <c r="I166" s="2" t="inlineStr">
        <is>
          <t>Shared</t>
        </is>
      </c>
      <c r="J166" s="2" t="inlineStr">
        <is>
          <t>True</t>
        </is>
      </c>
      <c r="K166" s="2" t="inlineStr">
        <is>
          <t>31</t>
        </is>
      </c>
      <c r="L166" s="2" t="inlineStr">
        <is>
          <t>Design System</t>
        </is>
      </c>
      <c r="M166" s="2" t="inlineStr">
        <is>
          <t>Design system button component</t>
        </is>
      </c>
    </row>
    <row r="167">
      <c r="A167" s="3" t="inlineStr">
        <is>
          <t>A[Href], Button, Input:Not([Type="Hidden"]), Select, Textarea, [Tabindex]:Not([Tabindex=" 1"]) &gt;&gt; Nth=18</t>
        </is>
      </c>
      <c r="B167" s="3" t="inlineStr">
        <is>
          <t>Button</t>
        </is>
      </c>
      <c r="C167" s="3" t="inlineStr">
        <is>
          <t>2.4.7</t>
        </is>
      </c>
      <c r="D167" s="7" t="inlineStr">
        <is>
          <t>serious</t>
        </is>
      </c>
      <c r="E167" s="3" t="inlineStr">
        <is>
          <t>2</t>
        </is>
      </c>
      <c r="F167" s="3" t="inlineStr">
        <is>
          <t>1</t>
        </is>
      </c>
      <c r="G167" s="3" t="inlineStr">
        <is>
          <t>3</t>
        </is>
      </c>
      <c r="H167" s="3" t="inlineStr">
        <is>
          <t>False</t>
        </is>
      </c>
      <c r="I167" s="3" t="inlineStr">
        <is>
          <t>Shared</t>
        </is>
      </c>
      <c r="J167" s="3" t="inlineStr">
        <is>
          <t>True</t>
        </is>
      </c>
      <c r="K167" s="3" t="inlineStr">
        <is>
          <t>31</t>
        </is>
      </c>
      <c r="L167" s="3" t="inlineStr">
        <is>
          <t>Design System</t>
        </is>
      </c>
      <c r="M167" s="3" t="inlineStr">
        <is>
          <t>Design system button component</t>
        </is>
      </c>
    </row>
    <row r="168">
      <c r="A168" s="2" t="inlineStr">
        <is>
          <t>A[Href], Button, Input:Not([Type="Hidden"]), Select, Textarea, [Tabindex]:Not([Tabindex=" 1"]) &gt;&gt; Nth=28</t>
        </is>
      </c>
      <c r="B168" s="2" t="inlineStr">
        <is>
          <t>Button</t>
        </is>
      </c>
      <c r="C168" s="2" t="inlineStr">
        <is>
          <t>2.4.7</t>
        </is>
      </c>
      <c r="D168" s="7" t="inlineStr">
        <is>
          <t>serious</t>
        </is>
      </c>
      <c r="E168" s="2" t="inlineStr">
        <is>
          <t>2</t>
        </is>
      </c>
      <c r="F168" s="2" t="inlineStr">
        <is>
          <t>1</t>
        </is>
      </c>
      <c r="G168" s="2" t="inlineStr">
        <is>
          <t>3</t>
        </is>
      </c>
      <c r="H168" s="2" t="inlineStr">
        <is>
          <t>False</t>
        </is>
      </c>
      <c r="I168" s="2" t="inlineStr">
        <is>
          <t>Shared</t>
        </is>
      </c>
      <c r="J168" s="2" t="inlineStr">
        <is>
          <t>True</t>
        </is>
      </c>
      <c r="K168" s="2" t="inlineStr">
        <is>
          <t>31</t>
        </is>
      </c>
      <c r="L168" s="2" t="inlineStr">
        <is>
          <t>Design System</t>
        </is>
      </c>
      <c r="M168" s="2" t="inlineStr">
        <is>
          <t>Design system button component</t>
        </is>
      </c>
    </row>
    <row r="169">
      <c r="A169" s="3" t="inlineStr">
        <is>
          <t>A[Href], Button, Input:Not([Type="Hidden"]), Select, Textarea, [Tabindex]:Not([Tabindex=" 1"]) &gt;&gt; Nth=29</t>
        </is>
      </c>
      <c r="B169" s="3" t="inlineStr">
        <is>
          <t>Button</t>
        </is>
      </c>
      <c r="C169" s="3" t="inlineStr">
        <is>
          <t>2.4.7</t>
        </is>
      </c>
      <c r="D169" s="7" t="inlineStr">
        <is>
          <t>serious</t>
        </is>
      </c>
      <c r="E169" s="3" t="inlineStr">
        <is>
          <t>2</t>
        </is>
      </c>
      <c r="F169" s="3" t="inlineStr">
        <is>
          <t>1</t>
        </is>
      </c>
      <c r="G169" s="3" t="inlineStr">
        <is>
          <t>3</t>
        </is>
      </c>
      <c r="H169" s="3" t="inlineStr">
        <is>
          <t>False</t>
        </is>
      </c>
      <c r="I169" s="3" t="inlineStr">
        <is>
          <t>Shared</t>
        </is>
      </c>
      <c r="J169" s="3" t="inlineStr">
        <is>
          <t>True</t>
        </is>
      </c>
      <c r="K169" s="3" t="inlineStr">
        <is>
          <t>31</t>
        </is>
      </c>
      <c r="L169" s="3" t="inlineStr">
        <is>
          <t>Design System</t>
        </is>
      </c>
      <c r="M169" s="3" t="inlineStr">
        <is>
          <t>Design system button component</t>
        </is>
      </c>
    </row>
    <row r="170">
      <c r="A170" s="2" t="inlineStr">
        <is>
          <t>A[Href], Button, Input:Not([Type="Hidden"]), Select, Textarea, [Tabindex]:Not([Tabindex=" 1"]) &gt;&gt; Nth=30</t>
        </is>
      </c>
      <c r="B170" s="2" t="inlineStr">
        <is>
          <t>Button</t>
        </is>
      </c>
      <c r="C170" s="2" t="inlineStr">
        <is>
          <t>2.4.7</t>
        </is>
      </c>
      <c r="D170" s="7" t="inlineStr">
        <is>
          <t>serious</t>
        </is>
      </c>
      <c r="E170" s="2" t="inlineStr">
        <is>
          <t>2</t>
        </is>
      </c>
      <c r="F170" s="2" t="inlineStr">
        <is>
          <t>1</t>
        </is>
      </c>
      <c r="G170" s="2" t="inlineStr">
        <is>
          <t>3</t>
        </is>
      </c>
      <c r="H170" s="2" t="inlineStr">
        <is>
          <t>False</t>
        </is>
      </c>
      <c r="I170" s="2" t="inlineStr">
        <is>
          <t>Shared</t>
        </is>
      </c>
      <c r="J170" s="2" t="inlineStr">
        <is>
          <t>True</t>
        </is>
      </c>
      <c r="K170" s="2" t="inlineStr">
        <is>
          <t>31</t>
        </is>
      </c>
      <c r="L170" s="2" t="inlineStr">
        <is>
          <t>Design System</t>
        </is>
      </c>
      <c r="M170" s="2" t="inlineStr">
        <is>
          <t>Design system button component</t>
        </is>
      </c>
    </row>
    <row r="171">
      <c r="A171" s="3" t="inlineStr">
        <is>
          <t>A[Href], Button, Input:Not([Type="Hidden"]), Select, Textarea, [Tabindex]:Not([Tabindex=" 1"]) &gt;&gt; Nth=24</t>
        </is>
      </c>
      <c r="B171" s="3" t="inlineStr">
        <is>
          <t>Button</t>
        </is>
      </c>
      <c r="C171" s="3" t="inlineStr">
        <is>
          <t>2.4.7</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button component</t>
        </is>
      </c>
    </row>
    <row r="172">
      <c r="A172" s="2" t="inlineStr">
        <is>
          <t>.Max W Sm.Duration 300.Text Md</t>
        </is>
      </c>
      <c r="B172" s="2" t="inlineStr">
        <is>
          <t>Text</t>
        </is>
      </c>
      <c r="C172" s="2" t="inlineStr">
        <is>
          <t>1.4.6</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Content</t>
        </is>
      </c>
      <c r="M172" s="2" t="inlineStr">
        <is>
          <t>Design system color palette or theme tokens</t>
        </is>
      </c>
    </row>
    <row r="173">
      <c r="A173" s="3" t="inlineStr">
        <is>
          <t>I Health"&gt;&lt;Meta Name="Twitter:Title" Content="Heidi For Nurses | Heidi"&gt;&lt;Meta</t>
        </is>
      </c>
      <c r="B173" s="3" t="inlineStr">
        <is>
          <t>Table</t>
        </is>
      </c>
      <c r="C173" s="3" t="inlineStr"/>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Di&lt;/Title&gt;&lt;Meta Name="Description" Content="Heidi Handles The Documentation, Answers The Clinical Questions, And Manages The Routine Calls. Stay Present All Day, And Still Walk Out… United Kingdom"&gt;&lt;Meta</t>
        </is>
      </c>
      <c r="B174" s="2" t="inlineStr">
        <is>
          <t>List</t>
        </is>
      </c>
      <c r="C174" s="2" t="inlineStr"/>
      <c r="D174" s="7" t="inlineStr">
        <is>
          <t>serious</t>
        </is>
      </c>
      <c r="E174" s="2" t="inlineStr">
        <is>
          <t>2</t>
        </is>
      </c>
      <c r="F174" s="2" t="inlineStr">
        <is>
          <t>1</t>
        </is>
      </c>
      <c r="G174" s="2" t="inlineStr">
        <is>
          <t>2</t>
        </is>
      </c>
      <c r="H174" s="2" t="inlineStr">
        <is>
          <t>False</t>
        </is>
      </c>
      <c r="I174" s="2" t="inlineStr">
        <is>
          <t>Local</t>
        </is>
      </c>
      <c r="J174" s="2" t="inlineStr">
        <is>
          <t>False</t>
        </is>
      </c>
      <c r="K174" s="2" t="inlineStr">
        <is>
          <t>31</t>
        </is>
      </c>
      <c r="L174" s="2" t="inlineStr">
        <is>
          <t>Frontend Platform</t>
        </is>
      </c>
      <c r="M174" s="2" t="inlineStr"/>
    </row>
    <row r="175">
      <c r="A175" s="3" t="inlineStr">
        <is>
          <t>N Item=""&gt;&lt;H6 Class="Font Exposure Font Normal Whitespace Pre Line Text Balance [Overflow Wrap:Anywhere] Text Heading 6 Text Primary Text Left"&gt;How Do</t>
        </is>
      </c>
      <c r="B175" s="3" t="inlineStr">
        <is>
          <t>Heading</t>
        </is>
      </c>
      <c r="C175" s="3" t="inlineStr">
        <is>
          <t>3.3.1</t>
        </is>
      </c>
      <c r="D175" s="7" t="inlineStr">
        <is>
          <t>serious</t>
        </is>
      </c>
      <c r="E175" s="3" t="inlineStr">
        <is>
          <t>2</t>
        </is>
      </c>
      <c r="F175" s="3" t="inlineStr">
        <is>
          <t>1</t>
        </is>
      </c>
      <c r="G175" s="3" t="inlineStr">
        <is>
          <t>2</t>
        </is>
      </c>
      <c r="H175" s="3" t="inlineStr">
        <is>
          <t>False</t>
        </is>
      </c>
      <c r="I175" s="3" t="inlineStr">
        <is>
          <t>Local</t>
        </is>
      </c>
      <c r="J175" s="3" t="inlineStr">
        <is>
          <t>False</t>
        </is>
      </c>
      <c r="K175" s="3" t="inlineStr">
        <is>
          <t>31</t>
        </is>
      </c>
      <c r="L175" s="3" t="inlineStr">
        <is>
          <t>Frontend Platform</t>
        </is>
      </c>
      <c r="M175" s="3" t="inlineStr"/>
    </row>
    <row r="176">
      <c r="A176" s="2" t="inlineStr">
        <is>
          <t>N Item=""&gt;&lt;H6 Class="Font Exposure Font Normal Whitespace Pre Line Text Balance [Overflow Wrap:Anywhere] Text Heading 6 Text Primary Text Left"&gt;Is Hei</t>
        </is>
      </c>
      <c r="B176" s="2" t="inlineStr">
        <is>
          <t>Heading</t>
        </is>
      </c>
      <c r="C176" s="2" t="inlineStr">
        <is>
          <t>3.3.1</t>
        </is>
      </c>
      <c r="D176" s="7" t="inlineStr">
        <is>
          <t>serious</t>
        </is>
      </c>
      <c r="E176" s="2" t="inlineStr">
        <is>
          <t>2</t>
        </is>
      </c>
      <c r="F176" s="2" t="inlineStr">
        <is>
          <t>1</t>
        </is>
      </c>
      <c r="G176" s="2" t="inlineStr">
        <is>
          <t>2</t>
        </is>
      </c>
      <c r="H176" s="2" t="inlineStr">
        <is>
          <t>False</t>
        </is>
      </c>
      <c r="I176" s="2" t="inlineStr">
        <is>
          <t>Local</t>
        </is>
      </c>
      <c r="J176" s="2" t="inlineStr">
        <is>
          <t>False</t>
        </is>
      </c>
      <c r="K176" s="2" t="inlineStr">
        <is>
          <t>31</t>
        </is>
      </c>
      <c r="L176" s="2" t="inlineStr">
        <is>
          <t>Frontend Platform</t>
        </is>
      </c>
      <c r="M176" s="2" t="inlineStr"/>
    </row>
    <row r="177">
      <c r="A177" s="3" t="inlineStr">
        <is>
          <t>Span[Data Event Action="Learn More"]</t>
        </is>
      </c>
      <c r="B177" s="3" t="inlineStr">
        <is>
          <t>Text</t>
        </is>
      </c>
      <c r="C177" s="3" t="inlineStr">
        <is>
          <t>1.4.3</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Div.Relative.H Full &gt; Div.Absolute.Right 0:Nth Of Type(2) &gt; Div</t>
        </is>
      </c>
      <c r="B178" s="2" t="inlineStr">
        <is>
          <t>List</t>
        </is>
      </c>
      <c r="C178" s="2" t="inlineStr">
        <is>
          <t>1.4.10</t>
        </is>
      </c>
      <c r="D178" s="7" t="inlineStr">
        <is>
          <t>serious</t>
        </is>
      </c>
      <c r="E178" s="2" t="inlineStr">
        <is>
          <t>2</t>
        </is>
      </c>
      <c r="F178" s="2" t="inlineStr">
        <is>
          <t>1</t>
        </is>
      </c>
      <c r="G178" s="2" t="inlineStr">
        <is>
          <t>2</t>
        </is>
      </c>
      <c r="H178" s="2" t="inlineStr">
        <is>
          <t>False</t>
        </is>
      </c>
      <c r="I178" s="2" t="inlineStr">
        <is>
          <t>Local</t>
        </is>
      </c>
      <c r="J178" s="2" t="inlineStr">
        <is>
          <t>False</t>
        </is>
      </c>
      <c r="K178" s="2" t="inlineStr">
        <is>
          <t>31</t>
        </is>
      </c>
      <c r="L178" s="2" t="inlineStr">
        <is>
          <t>Frontend Platform</t>
        </is>
      </c>
      <c r="M178" s="2" t="inlineStr"/>
    </row>
    <row r="179">
      <c r="A179" s="3" t="inlineStr">
        <is>
          <t>.Hover\:Text Primary.Rounded Full[Aria Label="Open Search"]</t>
        </is>
      </c>
      <c r="B179" s="3" t="inlineStr">
        <is>
          <t>Form</t>
        </is>
      </c>
      <c r="C179" s="3" t="inlineStr">
        <is>
          <t>2.5.3</t>
        </is>
      </c>
      <c r="D179" s="7"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.P 6.Max W Lg.Gap 6 &gt; .Text Heading 6</t>
        </is>
      </c>
      <c r="B180" s="2" t="inlineStr">
        <is>
          <t>Text</t>
        </is>
      </c>
      <c r="C180" s="2" t="inlineStr">
        <is>
          <t>1.4.3</t>
        </is>
      </c>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.Hover\:Text Primary.Rounded Full[Aria Label="Open Search"]</t>
        </is>
      </c>
      <c r="B181" s="3" t="inlineStr">
        <is>
          <t>Form</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)&lt;/Script&gt;&lt;Title&gt;Heidi</t>
        </is>
      </c>
      <c r="B182" s="2" t="inlineStr">
        <is>
          <t>Document Metadata</t>
        </is>
      </c>
      <c r="C182" s="2" t="inlineStr">
        <is>
          <t>3.3.1</t>
        </is>
      </c>
      <c r="D182" s="7" t="inlineStr">
        <is>
          <t>serious</t>
        </is>
      </c>
      <c r="E182" s="2" t="inlineStr">
        <is>
          <t>2</t>
        </is>
      </c>
      <c r="F182" s="2" t="inlineStr">
        <is>
          <t>1</t>
        </is>
      </c>
      <c r="G182" s="2" t="inlineStr">
        <is>
          <t>2</t>
        </is>
      </c>
      <c r="H182" s="2" t="inlineStr">
        <is>
          <t>False</t>
        </is>
      </c>
      <c r="I182" s="2" t="inlineStr">
        <is>
          <t>Local</t>
        </is>
      </c>
      <c r="J182" s="2" t="inlineStr">
        <is>
          <t>False</t>
        </is>
      </c>
      <c r="K182" s="2" t="inlineStr">
        <is>
          <t>31</t>
        </is>
      </c>
      <c r="L182" s="2" t="inlineStr">
        <is>
          <t>Content / SEO</t>
        </is>
      </c>
      <c r="M182" s="2" t="inlineStr"/>
    </row>
    <row r="183">
      <c r="A183" s="3" t="inlineStr">
        <is>
          <t>Cle&gt;&lt;/Svg&gt;&lt;P Class="Whitespace Pre Line Font Inter Text Pretty [Overflow Wrap:Anywhere] Text Xs Text Secondary"&gt;3&lt;/P&gt;&lt;</t>
        </is>
      </c>
      <c r="B183" s="3" t="inlineStr">
        <is>
          <t>Image</t>
        </is>
      </c>
      <c r="C183" s="3" t="inlineStr">
        <is>
          <t>3.3.1</t>
        </is>
      </c>
      <c r="D183" s="7" t="inlineStr">
        <is>
          <t>serious</t>
        </is>
      </c>
      <c r="E183" s="3" t="inlineStr">
        <is>
          <t>2</t>
        </is>
      </c>
      <c r="F183" s="3" t="inlineStr">
        <is>
          <t>1</t>
        </is>
      </c>
      <c r="G183" s="3" t="inlineStr">
        <is>
          <t>2</t>
        </is>
      </c>
      <c r="H183" s="3" t="inlineStr">
        <is>
          <t>False</t>
        </is>
      </c>
      <c r="I183" s="3" t="inlineStr">
        <is>
          <t>Local</t>
        </is>
      </c>
      <c r="J183" s="3" t="inlineStr">
        <is>
          <t>False</t>
        </is>
      </c>
      <c r="K183" s="3" t="inlineStr">
        <is>
          <t>31</t>
        </is>
      </c>
      <c r="L183" s="3" t="inlineStr">
        <is>
          <t>Content</t>
        </is>
      </c>
      <c r="M183" s="3" t="inlineStr"/>
    </row>
    <row r="184">
      <c r="A184" s="2" t="inlineStr">
        <is>
          <t>Lang Mismatch</t>
        </is>
      </c>
      <c r="B184" s="2" t="inlineStr">
        <is>
          <t>Document Metadata</t>
        </is>
      </c>
      <c r="C184" s="2" t="inlineStr">
        <is>
          <t>3.1.1</t>
        </is>
      </c>
      <c r="D184" s="7"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Content / SEO</t>
        </is>
      </c>
      <c r="M184" s="2" t="inlineStr"/>
    </row>
    <row r="185">
      <c r="A185" s="3" t="inlineStr">
        <is>
          <t>Div.@Container.Pointer Events None:Nth Of Type(2) &gt; Div.Relative.H Full &gt; Div.Absolute.Right 0:Nth Of Type(2)</t>
        </is>
      </c>
      <c r="B185" s="3" t="inlineStr">
        <is>
          <t>List</t>
        </is>
      </c>
      <c r="C185" s="3" t="inlineStr">
        <is>
          <t>1.4.10</t>
        </is>
      </c>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A[Href], Button, Input:Not([Type="Hidden"]), Select, Textarea, [Tabindex]:Not([Tabindex=" 1"]) &gt;&gt; Nth=31</t>
        </is>
      </c>
      <c r="B186" s="2" t="inlineStr">
        <is>
          <t>Button</t>
        </is>
      </c>
      <c r="C186" s="2" t="inlineStr">
        <is>
          <t>2.4.7</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button component</t>
        </is>
      </c>
    </row>
    <row r="187">
      <c r="A187" s="3" t="inlineStr">
        <is>
          <t>Span:Nth Child(1) &gt; Span &gt; Span:Nth Child(3) &gt; Span:Nth Child(2)</t>
        </is>
      </c>
      <c r="B187" s="3" t="inlineStr">
        <is>
          <t>Text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.Opacity 50.Duration 500.Transition Opacity:Nth Child(4) &gt; .Lg\:Text Heading 4.Text Heading 6.Lg\:Text Start</t>
        </is>
      </c>
      <c r="B188" s="2" t="inlineStr">
        <is>
          <t>Table</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Cialties"&gt;&lt;Link Rel="Alternate" Hreflang="En Us" Href="Https://Www.Heidihealth.Com/En Us/Solutions/Medical Specialties"&gt;&lt;Link</t>
        </is>
      </c>
      <c r="B189" s="3" t="inlineStr">
        <is>
          <t>Link</t>
        </is>
      </c>
      <c r="C189" s="3" t="inlineStr"/>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Design System</t>
        </is>
      </c>
      <c r="M189" s="3" t="inlineStr"/>
    </row>
    <row r="190">
      <c r="A190" s="2" t="inlineStr">
        <is>
          <t>S/Nurses"&gt;&lt;Link Rel="Alternate" Hreflang="En Us" Href="Https://Www.Heidihealth.Com/En Us/Solutions/Nurses"&gt;&lt;Link</t>
        </is>
      </c>
      <c r="B190" s="2" t="inlineStr">
        <is>
          <t>Link</t>
        </is>
      </c>
      <c r="C190" s="2" t="inlineStr"/>
      <c r="D190" s="7"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Design System</t>
        </is>
      </c>
      <c r="M190" s="2" t="inlineStr"/>
    </row>
    <row r="191">
      <c r="A191" s="3" t="inlineStr">
        <is>
          <t>Ary Care"&gt;&lt;Link Rel="Alternate" Hreflang="En Us" Href="Https://Www.Heidihealth.Com/En Us/Solutions/Primary Care"&gt;&lt;Link</t>
        </is>
      </c>
      <c r="B191" s="3" t="inlineStr">
        <is>
          <t>Link</t>
        </is>
      </c>
      <c r="C191" s="3" t="inlineStr"/>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Design System</t>
        </is>
      </c>
      <c r="M191" s="3" t="inlineStr"/>
    </row>
    <row r="192">
      <c r="A192" s="2" t="inlineStr">
        <is>
          <t>.Opacity 40.Duration 500.Transition Opacity:Nth Child(3) &gt; .Lg\:Text Heading 4.Text Heading 6.Lg\:Text Start</t>
        </is>
      </c>
      <c r="B192" s="2" t="inlineStr">
        <is>
          <t>Table</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.Opacity 100.Duration 500.Transition Opacity &gt; .Lg\:Text Heading 4.Text Heading 6.Lg\:Text Start</t>
        </is>
      </c>
      <c r="B193" s="3" t="inlineStr">
        <is>
          <t>Table</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H1 &gt; .Text Primary Invert:Nth Child(1)</t>
        </is>
      </c>
      <c r="B194" s="2" t="inlineStr">
        <is>
          <t>Heading</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.Max W Sm &gt; .Text Xl &gt; .Text Primary Invert</t>
        </is>
      </c>
      <c r="B195" s="3" t="inlineStr">
        <is>
          <t>Text</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.Text Heading 3</t>
        </is>
      </c>
      <c r="B196" s="2" t="inlineStr">
        <is>
          <t>Text</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.Bg Foreground.Hover\:Shadow Xs[Data Template Specialty="Gastroenterologist"]:Nth Child(1) &gt; .P 4.Gap 6.H Full &gt; .Gap 1\.5.Flex Col.Flex &gt; .Gap 3.Items Center.Flex &gt; .Flex Col.Flex &gt; .Gap Y 1.Gap X 2.Flex Wrap &gt; .Gap X 2.Flex Wrap.Text Secondary &gt; Span</t>
        </is>
      </c>
      <c r="B197" s="3" t="inlineStr">
        <is>
          <t>Table</t>
        </is>
      </c>
      <c r="C197" s="3" t="inlineStr">
        <is>
          <t>1.4.6</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.Hover\:Shadow Xs.Bg Foreground[Data Template Specialty="Specialised Nurse"]:Nth Child(2) &gt; .P 4.Gap 6.H Full &gt; .Gap 1\.5.Flex Col.Flex &gt; .Gap 3.Items Center.Flex &gt; .Flex Col.Flex &gt; .Gap Y 1.Gap X 2.Flex Wrap &gt; .Gap X 2.Flex Wrap.Text Secondary &gt; Span</t>
        </is>
      </c>
      <c r="B198" s="2" t="inlineStr">
        <is>
          <t>List</t>
        </is>
      </c>
      <c r="C198" s="2" t="inlineStr">
        <is>
          <t>1.4.6</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.Sm\:Gap 4.Gap 3.Flex:Nth Child(1) &gt; .Md\:Text Md.Whitespace Nowrap</t>
        </is>
      </c>
      <c r="B199" s="3" t="inlineStr">
        <is>
          <t>Text</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.Sm\:Gap 4.Gap 3.Flex:Nth Child(3) &gt; .Md\:Text Md.Whitespace Nowrap.Text Sm</t>
        </is>
      </c>
      <c r="B200" s="2" t="inlineStr">
        <is>
          <t>Text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.Border 0</t>
        </is>
      </c>
      <c r="B201" s="3" t="inlineStr">
        <is>
          <t>Frame</t>
        </is>
      </c>
      <c r="C201" s="3" t="inlineStr">
        <is>
          <t>4.1.2</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.Number Section Integer &gt; Span &gt; Span:Nth Child(1) &gt; Span &gt; Span:Nth Child(1) &gt; Span:Nth Child(1)</t>
        </is>
      </c>
      <c r="B202" s="2" t="inlineStr">
        <is>
          <t>Text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Span:Nth Child(4) &gt; Span &gt; Span:Nth Child(1) &gt; Span</t>
        </is>
      </c>
      <c r="B203" s="3" t="inlineStr">
        <is>
          <t>Text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.Hover\:Shadow Xs.Bg Foreground[Data Template Specialty="Specialised Nurse"]:Nth Child(5) &gt; .P 4.Gap 6.H Full &gt; .Gap 1\.5.Flex Col.Flex &gt; .Gap 3.Items Center.Flex &gt; .Ml Auto.Shrink 0 &gt; .Gap 1.Text Secondary &gt; .Text Xs.Text Secondary</t>
        </is>
      </c>
      <c r="B204" s="2" t="inlineStr">
        <is>
          <t>List</t>
        </is>
      </c>
      <c r="C204" s="2" t="inlineStr">
        <is>
          <t>1.4.6</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.Bg Foreground.Hover\:Shadow Xs[Data Template Specialty="Gastroenterologist"]:Nth Child(3) &gt; .P 4.Gap 6.H Full &gt; .Gap 1\.5.Flex Col.Flex &gt; .Gap 3.Items Center.Flex &gt; .Flex Col.Flex &gt; .Gap Y 1.Gap X 2.Flex Wrap &gt; .Gap X 2.Flex Wrap.Text Secondary &gt; Span</t>
        </is>
      </c>
      <c r="B205" s="3" t="inlineStr">
        <is>
          <t>Table</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.Hover\:Shadow Xs.Bg Foreground[Data Template Specialty="Specialised Nurse"]:Nth Child(3) &gt; .P 4.Gap 6.H Full &gt; .Gap 1\.5.Flex Col.Flex &gt; .Gap 3.Items Center.Flex &gt; .Flex Col.Flex &gt; .Gap Y 1.Gap X 2.Flex Wrap &gt; .Gap X 2.Flex Wrap.Text Secondary &gt; Span</t>
        </is>
      </c>
      <c r="B206" s="2" t="inlineStr">
        <is>
          <t>List</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/Script&gt; &lt;Script Id="Hs Script Loader" Text="" Charset="" Type="Text/Javascript" Src="//Js.Hs Scripts.Com/21939747.Js"&gt;&lt;/Scri</t>
        </is>
      </c>
      <c r="B207" s="3" t="inlineStr">
        <is>
          <t>Text</t>
        </is>
      </c>
      <c r="C207" s="3" t="inlineStr"/>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Content</t>
        </is>
      </c>
      <c r="M207" s="3" t="inlineStr"/>
    </row>
    <row r="208">
      <c r="A208" s="2" t="inlineStr">
        <is>
          <t>Div[Aria Label="2,615,558"]</t>
        </is>
      </c>
      <c r="B208" s="2" t="inlineStr">
        <is>
          <t>Form</t>
        </is>
      </c>
      <c r="C208" s="2" t="inlineStr">
        <is>
          <t>4.1.2</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Div[Aria Label="2,615,572"]</t>
        </is>
      </c>
      <c r="B209" s="3" t="inlineStr">
        <is>
          <t>Form</t>
        </is>
      </c>
      <c r="C209" s="3" t="inlineStr">
        <is>
          <t>4.1.2</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.Bg Foreground.Hover\:Shadow Xs[Data Template Specialty="Gastroenterologist"]:Nth Child(1) &gt; .P 4.Gap 6.H Full &gt; .Gap 1\.5.Flex Col.Flex &gt; .Gap 3.Items Center.Flex &gt; .Ml Auto.Shrink 0 &gt; .Gap 1.Text Secondary &gt; .Text Xs.Text Secondary</t>
        </is>
      </c>
      <c r="B210" s="2" t="inlineStr">
        <is>
          <t>Table</t>
        </is>
      </c>
      <c r="C210" s="2" t="inlineStr">
        <is>
          <t>1.4.6</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.Bg Foreground.Hover\:Shadow Xs[Data Template Specialty="Gastroenterologist"]:Nth Child(3) &gt; .P 4.Gap 6.H Full &gt; .Gap 1\.5.Flex Col.Flex &gt; .Gap 3.Items Center.Flex &gt; .Ml Auto.Shrink 0 &gt; .Gap 1.Text Secondary &gt; .Text Xs.Text Secondary</t>
        </is>
      </c>
      <c r="B211" s="3" t="inlineStr">
        <is>
          <t>Table</t>
        </is>
      </c>
      <c r="C211" s="3" t="inlineStr">
        <is>
          <t>1.4.6</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.Bg Foreground.Hover\:Shadow Xs[Data Template Specialty="Gastroenterologist"]:Nth Child(4) &gt; .P 4.Gap 6.H Full &gt; .Gap 1\.5.Flex Col.Flex &gt; .Gap 3.Items Center.Flex &gt; .Ml Auto.Shrink 0 &gt; .Gap 1.Text Secondary &gt; .Text Xs.Text Secondary</t>
        </is>
      </c>
      <c r="B212" s="2" t="inlineStr">
        <is>
          <t>Table</t>
        </is>
      </c>
      <c r="C212" s="2" t="inlineStr">
        <is>
          <t>1.4.6</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.Bg Foreground.Hover\:Shadow Xs[Data Template Specialty="Gastroenterologist"]:Nth Child(6) &gt; .P 4.Gap 6.H Full &gt; .Gap 1\.5.Flex Col.Flex &gt; .Gap 3.Items Center.Flex &gt; .Ml Auto.Shrink 0 &gt; .Gap 1.Text Secondary &gt; .Text Xs.Text Secondary</t>
        </is>
      </c>
      <c r="B213" s="3" t="inlineStr">
        <is>
          <t>Table</t>
        </is>
      </c>
      <c r="C213" s="3" t="inlineStr">
        <is>
          <t>1.4.6</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.Bg Foreground.Hover\:Shadow Xs[Data Template Specialty="Gastroenterologist"]:Nth Child(5) &gt; .P 4.Gap 6.H Full &gt; .Gap 1\.5.Flex Col.Flex &gt; .Gap 3.Items Center.Flex &gt; .Ml Auto.Shrink 0 &gt; .Gap 1.Text Secondary &gt; .Text Xs.Text Secondary</t>
        </is>
      </c>
      <c r="B214" s="2" t="inlineStr">
        <is>
          <t>Table</t>
        </is>
      </c>
      <c r="C214" s="2" t="inlineStr">
        <is>
          <t>1.4.6</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.Flex Row Reverse.Mr Auto.Md\:Mr 0:Nth Child(2) &gt; .Group Hover\:Text Primary.Text Secondary.Text Wrap</t>
        </is>
      </c>
      <c r="B215" s="3" t="inlineStr">
        <is>
          <t>Table</t>
        </is>
      </c>
      <c r="C215" s="3" t="inlineStr">
        <is>
          <t>1.4.6</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.Flex Row Reverse.Mr Auto.Md\:Mr 0:Nth Child(3) &gt; .Group Hover\:Text Primary.Text Secondary.Text Wrap</t>
        </is>
      </c>
      <c r="B216" s="2" t="inlineStr">
        <is>
          <t>Table</t>
        </is>
      </c>
      <c r="C216" s="2" t="inlineStr">
        <is>
          <t>1.4.6</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.Will Change Transform.Overflow Hidden &gt; .Max W Sm.Duration 300.Text Secondary</t>
        </is>
      </c>
      <c r="B217" s="3" t="inlineStr">
        <is>
          <t>Form</t>
        </is>
      </c>
      <c r="C217" s="3" t="inlineStr">
        <is>
          <t>1.4.6</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Button[Aria Label="Select Soap Note"] &gt; .Group Hover\:Text Primary.Text Secondary.Text Wrap</t>
        </is>
      </c>
      <c r="B218" s="2" t="inlineStr">
        <is>
          <t>Form</t>
        </is>
      </c>
      <c r="C218" s="2" t="inlineStr">
        <is>
          <t>1.4.6</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Button[Aria Label="Select Referral Letter"] &gt; .Group Hover\:Text Primary.Text Secondary.Text Wrap</t>
        </is>
      </c>
      <c r="B219" s="3" t="inlineStr">
        <is>
          <t>Form</t>
        </is>
      </c>
      <c r="C219" s="3" t="inlineStr">
        <is>
          <t>1.4.6</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#Main Content &gt; Div &gt; Div &gt; Div:Nth Child(7) &gt; Div &gt; Section &gt; Div:Nth Child(2) &gt; Iframe</t>
        </is>
      </c>
      <c r="B220" s="2" t="inlineStr">
        <is>
          <t>Frame</t>
        </is>
      </c>
      <c r="C220" s="2" t="inlineStr">
        <is>
          <t>4.1.2</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.Bg Foreground.Hover\:Shadow Xs.Border:Nth Child(2) &gt; .P 4.Gap 6.H Full &gt; .Gap 1\.5.Flex Col.Flex &gt; .Gap 3.Items Center.Flex &gt; .Flex Col.Flex &gt; .Gap Y 1.Gap X 2.Flex Wrap &gt; .Gap X 2.Flex Wrap.Text Secondary &gt; Span</t>
        </is>
      </c>
      <c r="B221" s="3" t="inlineStr">
        <is>
          <t>List</t>
        </is>
      </c>
      <c r="C221" s="3" t="inlineStr">
        <is>
          <t>1.4.6</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.Bg Foreground.Hover\:Shadow Xs.Border:Nth Child(2) &gt; .P 4.Gap 6.H Full &gt; .Gap 1\.5.Flex Col.Flex &gt; .Gap 3.Items Center.Flex &gt; .Ml Auto.Shrink 0 &gt; .Gap 1.Text Secondary &gt; .Text Xs.Text Secondary</t>
        </is>
      </c>
      <c r="B222" s="2" t="inlineStr">
        <is>
          <t>List</t>
        </is>
      </c>
      <c r="C222" s="2" t="inlineStr">
        <is>
          <t>1.4.6</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.Hover\:Shadow Xs.Bg Foreground[Data Template Specialty="Specialised Nurse"]:Nth Child(2) &gt; .P 4.Gap 6.H Full &gt; .Gap 1\.5.Flex Col.Flex &gt; .Gap 3.Items Center.Flex &gt; .Ml Auto.Shrink 0 &gt; .Gap 1.Text Secondary &gt; .Text Xs.Text Secondary</t>
        </is>
      </c>
      <c r="B223" s="3" t="inlineStr">
        <is>
          <t>List</t>
        </is>
      </c>
      <c r="C223" s="3" t="inlineStr">
        <is>
          <t>1.4.6</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.Hover\:Shadow Xs.Bg Foreground[Data Template Specialty="Specialised Nurse"]:Nth Child(3) &gt; .P 4.Gap 6.H Full &gt; .Gap 1\.5.Flex Col.Flex &gt; .Gap 3.Items Center.Flex &gt; .Ml Auto.Shrink 0 &gt; .Gap 1.Text Secondary &gt; .Text Xs.Text Secondary</t>
        </is>
      </c>
      <c r="B224" s="2" t="inlineStr">
        <is>
          <t>List</t>
        </is>
      </c>
      <c r="C224" s="2" t="inlineStr">
        <is>
          <t>1.4.6</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.Hover\:Shadow Xs.Bg Foreground[Data Template Specialty="Specialised Nurse"]:Nth Child(4) &gt; .P 4.Gap 6.H Full &gt; .Gap 1\.5.Flex Col.Flex &gt; .Gap 3.Items Center.Flex &gt; .Ml Auto.Shrink 0 &gt; .Gap 1.Text Secondary &gt; .Text Xs.Text Secondary</t>
        </is>
      </c>
      <c r="B225" s="3" t="inlineStr">
        <is>
          <t>List</t>
        </is>
      </c>
      <c r="C225" s="3" t="inlineStr">
        <is>
          <t>1.4.6</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Div[Data Template Specialty="Nurse"] &gt; .P 4.Gap 6.H Full &gt; .Gap 1\.5.Flex Col.Flex &gt; .Gap 3.Items Center.Flex &gt; .Flex Col.Flex &gt; .Gap Y 1.Gap X 2.Flex Wrap &gt; .Gap X 2.Flex Wrap.Text Secondary &gt; Span</t>
        </is>
      </c>
      <c r="B226" s="2" t="inlineStr">
        <is>
          <t>List</t>
        </is>
      </c>
      <c r="C226" s="2" t="inlineStr">
        <is>
          <t>1.4.6</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Div[Data Template Specialty="Nurse"] &gt; .P 4.Gap 6.H Full &gt; .Gap 1\.5.Flex Col.Flex &gt; .Gap 3.Items Center.Flex &gt; .Ml Auto.Shrink 0 &gt; .Gap 1.Text Secondary &gt; .Text Xs.Text Secondary</t>
        </is>
      </c>
      <c r="B227" s="3" t="inlineStr">
        <is>
          <t>List</t>
        </is>
      </c>
      <c r="C227" s="3" t="inlineStr">
        <is>
          <t>1.4.6</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.Md\:Col Span 6 &gt; .Flex 1.Pt 8.Pb 6 &gt; .Max W \[396Px\].Max Md\:Items Start.Max Md\:Text Left &gt; .Text Secondary.Text Xl</t>
        </is>
      </c>
      <c r="B228" s="2" t="inlineStr">
        <is>
          <t>List</t>
        </is>
      </c>
      <c r="C228" s="2" t="inlineStr">
        <is>
          <t>1.4.6</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.Md\:Col Span 3.Md\:Flex Col Reverse.Col Span 1:Nth Child(2) &gt; .Flex 1.Pt 8.Pb 6 &gt; .Max W \[396Px\].Max Md\:Items Start.Max Md\:Text Left &gt; .Text Secondary.Text Xl</t>
        </is>
      </c>
      <c r="B229" s="3" t="inlineStr">
        <is>
          <t>List</t>
        </is>
      </c>
      <c r="C229" s="3" t="inlineStr">
        <is>
          <t>1.4.6</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.Md\:Col Span 3.Md\:Flex Col Reverse.Col Span 1:Nth Child(3) &gt; .Flex 1.Pt 8.Pb 6 &gt; .Max W \[396Px\].Max Md\:Items Start.Max Md\:Text Left &gt; .Text Secondary.Text Xl</t>
        </is>
      </c>
      <c r="B230" s="2" t="inlineStr">
        <is>
          <t>List</t>
        </is>
      </c>
      <c r="C230" s="2" t="inlineStr">
        <is>
          <t>1.4.6</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.\[\&amp;\&gt;Svg\]\:Text Primary</t>
        </is>
      </c>
      <c r="B231" s="3" t="inlineStr">
        <is>
          <t>Image</t>
        </is>
      </c>
      <c r="C231" s="3" t="inlineStr">
        <is>
          <t>1.4.6</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.Sm\:Gap 4.Gap 3.Items Center:Nth Child(3) &gt; .Md\:Text Md.Whitespace Nowrap.Text Sm</t>
        </is>
      </c>
      <c r="B232" s="2" t="inlineStr">
        <is>
          <t>Text</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Al&lt;/Title&gt;&lt;Meta Name="Description" Content="Need Help? Contact Heidi Health Global Customer Support Team For Questions Or Feedback. We'Re Here To Assist You With Any Inquiries. Get… United Kingdom"&gt;&lt;Meta</t>
        </is>
      </c>
      <c r="B233" s="3" t="inlineStr">
        <is>
          <t>Table</t>
        </is>
      </c>
      <c r="C233" s="3" t="inlineStr"/>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table component</t>
        </is>
      </c>
    </row>
    <row r="234">
      <c r="A234" s="2" t="inlineStr">
        <is>
          <t>I Health"&gt;&lt;Meta Name="Twitter:Title" Content="Contact Heidi Health Customer Support | Global"&gt;&lt;Meta</t>
        </is>
      </c>
      <c r="B234" s="2" t="inlineStr">
        <is>
          <t>Table</t>
        </is>
      </c>
      <c r="C234" s="2" t="inlineStr"/>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table component</t>
        </is>
      </c>
    </row>
    <row r="235">
      <c r="A235" s="3" t="inlineStr">
        <is>
          <t>| Global"&gt;&lt;Meta Name="Twitter:Description" Content="Need Help? Contact Heidi Health Global Customer Support Team For Questions Or Feedback. We'Re Here To Assist You With Any Inquiries. Get In Touch Today!"&gt;&lt;Meta</t>
        </is>
      </c>
      <c r="B235" s="3" t="inlineStr">
        <is>
          <t>Table</t>
        </is>
      </c>
      <c r="C235" s="3" t="inlineStr"/>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table component</t>
        </is>
      </c>
    </row>
    <row r="236">
      <c r="A236" s="2" t="inlineStr">
        <is>
          <t>H Today!"&gt;&lt;Meta Name="Twitter:Image" Content="Https://Www.Heidihealth.Com/Api/Og Image/En Gb/Contact"&gt;&lt;Scrip</t>
        </is>
      </c>
      <c r="B236" s="2" t="inlineStr">
        <is>
          <t>Table</t>
        </is>
      </c>
      <c r="C236" s="2" t="inlineStr"/>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table component</t>
        </is>
      </c>
    </row>
    <row r="237">
      <c r="A237" s="3" t="inlineStr">
        <is>
          <t>Heidi"&gt;&lt;Meta Name="Twitter:Description" Content="Heidi Handles Consult Letters, Procedure Notes And Peer Reviewed Research Mid Session — Built For Specialists Across 40+ Disciplines. Try Heidi Free."&gt;&lt;Meta</t>
        </is>
      </c>
      <c r="B237" s="3" t="inlineStr">
        <is>
          <t>Table</t>
        </is>
      </c>
      <c r="C237" s="3" t="inlineStr"/>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table component</t>
        </is>
      </c>
    </row>
    <row r="238">
      <c r="A238" s="2" t="inlineStr">
        <is>
          <t>Di&lt;/Title&gt;&lt;Meta Name="Description" Content="Capture Every Detail Using Heidi, Trusted By Nurses Globally. United Kingdom"&gt;&lt;Meta</t>
        </is>
      </c>
      <c r="B238" s="2" t="inlineStr">
        <is>
          <t>Table</t>
        </is>
      </c>
      <c r="C238" s="2" t="inlineStr"/>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table component</t>
        </is>
      </c>
    </row>
    <row r="239">
      <c r="A239" s="3" t="inlineStr">
        <is>
          <t>| Heidi"&gt;&lt;Meta Name="Twitter:Description" Content="Capture Every Detail Using Heidi, Trusted By Nurses Globally."&gt;&lt;Meta</t>
        </is>
      </c>
      <c r="B239" s="3" t="inlineStr">
        <is>
          <t>Table</t>
        </is>
      </c>
      <c r="C239" s="3" t="inlineStr"/>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table component</t>
        </is>
      </c>
    </row>
    <row r="240">
      <c r="A240" s="2" t="inlineStr">
        <is>
          <t>I Health"&gt;&lt;Meta Name="Twitter:Title" Content="Best Ai Care Partner For Medical Specialists Heidi"&gt;&lt;Meta</t>
        </is>
      </c>
      <c r="B240" s="2" t="inlineStr">
        <is>
          <t>List</t>
        </is>
      </c>
      <c r="C240" s="2" t="inlineStr"/>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Di Free."&gt;&lt;Meta Name="Twitter:Image" Content="Https://Www.Heidihealth.Com/Api/Og Image/En Gb/Solutions/Medical Specialties"&gt;&lt;Scrip</t>
        </is>
      </c>
      <c r="B241" s="3" t="inlineStr">
        <is>
          <t>List</t>
        </is>
      </c>
      <c r="C241" s="3" t="inlineStr"/>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Lobally."&gt;&lt;Meta Name="Twitter:Image" Content="Https://Www.Heidihealth.Com/Api/Og Image/En Gb/Solutions/Nurses"&gt;&lt;Scrip</t>
        </is>
      </c>
      <c r="B242" s="2" t="inlineStr">
        <is>
          <t>List</t>
        </is>
      </c>
      <c r="C242" s="2" t="inlineStr"/>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 Heidi"&gt;&lt;Meta Name="Twitter:Description" Content="Heidi Handles The Documentation, Answers The Clinical Questions, And Manages The Routine Calls. Stay Present All Day, And Still Walk Out On Time."&gt;&lt;Meta</t>
        </is>
      </c>
      <c r="B243" s="3" t="inlineStr">
        <is>
          <t>List</t>
        </is>
      </c>
      <c r="C243" s="3" t="inlineStr"/>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On Time."&gt;&lt;Meta Name="Twitter:Image" Content="Https://Www.Heidihealth.Com/Api/Og Image/En Gb/Solutions/Primary Care"&gt;&lt;Scrip</t>
        </is>
      </c>
      <c r="B244" s="2" t="inlineStr">
        <is>
          <t>List</t>
        </is>
      </c>
      <c r="C244" s="2" t="inlineStr"/>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Ce&lt;/Title&gt;&lt;Meta Name="Description" Content="Heidi Supports Clinicians Across Every Step Of Care—From Documentation To Evidence. Practical Ai Tools Designed To Save Time, Reduce… United Kingdom"&gt;&lt;Meta</t>
        </is>
      </c>
      <c r="B245" s="3" t="inlineStr">
        <is>
          <t>List</t>
        </is>
      </c>
      <c r="C245" s="3" t="inlineStr"/>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I Health"&gt;&lt;Meta Name="Twitter:Title" Content="Heidi | Your Ai Care Partner For Modern Clinical Practice"&gt;&lt;Meta</t>
        </is>
      </c>
      <c r="B246" s="2" t="inlineStr">
        <is>
          <t>List</t>
        </is>
      </c>
      <c r="C246" s="2" t="inlineStr"/>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Practice"&gt;&lt;Meta Name="Twitter:Description" Content="Heidi Supports Clinicians Across Every Step Of Care—From Documentation To Evidence. Practical Ai Tools Designed To Save Time, Reduce Admin, And Support…"&gt;&lt;Meta</t>
        </is>
      </c>
      <c r="B247" s="3" t="inlineStr">
        <is>
          <t>List</t>
        </is>
      </c>
      <c r="C247" s="3" t="inlineStr"/>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Ary Care"&gt;&lt;Meta Name="Google Site Verification" Content="7B0Mkxru Tnf2Tn61Lwgmazekl38Cdl9Zwfm18Ksi0G"&gt;&lt;Meta</t>
        </is>
      </c>
      <c r="B248" s="2" t="inlineStr">
        <is>
          <t>Link</t>
        </is>
      </c>
      <c r="C248" s="2" t="inlineStr"/>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Design System</t>
        </is>
      </c>
      <c r="M248" s="2" t="inlineStr"/>
    </row>
    <row r="249">
      <c r="A249" s="3" t="inlineStr">
        <is>
          <t>/Contact"&gt;&lt;Meta Name="Google Site Verification" Content="7B0Mkxru Tnf2Tn61Lwgmazekl38Cdl9Zwfm18Ksi0G"&gt;&lt;Meta</t>
        </is>
      </c>
      <c r="B249" s="3" t="inlineStr">
        <is>
          <t>Document Metadata</t>
        </is>
      </c>
      <c r="C249" s="3" t="inlineStr"/>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Content / SEO</t>
        </is>
      </c>
      <c r="M249" s="3" t="inlineStr"/>
    </row>
    <row r="250">
      <c r="A250" s="2" t="inlineStr">
        <is>
          <t>Cialties"&gt;&lt;Meta Name="Google Site Verification" Content="7B0Mkxru Tnf2Tn61Lwgmazekl38Cdl9Zwfm18Ksi0G"&gt;&lt;Meta</t>
        </is>
      </c>
      <c r="B250" s="2" t="inlineStr">
        <is>
          <t>Document Metadata</t>
        </is>
      </c>
      <c r="C250" s="2" t="inlineStr"/>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Content / SEO</t>
        </is>
      </c>
      <c r="M250" s="2" t="inlineStr"/>
    </row>
    <row r="251">
      <c r="A251" s="3" t="inlineStr">
        <is>
          <t>S/Nurses"&gt;&lt;Meta Name="Google Site Verification" Content="7B0Mkxru Tnf2Tn61Lwgmazekl38Cdl9Zwfm18Ksi0G"&gt;&lt;Meta</t>
        </is>
      </c>
      <c r="B251" s="3" t="inlineStr">
        <is>
          <t>Document Metadata</t>
        </is>
      </c>
      <c r="C251" s="3" t="inlineStr"/>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Content / SEO</t>
        </is>
      </c>
      <c r="M251" s="3" t="inlineStr"/>
    </row>
    <row r="252">
      <c r="A252" s="2" t="inlineStr">
        <is>
          <t>Om/Es Ar"&gt;&lt;Meta Name="Google Site Verification" Content="7B0Mkxru Tnf2Tn61Lwgmazekl38Cdl9Zwfm18Ksi0G"&gt;&lt;Meta</t>
        </is>
      </c>
      <c r="B252" s="2" t="inlineStr">
        <is>
          <t>Document Metadata</t>
        </is>
      </c>
      <c r="C252" s="2" t="inlineStr"/>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Content / SEO</t>
        </is>
      </c>
      <c r="M252" s="2" t="inlineStr"/>
    </row>
    <row r="253">
      <c r="A253" s="3" t="inlineStr">
        <is>
          <t>)&lt;/Script&gt;&lt;Meta Name="Twitter:Card" Content="Summary Large Image"&gt;&lt;Meta</t>
        </is>
      </c>
      <c r="B253" s="3" t="inlineStr">
        <is>
          <t>Card</t>
        </is>
      </c>
      <c r="C253" s="3" t="inlineStr"/>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Design System</t>
        </is>
      </c>
      <c r="M253" s="3" t="inlineStr"/>
    </row>
    <row r="254">
      <c r="A254" s="2" t="inlineStr">
        <is>
          <t>Support…"&gt;&lt;Meta Name="Twitter:Image" Content="Https://Cdn.Sanity.Io/Images/Fq1N4A7F/Production/183Adc0Ee450C3E548D2B075882F252F9C8Fa522 1200X630.Jpg"&gt;&lt;Scrip</t>
        </is>
      </c>
      <c r="B254" s="2" t="inlineStr">
        <is>
          <t>Image</t>
        </is>
      </c>
      <c r="C254" s="2" t="inlineStr"/>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Content</t>
        </is>
      </c>
      <c r="M254" s="2" t="inlineStr"/>
    </row>
    <row r="255">
      <c r="A255" s="3" t="inlineStr">
        <is>
          <t>;&lt;/Script&gt;&lt;Script Type="Text/Javascript" Id="" Charset=""&gt;(Funct</t>
        </is>
      </c>
      <c r="B255" s="3" t="inlineStr">
        <is>
          <t>Text</t>
        </is>
      </c>
      <c r="C255" s="3" t="inlineStr">
        <is>
          <t>4.1.1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Content</t>
        </is>
      </c>
      <c r="M255" s="3" t="inlineStr"/>
    </row>
    <row r="256">
      <c r="A256" s="2" t="inlineStr">
        <is>
          <t>;&lt;/Script&gt;&lt;Script Type="Text/Javascript" Id="" Charset=""&gt;(Funct</t>
        </is>
      </c>
      <c r="B256" s="2" t="inlineStr">
        <is>
          <t>Text</t>
        </is>
      </c>
      <c r="C256" s="2" t="inlineStr"/>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Content</t>
        </is>
      </c>
      <c r="M256" s="2" t="inlineStr"/>
    </row>
    <row r="257">
      <c r="A257" s="3" t="inlineStr">
        <is>
          <t>Cle&gt;&lt;/Svg&gt;&lt;P Class="Whitespace Pre Line Font Inter Text Pretty [Overflow Wrap:Anywhere] Text Xs Text Secondary"&gt;1&lt;/P&gt;&lt;</t>
        </is>
      </c>
      <c r="B257" s="3" t="inlineStr">
        <is>
          <t>Image</t>
        </is>
      </c>
      <c r="C257" s="3" t="inlineStr">
        <is>
          <t>3.3.1</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Content</t>
        </is>
      </c>
      <c r="M257" s="3" t="inlineStr"/>
    </row>
    <row r="258">
      <c r="A258" s="2" t="inlineStr">
        <is>
          <t>Eidi?&lt;/H6&gt;&lt;Div Class="Relative H 6 W 6"&gt;&lt;Svg C</t>
        </is>
      </c>
      <c r="B258" s="2" t="inlineStr">
        <is>
          <t>Image</t>
        </is>
      </c>
      <c r="C258" s="2" t="inlineStr">
        <is>
          <t>3.3.1</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Content</t>
        </is>
      </c>
      <c r="M258" s="2" t="inlineStr"/>
    </row>
    <row r="259">
      <c r="A259" s="3" t="inlineStr">
        <is>
          <t>N Item=""&gt;&lt;H6 Class="Font Exposure Font Normal Whitespace Pre Line Text Balance [Overflow Wrap:Anywhere] Text Heading 6 Text Primary Text Left"&gt;Will T</t>
        </is>
      </c>
      <c r="B259" s="3" t="inlineStr">
        <is>
          <t>Heading</t>
        </is>
      </c>
      <c r="C259" s="3" t="inlineStr">
        <is>
          <t>3.3.1</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N Item=""&gt;&lt;H6 Class="Font Exposure Font Normal Whitespace Pre Line Text Balance [Overflow Wrap:Anywhere] Text Heading 6 Text Primary Text Left"&gt;How Is</t>
        </is>
      </c>
      <c r="B260" s="2" t="inlineStr">
        <is>
          <t>Heading</t>
        </is>
      </c>
      <c r="C260" s="2" t="inlineStr">
        <is>
          <t>3.3.1</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N Item=""&gt;&lt;H6 Class="Font Exposure Font Normal Whitespace Pre Line Text Balance [Overflow Wrap:Anywhere] Text Heading 6 Text Primary Text Left"&gt;I Alre</t>
        </is>
      </c>
      <c r="B261" s="3" t="inlineStr">
        <is>
          <t>Heading</t>
        </is>
      </c>
      <c r="C261" s="3" t="inlineStr">
        <is>
          <t>3.3.1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N Item=""&gt;&lt;H6 Class="Font Exposure Font Normal Whitespace Pre Line Text Balance [Overflow Wrap:Anywhere] Text Heading 6 Text Primary Text Left"&gt;How Ac</t>
        </is>
      </c>
      <c r="B262" s="2" t="inlineStr">
        <is>
          <t>Heading</t>
        </is>
      </c>
      <c r="C262" s="2" t="inlineStr">
        <is>
          <t>3.3.1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N Item=""&gt;&lt;H6 Class="Font Exposure Font Normal Whitespace Pre Line Text Balance [Overflow Wrap:Anywhere] Text Heading 6 Text Primary Text Left"&gt;Is It</t>
        </is>
      </c>
      <c r="B263" s="3" t="inlineStr">
        <is>
          <t>Heading</t>
        </is>
      </c>
      <c r="C263" s="3" t="inlineStr">
        <is>
          <t>3.3.1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N Item=""&gt;&lt;H6 Class="Font Exposure Font Normal Whitespace Pre Line Text Balance [Overflow Wrap:Anywhere] Text Heading 6 Text Primary Text Left"&gt;How Ca</t>
        </is>
      </c>
      <c r="B264" s="2" t="inlineStr">
        <is>
          <t>Heading</t>
        </is>
      </c>
      <c r="C264" s="2" t="inlineStr">
        <is>
          <t>3.3.1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N Item=""&gt;&lt;H6 Class="Font Exposure Font Normal Whitespace Pre Line Text Balance [Overflow Wrap:Anywhere] Text Heading 6 Text Primary Text Left"&gt;Will U</t>
        </is>
      </c>
      <c r="B265" s="3" t="inlineStr">
        <is>
          <t>Heading</t>
        </is>
      </c>
      <c r="C265" s="3" t="inlineStr">
        <is>
          <t>3.3.1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N Item=""&gt;&lt;H6 Class="Font Exposure Font Normal Whitespace Pre Line Text Balance [Overflow Wrap:Anywhere] Text Heading 6 Text Primary Text Left"&gt;Can He</t>
        </is>
      </c>
      <c r="B266" s="2" t="inlineStr">
        <is>
          <t>Heading</t>
        </is>
      </c>
      <c r="C266" s="2" t="inlineStr">
        <is>
          <t>3.3.1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N Item=""&gt;&lt;H6 Class="Font Exposure Font Normal Whitespace Pre Line Text Balance [Overflow Wrap:Anywhere] Text Heading 6 Text Primary Text Left"&gt;Are Au</t>
        </is>
      </c>
      <c r="B267" s="3" t="inlineStr">
        <is>
          <t>Heading</t>
        </is>
      </c>
      <c r="C267" s="3" t="inlineStr">
        <is>
          <t>3.3.1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N Item=""&gt;&lt;H6 Class="Font Exposure Font Normal Whitespace Pre Line Text Balance [Overflow Wrap:Anywhere] Text Heading 6 Text Primary Text Left"&gt;Is My</t>
        </is>
      </c>
      <c r="B268" s="2" t="inlineStr">
        <is>
          <t>Heading</t>
        </is>
      </c>
      <c r="C268" s="2" t="inlineStr">
        <is>
          <t>3.3.1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Div.Relative.W Full &gt; Div.Absolute.Z 3:Nth Of Type(2) &gt; Button.Relative.Grid</t>
        </is>
      </c>
      <c r="B269" s="3" t="inlineStr">
        <is>
          <t>Button</t>
        </is>
      </c>
      <c r="C269" s="3" t="inlineStr">
        <is>
          <t>2.4.3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button component</t>
        </is>
      </c>
    </row>
    <row r="270">
      <c r="A270" s="2" t="inlineStr">
        <is>
          <t>.Bg Base</t>
        </is>
      </c>
      <c r="B270" s="2" t="inlineStr">
        <is>
          <t>Form</t>
        </is>
      </c>
      <c r="C270" s="2" t="inlineStr">
        <is>
          <t>2.5.3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.Hover\:Text Primary.Py 1[Aria Label="Open Search"]</t>
        </is>
      </c>
      <c r="B271" s="3" t="inlineStr">
        <is>
          <t>Form</t>
        </is>
      </c>
      <c r="C271" s="3" t="inlineStr">
        <is>
          <t>2.5.3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Div#Movie Player</t>
        </is>
      </c>
      <c r="B272" s="2" t="inlineStr">
        <is>
          <t>Form</t>
        </is>
      </c>
      <c r="C272" s="2" t="inlineStr">
        <is>
          <t>2.5.3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.Relative[Data Slot="Navigation Menu Item V2"]:Nth Child(3) &gt; Span[Aria Hidden="True"]</t>
        </is>
      </c>
      <c r="B273" s="3" t="inlineStr">
        <is>
          <t>Navigation</t>
        </is>
      </c>
      <c r="C273" s="3" t="inlineStr">
        <is>
          <t>4.1.2</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navigation component</t>
        </is>
      </c>
    </row>
    <row r="274">
      <c r="A274" s="2" t="inlineStr">
        <is>
          <t>#Radix R 0 Content Ad23E2235Af9</t>
        </is>
      </c>
      <c r="B274" s="2" t="inlineStr">
        <is>
          <t>Other</t>
        </is>
      </c>
      <c r="C274" s="2" t="inlineStr">
        <is>
          <t>4.1.2</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.Opacity 10.Duration 500.Transition Opacity:Nth Child(2) &gt; .Lg\:Text Heading 4.Text Heading 6.Lg\:Text Start</t>
        </is>
      </c>
      <c r="B275" s="3" t="inlineStr">
        <is>
          <t>Table</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.Opacity 40.Duration 500.Transition Opacity:Nth Child(2) &gt; .Lg\:Text Heading 4.Text Heading 6.Lg\:Text Start</t>
        </is>
      </c>
      <c r="B276" s="2" t="inlineStr">
        <is>
          <t>Table</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.Opacity 50.Duration 500.Transition Opacity:Nth Child(3) &gt; .Lg\:Text Heading 4.Text Heading 6.Lg\:Text Start</t>
        </is>
      </c>
      <c r="B277" s="3" t="inlineStr">
        <is>
          <t>Table</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.Opacity 50.Duration 500.Transition Opacity:Nth Child(5) &gt; .Lg\:Text Heading 4.Text Heading 6.Lg\:Text Start</t>
        </is>
      </c>
      <c r="B278" s="2" t="inlineStr">
        <is>
          <t>Table</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.Opacity 40.Duration 500.Transition Opacity:Nth Child(6) &gt; .Lg\:Text Heading 4.Text Heading 6.Lg\:Text Start</t>
        </is>
      </c>
      <c r="B279" s="3" t="inlineStr">
        <is>
          <t>Table</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Div#Player Controls</t>
        </is>
      </c>
      <c r="B280" s="2" t="inlineStr">
        <is>
          <t>Table</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.P 6.Text Left.Max W Lg &gt; H2</t>
        </is>
      </c>
      <c r="B281" s="3" t="inlineStr">
        <is>
          <t>Heading</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.P 6.Gap 6.Max W Lg &gt; H2</t>
        </is>
      </c>
      <c r="B282" s="2" t="inlineStr">
        <is>
          <t>Heading</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Html &gt; Body &gt; Aside &gt; Div &gt; Div:Nth Child(3) &gt; H2</t>
        </is>
      </c>
      <c r="B283" s="3" t="inlineStr">
        <is>
          <t>Heading</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.Px 6</t>
        </is>
      </c>
      <c r="B284" s="2" t="inlineStr">
        <is>
          <t>Text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.Max W Lg.Text Center.Gap 4 &gt; .Text Heading 1</t>
        </is>
      </c>
      <c r="B285" s="3" t="inlineStr">
        <is>
          <t>Text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.P 6.Gap 6.Max W Lg &gt; .Text Heading 6</t>
        </is>
      </c>
      <c r="B286" s="2" t="inlineStr">
        <is>
          <t>Text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.Bg Base</t>
        </is>
      </c>
      <c r="B287" s="3" t="inlineStr">
        <is>
          <t>Text</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.Rounded Full</t>
        </is>
      </c>
      <c r="B288" s="2" t="inlineStr">
        <is>
          <t>List</t>
        </is>
      </c>
      <c r="C288" s="2" t="inlineStr">
        <is>
          <t>2.5.3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Frontend Platform</t>
        </is>
      </c>
      <c r="M288" s="2" t="inlineStr">
        <is>
          <t>Design system form field component</t>
        </is>
      </c>
    </row>
    <row r="289">
      <c r="A289" s="3" t="inlineStr">
        <is>
          <t>Span[Data Event Label="Sectionscrollinglist"]</t>
        </is>
      </c>
      <c r="B289" s="3" t="inlineStr">
        <is>
          <t>Form</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.Hover\:Text Primary.Py 1[Aria Label="Open Search"]</t>
        </is>
      </c>
      <c r="B290" s="2" t="inlineStr">
        <is>
          <t>Form</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Section.Flex.Items Center &gt; Div.W Full.Lg:Rounded 2Xl:Nth Of Type(2) &gt; Iframe.W Full.H Full</t>
        </is>
      </c>
      <c r="B291" s="3" t="inlineStr">
        <is>
          <t>Frame</t>
        </is>
      </c>
      <c r="C291" s="3" t="inlineStr">
        <is>
          <t>2.4.1</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.Border 0</t>
        </is>
      </c>
      <c r="B292" s="2" t="inlineStr">
        <is>
          <t>Other</t>
        </is>
      </c>
      <c r="C292" s="2" t="inlineStr">
        <is>
          <t>1.3.4</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#Main Content &gt; Div &gt; Div:Nth Child(2) &gt; Div &gt; Div &gt; Section &gt; Div:Nth Child(1) &gt; Div &gt; Div &gt; Div</t>
        </is>
      </c>
      <c r="B293" s="3" t="inlineStr">
        <is>
          <t>Layout</t>
        </is>
      </c>
      <c r="C293" s="3" t="inlineStr"/>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/Html[1]/Body[1]/Main[1]/Div[1]/Div[2]/Div[1]/Div[1]/Section[1]/Div[1]/Div[1]/Div[1]/Div[1]</t>
        </is>
      </c>
      <c r="B294" s="2" t="inlineStr">
        <is>
          <t>Layout</t>
        </is>
      </c>
      <c r="C294" s="2" t="inlineStr">
        <is>
          <t>3.3.2</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.Rounded Full</t>
        </is>
      </c>
      <c r="B295" s="3" t="inlineStr">
        <is>
          <t>List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.Hover\:Shadow Xs.Bg Foreground[Data Template Specialty="Specialised Nurse"]:Nth Child(6) &gt; .P 4.Gap 6.H Full &gt; .Gap 1\.5.Flex Col.Flex &gt; .Gap 3.Items Center.Flex &gt; .Ml Auto.Shrink 0 &gt; .Gap 1.Text Secondary &gt; .Text Xs.Text Secondary</t>
        </is>
      </c>
      <c r="B296" s="2" t="inlineStr">
        <is>
          <t>List</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Head</t>
        </is>
      </c>
      <c r="B297" s="3" t="inlineStr">
        <is>
          <t>Document Metadata</t>
        </is>
      </c>
      <c r="C297" s="3" t="inlineStr">
        <is>
          <t>2.4.2</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Content / SEO</t>
        </is>
      </c>
      <c r="M297" s="3" t="inlineStr"/>
    </row>
    <row r="298">
      <c r="A298" s="2" t="inlineStr">
        <is>
          <t>H3</t>
        </is>
      </c>
      <c r="B298" s="2" t="inlineStr">
        <is>
          <t>Heading</t>
        </is>
      </c>
      <c r="C298" s="2" t="inlineStr">
        <is>
          <t>1.3.1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Em</t>
        </is>
      </c>
      <c r="B299" s="3" t="inlineStr">
        <is>
          <t>Other</t>
        </is>
      </c>
      <c r="C299" s="3" t="inlineStr">
        <is>
          <t>1.4.6</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#Main Content &gt; Div &gt; Div:Nth Child(5) &gt; Div &gt; Section &gt; P</t>
        </is>
      </c>
      <c r="B300" s="2" t="inlineStr">
        <is>
          <t>Layout</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A8Fdcc7136881B915A8Aab6D6C630F3D</t>
        </is>
      </c>
      <c r="B301" s="3" t="inlineStr">
        <is>
          <t>Other</t>
        </is>
      </c>
      <c r="C301" s="3" t="inlineStr"/>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A0F07Dad7Ad69B7F710E9F9B12Ed1Ab5</t>
        </is>
      </c>
      <c r="B302" s="2" t="inlineStr">
        <is>
          <t>Other</t>
        </is>
      </c>
      <c r="C302" s="2" t="inlineStr"/>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A23B50B6Ad9Af884E8756Cab5D08Bc18</t>
        </is>
      </c>
      <c r="B303" s="3" t="inlineStr">
        <is>
          <t>Other</t>
        </is>
      </c>
      <c r="C303" s="3" t="inlineStr"/>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A5B51144Cb14A481A75570C3A5Aaa5D0</t>
        </is>
      </c>
      <c r="B304" s="2" t="inlineStr">
        <is>
          <t>Other</t>
        </is>
      </c>
      <c r="C304" s="2" t="inlineStr"/>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Ac98757844E3B0C425C258E3Ed9F6070</t>
        </is>
      </c>
      <c r="B305" s="3" t="inlineStr">
        <is>
          <t>Other</t>
        </is>
      </c>
      <c r="C305" s="3" t="inlineStr"/>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Ab1Bb3Ea9576E099A707C97176482B5D</t>
        </is>
      </c>
      <c r="B306" s="2" t="inlineStr">
        <is>
          <t>Other</t>
        </is>
      </c>
      <c r="C306" s="2" t="inlineStr"/>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Ade91B683De413D742E2Af140533A508</t>
        </is>
      </c>
      <c r="B307" s="3" t="inlineStr">
        <is>
          <t>Other</t>
        </is>
      </c>
      <c r="C307" s="3" t="inlineStr"/>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Aa07C36Ba788Bd5468E42824E8F4D61A</t>
        </is>
      </c>
      <c r="B308" s="2" t="inlineStr">
        <is>
          <t>Other</t>
        </is>
      </c>
      <c r="C308" s="2" t="inlineStr"/>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Ab81836D59D61B1B3585F5E4Ee484032</t>
        </is>
      </c>
      <c r="B309" s="3" t="inlineStr">
        <is>
          <t>Other</t>
        </is>
      </c>
      <c r="C309" s="3" t="inlineStr"/>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A764Cec85D0B03B2E7Dbdde88Aec2E48</t>
        </is>
      </c>
      <c r="B310" s="2" t="inlineStr">
        <is>
          <t>Other</t>
        </is>
      </c>
      <c r="C310" s="2" t="inlineStr"/>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A00911668Cf3C68F414A175D5D0D8F5B</t>
        </is>
      </c>
      <c r="B311" s="3" t="inlineStr">
        <is>
          <t>Other</t>
        </is>
      </c>
      <c r="C311" s="3" t="inlineStr"/>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Add22281A8B356Cd32Cf73D9C5979B8F</t>
        </is>
      </c>
      <c r="B312" s="2" t="inlineStr">
        <is>
          <t>Other</t>
        </is>
      </c>
      <c r="C312" s="2" t="inlineStr"/>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A6C93Ea459Cbc772142523A4173B69Cd</t>
        </is>
      </c>
      <c r="B313" s="3" t="inlineStr">
        <is>
          <t>Other</t>
        </is>
      </c>
      <c r="C313" s="3" t="inlineStr"/>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A7F8493B49A88Ec882899234251F6Ece</t>
        </is>
      </c>
      <c r="B314" s="2" t="inlineStr">
        <is>
          <t>Other</t>
        </is>
      </c>
      <c r="C314" s="2" t="inlineStr"/>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Abe47A985B36Ecdc6E62Ae28D39B2A7D</t>
        </is>
      </c>
      <c r="B315" s="3" t="inlineStr">
        <is>
          <t>Other</t>
        </is>
      </c>
      <c r="C315" s="3" t="inlineStr"/>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A9Edc09A3Ef7Dd2E6D9040B0A1F7774B</t>
        </is>
      </c>
      <c r="B316" s="2" t="inlineStr">
        <is>
          <t>Other</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A2B5F3692C526361B29C79E10E754198</t>
        </is>
      </c>
      <c r="B317" s="3" t="inlineStr">
        <is>
          <t>Other</t>
        </is>
      </c>
      <c r="C317" s="3" t="inlineStr"/>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A8Fb9261Ca09Fd88Fa2F8Fbe480A589A</t>
        </is>
      </c>
      <c r="B318" s="2" t="inlineStr">
        <is>
          <t>Layout</t>
        </is>
      </c>
      <c r="C318" s="2" t="inlineStr">
        <is>
          <t>1.3.1</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Af3F7Df35025Ecec27Bb56D8D9E79314</t>
        </is>
      </c>
      <c r="B319" s="3" t="inlineStr">
        <is>
          <t>Other</t>
        </is>
      </c>
      <c r="C319" s="3" t="inlineStr"/>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Ab65A5A88062A6Cb94668610E072F080</t>
        </is>
      </c>
      <c r="B320" s="2" t="inlineStr">
        <is>
          <t>Other</t>
        </is>
      </c>
      <c r="C320" s="2" t="inlineStr"/>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Ada1Eea16126F698F33Fd57885125651</t>
        </is>
      </c>
      <c r="B321" s="3" t="inlineStr">
        <is>
          <t>Other</t>
        </is>
      </c>
      <c r="C321" s="3" t="inlineStr"/>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Frontend Platform</t>
        </is>
      </c>
      <c r="M321" s="3" t="inlineStr"/>
    </row>
    <row r="322">
      <c r="A322" s="2" t="inlineStr">
        <is>
          <t>A394D655853368C1Ccb8282466Dcbc8B</t>
        </is>
      </c>
      <c r="B322" s="2" t="inlineStr">
        <is>
          <t>Other</t>
        </is>
      </c>
      <c r="C322" s="2" t="inlineStr"/>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A33A01F17D847A30Bab545D732D5A6Ef</t>
        </is>
      </c>
      <c r="B323" s="3" t="inlineStr">
        <is>
          <t>Other</t>
        </is>
      </c>
      <c r="C323" s="3" t="inlineStr"/>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Ada1Daaff73C39587777F506F51A8Adc</t>
        </is>
      </c>
      <c r="B324" s="2" t="inlineStr">
        <is>
          <t>Other</t>
        </is>
      </c>
      <c r="C324" s="2" t="inlineStr"/>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A4E132F0047D5B43655Ca7E8A575B596</t>
        </is>
      </c>
      <c r="B325" s="3" t="inlineStr">
        <is>
          <t>Other</t>
        </is>
      </c>
      <c r="C325" s="3" t="inlineStr"/>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A919Aef834607221801187495184F442</t>
        </is>
      </c>
      <c r="B326" s="2" t="inlineStr">
        <is>
          <t>Other</t>
        </is>
      </c>
      <c r="C326" s="2" t="inlineStr"/>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A5D5A3990743F278B653Fa8805E0Caa2</t>
        </is>
      </c>
      <c r="B327" s="3" t="inlineStr">
        <is>
          <t>Other</t>
        </is>
      </c>
      <c r="C327" s="3" t="inlineStr"/>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Ae387328C8F3A63Aa225F6372Ef31E3F</t>
        </is>
      </c>
      <c r="B328" s="2" t="inlineStr">
        <is>
          <t>Other</t>
        </is>
      </c>
      <c r="C328" s="2" t="inlineStr"/>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Aee58247350061Ec29Ca0Cc2D1800B16</t>
        </is>
      </c>
      <c r="B329" s="3" t="inlineStr">
        <is>
          <t>Other</t>
        </is>
      </c>
      <c r="C329" s="3" t="inlineStr"/>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Div.Relative &gt; Section.Flex &gt; Div.W Full &gt; Iframe.W Full</t>
        </is>
      </c>
      <c r="B330" s="2" t="inlineStr">
        <is>
          <t>List</t>
        </is>
      </c>
      <c r="C330" s="2" t="inlineStr">
        <is>
          <t>4.1.2</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F Center"&gt;&lt;H1 Class="Font Exposure Font Normal Whitespace Pre Line Text Balance [Overflow Wrap:Anywhere] Text Heading 2 Text Primary" Text="Need A Hand?"&gt;Need A</t>
        </is>
      </c>
      <c r="B331" s="3" t="inlineStr">
        <is>
          <t>Heading</t>
        </is>
      </c>
      <c r="C331" s="3" t="inlineStr"/>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Hand?&lt;/H1&gt;&lt;Div Class="Whitespace Pre Line Font Inter Text Pretty [Overflow Wrap:Anywhere] Text Md Text Primary" Text="Our Support And Sales Teams Are Here To Help."&gt;Our Su</t>
        </is>
      </c>
      <c r="B332" s="2" t="inlineStr">
        <is>
          <t>Heading</t>
        </is>
      </c>
      <c r="C332" s="2" t="inlineStr"/>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/Script&gt; &lt;Iframe Owner="Archetype" Title="Archetype" Style="Display: None; Visibility: Hidden;"&gt;&lt;/Ifra</t>
        </is>
      </c>
      <c r="B333" s="3" t="inlineStr">
        <is>
          <t>List</t>
        </is>
      </c>
      <c r="C333" s="3" t="inlineStr">
        <is>
          <t>2.4.1</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Tion 300"&gt;&lt;H3 Class="Font Exposure Font Normal Whitespace Pre Line Text Balance [Overflow Wrap:Anywhere] Text Heading 6 Transition Colors Duration 300 Max W Sm Text Primary"&gt;Defens</t>
        </is>
      </c>
      <c r="B334" s="2" t="inlineStr">
        <is>
          <t>Table</t>
        </is>
      </c>
      <c r="C334" s="2" t="inlineStr">
        <is>
          <t>3.3.1</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table component</t>
        </is>
      </c>
    </row>
    <row r="335">
      <c r="A335" s="3" t="inlineStr">
        <is>
          <t>Tion 300"&gt;&lt;H3 Class="Font Exposure Font Normal Whitespace Pre Line Text Balance [Overflow Wrap:Anywhere] Text Heading 6 Transition Colors Duration 300 Max W Sm Text Secondary"&gt;Eviden</t>
        </is>
      </c>
      <c r="B335" s="3" t="inlineStr">
        <is>
          <t>Table</t>
        </is>
      </c>
      <c r="C335" s="3" t="inlineStr">
        <is>
          <t>3.3.1</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table component</t>
        </is>
      </c>
    </row>
    <row r="336">
      <c r="A336" s="2" t="inlineStr">
        <is>
          <t>Tion 300"&gt;&lt;H3 Class="Font Exposure Font Normal Whitespace Pre Line Text Balance [Overflow Wrap:Anywhere] Text Heading 6 Transition Colors Duration 300 Max W Sm Text Secondary"&gt;From T</t>
        </is>
      </c>
      <c r="B336" s="2" t="inlineStr">
        <is>
          <t>Table</t>
        </is>
      </c>
      <c r="C336" s="2" t="inlineStr">
        <is>
          <t>3.3.1</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table component</t>
        </is>
      </c>
    </row>
    <row r="337">
      <c r="A337" s="3" t="inlineStr">
        <is>
          <t>Tion 300"&gt;&lt;H3 Class="Font Exposure Font Normal Whitespace Pre Line Text Balance [Overflow Wrap:Anywhere] Text Heading 6 Transition Colors Duration 300 Max W Sm Text Primary"&gt;Every</t>
        </is>
      </c>
      <c r="B337" s="3" t="inlineStr">
        <is>
          <t>Table</t>
        </is>
      </c>
      <c r="C337" s="3" t="inlineStr">
        <is>
          <t>3.3.1</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table component</t>
        </is>
      </c>
    </row>
    <row r="338">
      <c r="A338" s="2" t="inlineStr">
        <is>
          <t>Tion 300"&gt;&lt;H3 Class="Font Exposure Font Normal Whitespace Pre Line Text Balance [Overflow Wrap:Anywhere] Text Heading 6 Transition Colors Duration 300 Max W Sm Text Secondary"&gt;Care P</t>
        </is>
      </c>
      <c r="B338" s="2" t="inlineStr">
        <is>
          <t>Table</t>
        </is>
      </c>
      <c r="C338" s="2" t="inlineStr">
        <is>
          <t>3.3.1</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table component</t>
        </is>
      </c>
    </row>
    <row r="339">
      <c r="A339" s="3" t="inlineStr">
        <is>
          <t>Tion 300"&gt;&lt;H3 Class="Font Exposure Font Normal Whitespace Pre Line Text Balance [Overflow Wrap:Anywhere] Text Heading 6 Transition Colors Duration 300 Max W Sm Text Secondary"&gt;Verify</t>
        </is>
      </c>
      <c r="B339" s="3" t="inlineStr">
        <is>
          <t>Table</t>
        </is>
      </c>
      <c r="C339" s="3" t="inlineStr">
        <is>
          <t>3.3.1</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table component</t>
        </is>
      </c>
    </row>
    <row r="340">
      <c r="A340" s="2" t="inlineStr">
        <is>
          <t>Tion 300"&gt;&lt;H3 Class="Font Exposure Font Normal Whitespace Pre Line Text Balance [Overflow Wrap:Anywhere] Text Heading 6 Transition Colors Duration 300 Max W Sm Text Primary"&gt;Walk I</t>
        </is>
      </c>
      <c r="B340" s="2" t="inlineStr">
        <is>
          <t>Table</t>
        </is>
      </c>
      <c r="C340" s="2" t="inlineStr">
        <is>
          <t>3.3.1</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table component</t>
        </is>
      </c>
    </row>
    <row r="341">
      <c r="A341" s="3" t="inlineStr">
        <is>
          <t>Tion 300"&gt;&lt;H3 Class="Font Exposure Font Normal Whitespace Pre Line Text Balance [Overflow Wrap:Anywhere] Text Heading 6 Transition Colors Duration 300 Max W Sm Text Secondary"&gt;Focus</t>
        </is>
      </c>
      <c r="B341" s="3" t="inlineStr">
        <is>
          <t>Table</t>
        </is>
      </c>
      <c r="C341" s="3" t="inlineStr">
        <is>
          <t>3.3.1</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table component</t>
        </is>
      </c>
    </row>
    <row r="342">
      <c r="A342" s="2" t="inlineStr">
        <is>
          <t>Tion 300"&gt;&lt;H3 Class="Font Exposure Font Normal Whitespace Pre Line Text Balance [Overflow Wrap:Anywhere] Text Heading 6 Transition Colors Duration 300 Max W Sm Text Secondary"&gt;Get An</t>
        </is>
      </c>
      <c r="B342" s="2" t="inlineStr">
        <is>
          <t>Table</t>
        </is>
      </c>
      <c r="C342" s="2" t="inlineStr">
        <is>
          <t>3.3.1</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table component</t>
        </is>
      </c>
    </row>
    <row r="343">
      <c r="A343" s="3"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B343" s="3" t="inlineStr">
        <is>
          <t>Table</t>
        </is>
      </c>
      <c r="C343" s="3" t="inlineStr"/>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table component</t>
        </is>
      </c>
    </row>
    <row r="344">
      <c r="A344" s="2" t="inlineStr">
        <is>
          <t>,1.002 78.2%,1 );}.Go456419034</t>
        </is>
      </c>
      <c r="B344" s="2" t="inlineStr">
        <is>
          <t>Other</t>
        </is>
      </c>
      <c r="C344" s="2" t="inlineStr"/>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,1.003 65.1%,1 );}.Go988075951</t>
        </is>
      </c>
      <c r="B345" s="3" t="inlineStr">
        <is>
          <t>Other</t>
        </is>
      </c>
      <c r="C345" s="3" t="inlineStr"/>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B346" s="2" t="inlineStr">
        <is>
          <t>Form</t>
        </is>
      </c>
      <c r="C346" s="2" t="inlineStr"/>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B347" s="3" t="inlineStr">
        <is>
          <t>Form</t>
        </is>
      </c>
      <c r="C347" s="3" t="inlineStr"/>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B348" s="2" t="inlineStr">
        <is>
          <t>Form</t>
        </is>
      </c>
      <c r="C348" s="2" t="inlineStr">
        <is>
          <t>3.3.2</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Nowrap;"&gt;&lt;Div Aria Label="2,615,572" Style="Display: Inline Flex; Direction: Ltr; Isolation: Isolate; Position: Relative; Z Index: 1;"&gt;&lt;Span</t>
        </is>
      </c>
      <c r="B349" s="3" t="inlineStr">
        <is>
          <t>Form</t>
        </is>
      </c>
      <c r="C349" s="3" t="inlineStr">
        <is>
          <t>3.3.2</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)&lt;/Script&gt;&lt;Title&gt;Contac</t>
        </is>
      </c>
      <c r="B350" s="2" t="inlineStr">
        <is>
          <t>Document Metadata</t>
        </is>
      </c>
      <c r="C350" s="2" t="inlineStr">
        <is>
          <t>3.3.1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Content / SEO</t>
        </is>
      </c>
      <c r="M350" s="2" t="inlineStr"/>
    </row>
    <row r="351">
      <c r="A351" s="3" t="inlineStr">
        <is>
          <t>)&lt;/Script&gt;&lt;Title&gt;Primar</t>
        </is>
      </c>
      <c r="B351" s="3" t="inlineStr">
        <is>
          <t>Document Metadata</t>
        </is>
      </c>
      <c r="C351" s="3" t="inlineStr">
        <is>
          <t>3.3.1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Content / SEO</t>
        </is>
      </c>
      <c r="M351" s="3" t="inlineStr"/>
    </row>
    <row r="352">
      <c r="A352" s="2" t="inlineStr">
        <is>
          <t>, Follow"&gt;&lt;Link Rel="Canonical" Href="Https://Www.Heidihealth.Com/En Gb/Contact"&gt;&lt;Link</t>
        </is>
      </c>
      <c r="B352" s="2" t="inlineStr">
        <is>
          <t>Link</t>
        </is>
      </c>
      <c r="C352" s="2" t="inlineStr"/>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/Contact"&gt;&lt;Link Rel="Alternate" Hreflang="En" Href="Https://Www.Heidihealth.Com/Contact"&gt;&lt;Link</t>
        </is>
      </c>
      <c r="B353" s="3" t="inlineStr">
        <is>
          <t>Link</t>
        </is>
      </c>
      <c r="C353" s="3" t="inlineStr"/>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Design System</t>
        </is>
      </c>
      <c r="M353" s="3" t="inlineStr"/>
    </row>
    <row r="354">
      <c r="A354" s="2" t="inlineStr">
        <is>
          <t>/Contact"&gt;&lt;Link Rel="Alternate" Hreflang="En Us" Href="Https://Www.Heidihealth.Com/En Us/Contact"&gt;&lt;Link</t>
        </is>
      </c>
      <c r="B354" s="2" t="inlineStr">
        <is>
          <t>Link</t>
        </is>
      </c>
      <c r="C354" s="2" t="inlineStr"/>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Design System</t>
        </is>
      </c>
      <c r="M354" s="2" t="inlineStr"/>
    </row>
    <row r="355">
      <c r="A355" s="3" t="inlineStr">
        <is>
          <t>/Contact"&gt;&lt;Link Rel="Alternate" Hreflang="En Gb" Href="Https://Www.Heidihealth.Com/En Gb/Contact"&gt;&lt;Link</t>
        </is>
      </c>
      <c r="B355" s="3" t="inlineStr">
        <is>
          <t>Link</t>
        </is>
      </c>
      <c r="C355" s="3" t="inlineStr"/>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Design System</t>
        </is>
      </c>
      <c r="M355" s="3" t="inlineStr"/>
    </row>
    <row r="356">
      <c r="A356" s="2" t="inlineStr">
        <is>
          <t>/Contact"&gt;&lt;Link Rel="Alternate" Hreflang="En Ca" Href="Https://Www.Heidihealth.Com/En Ca/Contact"&gt;&lt;Link</t>
        </is>
      </c>
      <c r="B356" s="2" t="inlineStr">
        <is>
          <t>Link</t>
        </is>
      </c>
      <c r="C356" s="2" t="inlineStr"/>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Design System</t>
        </is>
      </c>
      <c r="M356" s="2" t="inlineStr"/>
    </row>
    <row r="357">
      <c r="A357" s="3" t="inlineStr">
        <is>
          <t>/Contact"&gt;&lt;Link Rel="Alternate" Hreflang="En Au" Href="Https://Www.Heidihealth.Com/En Au/Contact"&gt;&lt;Link</t>
        </is>
      </c>
      <c r="B357" s="3" t="inlineStr">
        <is>
          <t>Link</t>
        </is>
      </c>
      <c r="C357" s="3" t="inlineStr"/>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Design System</t>
        </is>
      </c>
      <c r="M357" s="3" t="inlineStr"/>
    </row>
    <row r="358">
      <c r="A358" s="2" t="inlineStr">
        <is>
          <t>/Contact"&gt;&lt;Link Rel="Alternate" Hreflang="En Nz" Href="Https://Www.Heidihealth.Com/En Nz/Contact"&gt;&lt;Lin</t>
        </is>
      </c>
      <c r="B358" s="2" t="inlineStr">
        <is>
          <t>Link</t>
        </is>
      </c>
      <c r="C358" s="2" t="inlineStr"/>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Design System</t>
        </is>
      </c>
      <c r="M358" s="2" t="inlineStr"/>
    </row>
    <row r="359">
      <c r="A359" s="3" t="inlineStr">
        <is>
          <t>/Contact"&gt;&lt;Link Rel="Alternate" Hreflang="En Ie" Href="Https://Www.Heidihealth.Com/En Ie/Contact"&gt;&lt;Link</t>
        </is>
      </c>
      <c r="B359" s="3" t="inlineStr">
        <is>
          <t>Link</t>
        </is>
      </c>
      <c r="C359" s="3" t="inlineStr"/>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Design System</t>
        </is>
      </c>
      <c r="M359" s="3" t="inlineStr"/>
    </row>
    <row r="360">
      <c r="A360" s="2" t="inlineStr">
        <is>
          <t>/Contact"&gt;&lt;Link Rel="Alternate" Hreflang="En Hk" Href="Https://Www.Heidihealth.Com/En Hk/Contact"&gt;&lt;Link</t>
        </is>
      </c>
      <c r="B360" s="2" t="inlineStr">
        <is>
          <t>Link</t>
        </is>
      </c>
      <c r="C360" s="2" t="inlineStr"/>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Design System</t>
        </is>
      </c>
      <c r="M360" s="2" t="inlineStr"/>
    </row>
    <row r="361">
      <c r="A361" s="3" t="inlineStr">
        <is>
          <t>/Contact"&gt;&lt;Link Rel="Alternate" Hreflang="En Za" Href="Https://Www.Heidihealth.Com/En Za/Contact"&gt;&lt;Link</t>
        </is>
      </c>
      <c r="B361" s="3" t="inlineStr">
        <is>
          <t>Link</t>
        </is>
      </c>
      <c r="C361" s="3" t="inlineStr"/>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Design System</t>
        </is>
      </c>
      <c r="M361" s="3" t="inlineStr"/>
    </row>
    <row r="362">
      <c r="A362" s="2" t="inlineStr">
        <is>
          <t>/Contact"&gt;&lt;Link Rel="Alternate" Hreflang="En Sg" Href="Https://Www.Heidihealth.Com/En Sg/Contact"&gt;&lt;Link</t>
        </is>
      </c>
      <c r="B362" s="2" t="inlineStr">
        <is>
          <t>Link</t>
        </is>
      </c>
      <c r="C362" s="2" t="inlineStr"/>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Design System</t>
        </is>
      </c>
      <c r="M362" s="2" t="inlineStr"/>
    </row>
    <row r="363">
      <c r="A363" s="3" t="inlineStr">
        <is>
          <t>/Contact"&gt;&lt;Link Rel="Alternate" Hreflang="En My" Href="Https://Www.Heidihealth.Com/En My/Contact"&gt;&lt;Link</t>
        </is>
      </c>
      <c r="B363" s="3" t="inlineStr">
        <is>
          <t>Link</t>
        </is>
      </c>
      <c r="C363" s="3" t="inlineStr"/>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Design System</t>
        </is>
      </c>
      <c r="M363" s="3" t="inlineStr"/>
    </row>
    <row r="364">
      <c r="A364" s="2" t="inlineStr">
        <is>
          <t>/Contact"&gt;&lt;Link Rel="Alternate" Hreflang="De De" Href="Https://Www.Heidihealth.Com/De De/Kontakt"&gt;&lt;Link</t>
        </is>
      </c>
      <c r="B364" s="2" t="inlineStr">
        <is>
          <t>Link</t>
        </is>
      </c>
      <c r="C364" s="2" t="inlineStr"/>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Design System</t>
        </is>
      </c>
      <c r="M364" s="2" t="inlineStr"/>
    </row>
    <row r="365">
      <c r="A365" s="3" t="inlineStr">
        <is>
          <t>/Contact"&gt;&lt;Link Rel="Alternate" Hreflang="It It" Href="Https://Www.Heidihealth.Com/It It/Contatti"&gt;&lt;Link</t>
        </is>
      </c>
      <c r="B365" s="3" t="inlineStr">
        <is>
          <t>Link</t>
        </is>
      </c>
      <c r="C365" s="3" t="inlineStr"/>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Contatti"&gt;&lt;Link Rel="Alternate" Hreflang="Ja Jp" Href="Https://Www.Heidihealth.Com/Ja Jp/Contact"&gt;&lt;Link</t>
        </is>
      </c>
      <c r="B366" s="2" t="inlineStr">
        <is>
          <t>Link</t>
        </is>
      </c>
      <c r="C366" s="2" t="inlineStr"/>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Design System</t>
        </is>
      </c>
      <c r="M366" s="2" t="inlineStr"/>
    </row>
    <row r="367">
      <c r="A367" s="3" t="inlineStr">
        <is>
          <t>/Contact"&gt;&lt;Link Rel="Alternate" Hreflang="X Default" Href="Https://Www.Heidihealth.Com/Contact"&gt;&lt;Meta</t>
        </is>
      </c>
      <c r="B367" s="3" t="inlineStr">
        <is>
          <t>Link</t>
        </is>
      </c>
      <c r="C367" s="3" t="inlineStr"/>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Design System</t>
        </is>
      </c>
      <c r="M367" s="3" t="inlineStr"/>
    </row>
    <row r="368">
      <c r="A368" s="2" t="inlineStr">
        <is>
          <t>, Follow"&gt;&lt;Link Rel="Canonical" Href="Https://Www.Heidihealth.Com/En Gb/Solutions/Medical Specialties"&gt;&lt;Link</t>
        </is>
      </c>
      <c r="B368" s="2" t="inlineStr">
        <is>
          <t>Link</t>
        </is>
      </c>
      <c r="C368" s="2" t="inlineStr"/>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Design System</t>
        </is>
      </c>
      <c r="M368" s="2" t="inlineStr"/>
    </row>
    <row r="369">
      <c r="A369" s="3" t="inlineStr">
        <is>
          <t>Cialties"&gt;&lt;Link Rel="Alternate" Hreflang="De De" Href="Https://Www.Heidihealth.Com/De De/Loesungen/Fachaerzte"&gt;&lt;Link</t>
        </is>
      </c>
      <c r="B369" s="3" t="inlineStr">
        <is>
          <t>Link</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Design System</t>
        </is>
      </c>
      <c r="M369" s="3" t="inlineStr"/>
    </row>
    <row r="370">
      <c r="A370" s="2" t="inlineStr">
        <is>
          <t>Chaerzte"&gt;&lt;Link Rel="Alternate" Hreflang="Es Es" Href="Https://Www.Heidihealth.Com/Es Es/Soluciones/Especialidades Medicas"&gt;&lt;Link</t>
        </is>
      </c>
      <c r="B370" s="2" t="inlineStr">
        <is>
          <t>Link</t>
        </is>
      </c>
      <c r="C370" s="2" t="inlineStr"/>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Design System</t>
        </is>
      </c>
      <c r="M370" s="2" t="inlineStr"/>
    </row>
    <row r="371">
      <c r="A371" s="3" t="inlineStr">
        <is>
          <t>Medicas"&gt;&lt;Link Rel="Alternate" Hreflang="Fr Fr" Href="Https://Www.Heidihealth.Com/Fr Fr/Solutions/Medical Specialties"&gt;&lt;Link</t>
        </is>
      </c>
      <c r="B371" s="3" t="inlineStr">
        <is>
          <t>Link</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Design System</t>
        </is>
      </c>
      <c r="M371" s="3" t="inlineStr"/>
    </row>
    <row r="372">
      <c r="A372" s="2" t="inlineStr">
        <is>
          <t>Cialties"&gt;&lt;Link Rel="Alternate" Hreflang="X Default" Href="Https://Www.Heidihealth.Com/Solutions/Medical Specialties"&gt;&lt;Meta</t>
        </is>
      </c>
      <c r="B372" s="2" t="inlineStr">
        <is>
          <t>Link</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Design System</t>
        </is>
      </c>
      <c r="M372" s="2" t="inlineStr"/>
    </row>
    <row r="373">
      <c r="A373" s="3" t="inlineStr">
        <is>
          <t>, Follow"&gt;&lt;Link Rel="Canonical" Href="Https://Www.Heidihealth.Com/En Gb/Solutions/Nurses"&gt;&lt;Link</t>
        </is>
      </c>
      <c r="B373" s="3" t="inlineStr">
        <is>
          <t>Link</t>
        </is>
      </c>
      <c r="C373" s="3" t="inlineStr"/>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Design System</t>
        </is>
      </c>
      <c r="M373" s="3" t="inlineStr"/>
    </row>
    <row r="374">
      <c r="A374" s="2" t="inlineStr">
        <is>
          <t>S/Nurses"&gt;&lt;Link Rel="Alternate" Hreflang="De De" Href="Https://Www.Heidihealth.Com/De De/Loesungen/Pflege"&gt;&lt;Link</t>
        </is>
      </c>
      <c r="B374" s="2" t="inlineStr">
        <is>
          <t>Link</t>
        </is>
      </c>
      <c r="C374" s="2" t="inlineStr"/>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Design System</t>
        </is>
      </c>
      <c r="M374" s="2" t="inlineStr"/>
    </row>
    <row r="375">
      <c r="A375" s="3" t="inlineStr">
        <is>
          <t>N/Pflege"&gt;&lt;Link Rel="Alternate" Hreflang="X Default" Href="Https://Www.Heidihealth.Com/Solutions/Nurses"&gt;&lt;Meta</t>
        </is>
      </c>
      <c r="B375" s="3" t="inlineStr">
        <is>
          <t>Link</t>
        </is>
      </c>
      <c r="C375" s="3" t="inlineStr"/>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Design System</t>
        </is>
      </c>
      <c r="M375" s="3" t="inlineStr"/>
    </row>
    <row r="376">
      <c r="A376" s="2" t="inlineStr">
        <is>
          <t>, Follow"&gt;&lt;Link Rel="Canonical" Href="Https://Www.Heidihealth.Com/En Gb/Solutions/Primary Care"&gt;&lt;Link</t>
        </is>
      </c>
      <c r="B376" s="2" t="inlineStr">
        <is>
          <t>Link</t>
        </is>
      </c>
      <c r="C376" s="2" t="inlineStr"/>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Design System</t>
        </is>
      </c>
      <c r="M376" s="2" t="inlineStr"/>
    </row>
    <row r="377">
      <c r="A377" s="3" t="inlineStr">
        <is>
          <t>Ary Care"&gt;&lt;Link Rel="Alternate" Hreflang="De De" Href="Https://Www.Heidihealth.Com/De De/Loesungen/Allgemeinmedizin"&gt;&lt;Link</t>
        </is>
      </c>
      <c r="B377" s="3" t="inlineStr">
        <is>
          <t>Link</t>
        </is>
      </c>
      <c r="C377" s="3" t="inlineStr"/>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Design System</t>
        </is>
      </c>
      <c r="M377" s="3" t="inlineStr"/>
    </row>
    <row r="378">
      <c r="A378" s="2" t="inlineStr">
        <is>
          <t>Nmedizin"&gt;&lt;Link Rel="Alternate" Hreflang="Es Es" Href="Https://Www.Heidihealth.Com/Es Es/Soluciones/Especialista En Medicina Familiar"&gt;&lt;Link</t>
        </is>
      </c>
      <c r="B378" s="2" t="inlineStr">
        <is>
          <t>Link</t>
        </is>
      </c>
      <c r="C378" s="2" t="inlineStr"/>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Design System</t>
        </is>
      </c>
      <c r="M378" s="2" t="inlineStr"/>
    </row>
    <row r="379">
      <c r="A379" s="3" t="inlineStr">
        <is>
          <t>Familiar"&gt;&lt;Link Rel="Alternate" Hreflang="Fr Fr" Href="Https://Www.Heidihealth.Com/Fr Fr/Solutions/Medecine Generale"&gt;&lt;Link</t>
        </is>
      </c>
      <c r="B379" s="3" t="inlineStr">
        <is>
          <t>Link</t>
        </is>
      </c>
      <c r="C379" s="3" t="inlineStr"/>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Design System</t>
        </is>
      </c>
      <c r="M379" s="3" t="inlineStr"/>
    </row>
    <row r="380">
      <c r="A380" s="2" t="inlineStr">
        <is>
          <t>Generale"&gt;&lt;Link Rel="Alternate" Hreflang="X Default" Href="Https://Www.Heidihealth.Com/Solutions/Primary Care"&gt;&lt;Meta</t>
        </is>
      </c>
      <c r="B380" s="2" t="inlineStr">
        <is>
          <t>Link</t>
        </is>
      </c>
      <c r="C380" s="2" t="inlineStr"/>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Design System</t>
        </is>
      </c>
      <c r="M380" s="2" t="inlineStr"/>
    </row>
    <row r="381">
      <c r="A381" s="3" t="inlineStr">
        <is>
          <t>, Follow"&gt;&lt;Link Rel="Canonical" Href="Https://Www.Heidihealth.Com/En Gb"&gt;&lt;Link</t>
        </is>
      </c>
      <c r="B381" s="3" t="inlineStr">
        <is>
          <t>Link</t>
        </is>
      </c>
      <c r="C381" s="3" t="inlineStr"/>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Design System</t>
        </is>
      </c>
      <c r="M381" s="3" t="inlineStr"/>
    </row>
    <row r="382">
      <c r="A382" s="2" t="inlineStr">
        <is>
          <t>Om/En Gb"&gt;&lt;Link Rel="Alternate" Hreflang="X Default" Href="Https://Www.Heidihealth.Com"&gt;&lt;Link</t>
        </is>
      </c>
      <c r="B382" s="2" t="inlineStr">
        <is>
          <t>Link</t>
        </is>
      </c>
      <c r="C382" s="2" t="inlineStr"/>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Design System</t>
        </is>
      </c>
      <c r="M382" s="2" t="inlineStr"/>
    </row>
    <row r="383">
      <c r="A383" s="3" t="inlineStr">
        <is>
          <t>Alth.Com"&gt;&lt;Link Rel="Alternate" Hreflang="En" Href="Https://Www.Heidihealth.Com"&gt;&lt;Link</t>
        </is>
      </c>
      <c r="B383" s="3" t="inlineStr">
        <is>
          <t>Link</t>
        </is>
      </c>
      <c r="C383" s="3" t="inlineStr"/>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Design System</t>
        </is>
      </c>
      <c r="M383" s="3" t="inlineStr"/>
    </row>
    <row r="384">
      <c r="A384" s="2" t="inlineStr">
        <is>
          <t>Alth.Com"&gt;&lt;Link Rel="Alternate" Hreflang="En Us" Href="Https://Www.Heidihealth.Com/En Us"&gt;&lt;Link</t>
        </is>
      </c>
      <c r="B384" s="2" t="inlineStr">
        <is>
          <t>Link</t>
        </is>
      </c>
      <c r="C384" s="2" t="inlineStr"/>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Design System</t>
        </is>
      </c>
      <c r="M384" s="2" t="inlineStr"/>
    </row>
    <row r="385">
      <c r="A385" s="3" t="inlineStr">
        <is>
          <t>Om/En Us"&gt;&lt;Link Rel="Alternate" Hreflang="En Gb" Href="Https://Www.Heidihealth.Com/En Gb"&gt;&lt;Link</t>
        </is>
      </c>
      <c r="B385" s="3" t="inlineStr">
        <is>
          <t>Link</t>
        </is>
      </c>
      <c r="C385" s="3" t="inlineStr"/>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Design System</t>
        </is>
      </c>
      <c r="M385" s="3" t="inlineStr"/>
    </row>
    <row r="386">
      <c r="A386" s="2" t="inlineStr">
        <is>
          <t>Om/En Gb"&gt;&lt;Link Rel="Alternate" Hreflang="En Ca" Href="Https://Www.Heidihealth.Com/En Ca"&gt;&lt;Link</t>
        </is>
      </c>
      <c r="B386" s="2" t="inlineStr">
        <is>
          <t>Link</t>
        </is>
      </c>
      <c r="C386" s="2" t="inlineStr"/>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Design System</t>
        </is>
      </c>
      <c r="M386" s="2" t="inlineStr"/>
    </row>
    <row r="387">
      <c r="A387" s="3" t="inlineStr">
        <is>
          <t>Om/En Ca"&gt;&lt;Link Rel="Alternate" Hreflang="Fr Ca" Href="Https://Www.Heidihealth.Com/Fr Ca"&gt;&lt;Link</t>
        </is>
      </c>
      <c r="B387" s="3" t="inlineStr">
        <is>
          <t>Link</t>
        </is>
      </c>
      <c r="C387" s="3" t="inlineStr"/>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Design System</t>
        </is>
      </c>
      <c r="M387" s="3" t="inlineStr"/>
    </row>
    <row r="388">
      <c r="A388" s="2" t="inlineStr">
        <is>
          <t>Om/Fr Ca"&gt;&lt;Link Rel="Alternate" Hreflang="En Au" Href="Https://Www.Heidihealth.Com/En Au"&gt;&lt;Link</t>
        </is>
      </c>
      <c r="B388" s="2" t="inlineStr">
        <is>
          <t>Link</t>
        </is>
      </c>
      <c r="C388" s="2" t="inlineStr"/>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Design System</t>
        </is>
      </c>
      <c r="M388" s="2" t="inlineStr"/>
    </row>
    <row r="389">
      <c r="A389" s="3" t="inlineStr">
        <is>
          <t>Om/En Au"&gt;&lt;Link Rel="Alternate" Hreflang="En Nz" Href="Https://Www.Heidihealth.Com/En Nz"&gt;&lt;Link</t>
        </is>
      </c>
      <c r="B389" s="3" t="inlineStr">
        <is>
          <t>Link</t>
        </is>
      </c>
      <c r="C389" s="3" t="inlineStr"/>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Design System</t>
        </is>
      </c>
      <c r="M389" s="3" t="inlineStr"/>
    </row>
    <row r="390">
      <c r="A390" s="2" t="inlineStr">
        <is>
          <t>Om/En Nz"&gt;&lt;Link Rel="Alternate" Hreflang="En Ie" Href="Https://Www.Heidihealth.Com/En Ie"&gt;&lt;Link</t>
        </is>
      </c>
      <c r="B390" s="2" t="inlineStr">
        <is>
          <t>Link</t>
        </is>
      </c>
      <c r="C390" s="2" t="inlineStr"/>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Design System</t>
        </is>
      </c>
      <c r="M390" s="2" t="inlineStr"/>
    </row>
    <row r="391">
      <c r="A391" s="3" t="inlineStr">
        <is>
          <t>Om/En Ie"&gt;&lt;Link Rel="Alternate" Hreflang="En Hk" Href="Https://Www.Heidihealth.Com/En Hk"&gt;&lt;Link</t>
        </is>
      </c>
      <c r="B391" s="3" t="inlineStr">
        <is>
          <t>Link</t>
        </is>
      </c>
      <c r="C391" s="3" t="inlineStr"/>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Design System</t>
        </is>
      </c>
      <c r="M391" s="3" t="inlineStr"/>
    </row>
    <row r="392">
      <c r="A392" s="2" t="inlineStr">
        <is>
          <t>Om/En Hk"&gt;&lt;Link Rel="Alternate" Hreflang="En Za" Href="Https://Www.Heidihealth.Com/En Za"&gt;&lt;Link</t>
        </is>
      </c>
      <c r="B392" s="2" t="inlineStr">
        <is>
          <t>Link</t>
        </is>
      </c>
      <c r="C392" s="2" t="inlineStr"/>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Design System</t>
        </is>
      </c>
      <c r="M392" s="2" t="inlineStr"/>
    </row>
    <row r="393">
      <c r="A393" s="3" t="inlineStr">
        <is>
          <t>Om/En Za"&gt;&lt;Link Rel="Alternate" Hreflang="En Sg" Href="Https://Www.Heidihealth.Com/En Sg"&gt;&lt;Link</t>
        </is>
      </c>
      <c r="B393" s="3" t="inlineStr">
        <is>
          <t>Link</t>
        </is>
      </c>
      <c r="C393" s="3" t="inlineStr"/>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Design System</t>
        </is>
      </c>
      <c r="M393" s="3" t="inlineStr"/>
    </row>
    <row r="394">
      <c r="A394" s="2" t="inlineStr">
        <is>
          <t>Om/En Sg"&gt;&lt;Link Rel="Alternate" Hreflang="De De" Href="Https://Www.Heidihealth.Com/De De"&gt;&lt;Link</t>
        </is>
      </c>
      <c r="B394" s="2" t="inlineStr">
        <is>
          <t>Link</t>
        </is>
      </c>
      <c r="C394" s="2" t="inlineStr"/>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Design System</t>
        </is>
      </c>
      <c r="M394" s="2" t="inlineStr"/>
    </row>
    <row r="395">
      <c r="A395" s="3" t="inlineStr">
        <is>
          <t>Om/De De"&gt;&lt;Link Rel="Alternate" Hreflang="Fr Fr" Href="Https://Www.Heidihealth.Com/Fr Fr"&gt;&lt;Link</t>
        </is>
      </c>
      <c r="B395" s="3" t="inlineStr">
        <is>
          <t>Link</t>
        </is>
      </c>
      <c r="C395" s="3" t="inlineStr"/>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Design System</t>
        </is>
      </c>
      <c r="M395" s="3" t="inlineStr"/>
    </row>
    <row r="396">
      <c r="A396" s="2" t="inlineStr">
        <is>
          <t>Om/Fr Fr"&gt;&lt;Link Rel="Alternate" Hreflang="Es Es" Href="Https://Www.Heidihealth.Com/Es Es"&gt;&lt;Link</t>
        </is>
      </c>
      <c r="B396" s="2" t="inlineStr">
        <is>
          <t>Link</t>
        </is>
      </c>
      <c r="C396" s="2" t="inlineStr"/>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Design System</t>
        </is>
      </c>
      <c r="M396" s="2" t="inlineStr"/>
    </row>
    <row r="397">
      <c r="A397" s="3" t="inlineStr">
        <is>
          <t>Om/Es Es"&gt;&lt;Link Rel="Alternate" Hreflang="It It" Href="Https://Www.Heidihealth.Com/It It"&gt;&lt;Link</t>
        </is>
      </c>
      <c r="B397" s="3" t="inlineStr">
        <is>
          <t>Link</t>
        </is>
      </c>
      <c r="C397" s="3" t="inlineStr"/>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Design System</t>
        </is>
      </c>
      <c r="M397" s="3" t="inlineStr"/>
    </row>
    <row r="398">
      <c r="A398" s="2" t="inlineStr">
        <is>
          <t>Om/It It"&gt;&lt;Link Rel="Alternate" Hreflang="Ja Jp" Href="Https://Www.Heidihealth.Com/Ja Jp"&gt;&lt;Link</t>
        </is>
      </c>
      <c r="B398" s="2" t="inlineStr">
        <is>
          <t>Link</t>
        </is>
      </c>
      <c r="C398" s="2" t="inlineStr"/>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Design System</t>
        </is>
      </c>
      <c r="M398" s="2" t="inlineStr"/>
    </row>
    <row r="399">
      <c r="A399" s="3" t="inlineStr">
        <is>
          <t>Om/Ja Jp"&gt;&lt;Link Rel="Alternate" Hreflang="En My" Href="Https://Www.Heidihealth.Com/En My"&gt;&lt;Link</t>
        </is>
      </c>
      <c r="B399" s="3" t="inlineStr">
        <is>
          <t>Link</t>
        </is>
      </c>
      <c r="C399" s="3" t="inlineStr"/>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Design System</t>
        </is>
      </c>
      <c r="M399" s="3" t="inlineStr"/>
    </row>
    <row r="400">
      <c r="A400" s="2" t="inlineStr">
        <is>
          <t>Om/En My"&gt;&lt;Link Rel="Alternate" Hreflang="Fr Be" Href="Https://Www.Heidihealth.Com/Fr Be"&gt;&lt;Link</t>
        </is>
      </c>
      <c r="B400" s="2" t="inlineStr">
        <is>
          <t>Link</t>
        </is>
      </c>
      <c r="C400" s="2" t="inlineStr"/>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Design System</t>
        </is>
      </c>
      <c r="M400" s="2" t="inlineStr"/>
    </row>
    <row r="401">
      <c r="A401" s="3" t="inlineStr">
        <is>
          <t>Om/Fr Be"&gt;&lt;Link Rel="Alternate" Hreflang="De Be" Href="Https://Www.Heidihealth.Com/De Be"&gt;&lt;Link</t>
        </is>
      </c>
      <c r="B401" s="3" t="inlineStr">
        <is>
          <t>Link</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Design System</t>
        </is>
      </c>
      <c r="M401" s="3" t="inlineStr"/>
    </row>
    <row r="402">
      <c r="A402" s="2" t="inlineStr">
        <is>
          <t>Om/De Be"&gt;&lt;Link Rel="Alternate" Hreflang="Fr Lu" Href="Https://Www.Heidihealth.Com/Fr Lu"&gt;&lt;Link</t>
        </is>
      </c>
      <c r="B402" s="2" t="inlineStr">
        <is>
          <t>Link</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Design System</t>
        </is>
      </c>
      <c r="M402" s="2" t="inlineStr"/>
    </row>
    <row r="403">
      <c r="A403" s="3" t="inlineStr">
        <is>
          <t>Om/Fr Lu"&gt;&lt;Link Rel="Alternate" Hreflang="De Lu" Href="Https://Www.Heidihealth.Com/De Lu"&gt;&lt;Link</t>
        </is>
      </c>
      <c r="B403" s="3" t="inlineStr">
        <is>
          <t>Link</t>
        </is>
      </c>
      <c r="C403" s="3" t="inlineStr"/>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Design System</t>
        </is>
      </c>
      <c r="M403" s="3" t="inlineStr"/>
    </row>
    <row r="404">
      <c r="A404" s="2" t="inlineStr">
        <is>
          <t>Om/De Lu"&gt;&lt;Link Rel="Alternate" Hreflang="Fr Ch" Href="Https://Www.Heidihealth.Com/Fr Ch"&gt;&lt;Link</t>
        </is>
      </c>
      <c r="B404" s="2" t="inlineStr">
        <is>
          <t>Link</t>
        </is>
      </c>
      <c r="C404" s="2" t="inlineStr"/>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Design System</t>
        </is>
      </c>
      <c r="M404" s="2" t="inlineStr"/>
    </row>
    <row r="405">
      <c r="A405" s="3" t="inlineStr">
        <is>
          <t>Om/Fr Ch"&gt;&lt;Link Rel="Alternate" Hreflang="De Ch" Href="Https://Www.Heidihealth.Com/De Ch"&gt;&lt;Link</t>
        </is>
      </c>
      <c r="B405" s="3" t="inlineStr">
        <is>
          <t>Link</t>
        </is>
      </c>
      <c r="C405" s="3" t="inlineStr"/>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Design System</t>
        </is>
      </c>
      <c r="M405" s="3" t="inlineStr"/>
    </row>
    <row r="406">
      <c r="A406" s="2" t="inlineStr">
        <is>
          <t>Om/De Ch"&gt;&lt;Link Rel="Alternate" Hreflang="Es Mx" Href="Https://Www.Heidihealth.Com/Es Mx"&gt;&lt;Link</t>
        </is>
      </c>
      <c r="B406" s="2" t="inlineStr">
        <is>
          <t>Link</t>
        </is>
      </c>
      <c r="C406" s="2" t="inlineStr"/>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Design System</t>
        </is>
      </c>
      <c r="M406" s="2" t="inlineStr"/>
    </row>
    <row r="407">
      <c r="A407" s="3" t="inlineStr">
        <is>
          <t>Om/Es Mx"&gt;&lt;Link Rel="Alternate" Hreflang="Es Ar" Href="Https://Www.Heidihealth.Com/Es Ar"&gt;&lt;Meta</t>
        </is>
      </c>
      <c r="B407" s="3" t="inlineStr">
        <is>
          <t>Link</t>
        </is>
      </c>
      <c r="C407" s="3" t="inlineStr"/>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Design System</t>
        </is>
      </c>
      <c r="M407" s="3" t="inlineStr"/>
    </row>
    <row r="408">
      <c r="A408" s="2" t="inlineStr">
        <is>
          <t>/Kontakt"&gt;&lt;Link Rel="Alternate" Hreflang="Es Es" Href="Https://Www.Heidihealth.Com/Es Es/Contactanos"&gt;&lt;Link</t>
        </is>
      </c>
      <c r="B408" s="2" t="inlineStr">
        <is>
          <t>Button</t>
        </is>
      </c>
      <c r="C408" s="2" t="inlineStr"/>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button component</t>
        </is>
      </c>
    </row>
    <row r="409">
      <c r="A409" s="3" t="inlineStr">
        <is>
          <t>Tactanos"&gt;&lt;Link Rel="Alternate" Hreflang="Fr Fr" Href="Https://Www.Heidihealth.Com/Fr Fr/Contact"&gt;&lt;Link</t>
        </is>
      </c>
      <c r="B409" s="3" t="inlineStr">
        <is>
          <t>Button</t>
        </is>
      </c>
      <c r="C409" s="3" t="inlineStr"/>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button component</t>
        </is>
      </c>
    </row>
    <row r="410">
      <c r="A410" s="2" t="inlineStr">
        <is>
          <t>;&lt;/Script&gt;&lt;Script Type="Text/Javascript" Id="" Charset=""&gt;Window</t>
        </is>
      </c>
      <c r="B410" s="2" t="inlineStr">
        <is>
          <t>Text</t>
        </is>
      </c>
      <c r="C410" s="2" t="inlineStr">
        <is>
          <t>4.1.1</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Content</t>
        </is>
      </c>
      <c r="M410" s="2" t="inlineStr"/>
    </row>
    <row r="411">
      <c r="A411" s="3" t="inlineStr">
        <is>
          <t>&gt;&lt;/Script&gt;&lt;Script Type="Text/Javascript" Id="" Charset=""&gt;(Funct</t>
        </is>
      </c>
      <c r="B411" s="3" t="inlineStr">
        <is>
          <t>Text</t>
        </is>
      </c>
      <c r="C411" s="3" t="inlineStr">
        <is>
          <t>4.1.1</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Content</t>
        </is>
      </c>
      <c r="M411" s="3" t="inlineStr"/>
    </row>
    <row r="412">
      <c r="A412" s="2" t="inlineStr">
        <is>
          <t>;&lt;/Script&gt;&lt;Script Type="Text/Javascript" Id="" Charset=""&gt;Window</t>
        </is>
      </c>
      <c r="B412" s="2" t="inlineStr">
        <is>
          <t>Text</t>
        </is>
      </c>
      <c r="C412" s="2" t="inlineStr"/>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Content</t>
        </is>
      </c>
      <c r="M412" s="2" t="inlineStr"/>
    </row>
    <row r="413">
      <c r="A413" s="3" t="inlineStr">
        <is>
          <t>&gt;&lt;/Script&gt;&lt;Script Type="Text/Javascript" Id="" Charset=""&gt;(Funct</t>
        </is>
      </c>
      <c r="B413" s="3" t="inlineStr">
        <is>
          <t>Text</t>
        </is>
      </c>
      <c r="C413" s="3" t="inlineStr"/>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Content</t>
        </is>
      </c>
      <c r="M413" s="3" t="inlineStr"/>
    </row>
    <row r="414">
      <c r="A414" s="2" t="inlineStr">
        <is>
          <t>;"&gt;&lt;/Div&gt; &lt;Script Type="Text/Javascript" Id="" Charset=""&gt;!Funct</t>
        </is>
      </c>
      <c r="B414" s="2" t="inlineStr">
        <is>
          <t>Text</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Content</t>
        </is>
      </c>
      <c r="M414" s="2" t="inlineStr"/>
    </row>
    <row r="415">
      <c r="A415" s="3" t="inlineStr">
        <is>
          <t>Ath&gt;&lt;/Svg&gt;&lt;H3 Class="Font Exposure Font Normal Whitespace Pre Line Text Balance [Overflow Wrap:Anywhere] Text Heading 5 Text Primary"&gt;Get Su</t>
        </is>
      </c>
      <c r="B415" s="3" t="inlineStr">
        <is>
          <t>Image</t>
        </is>
      </c>
      <c r="C415" s="3" t="inlineStr">
        <is>
          <t>2.4.6</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Content</t>
        </is>
      </c>
      <c r="M415" s="3" t="inlineStr"/>
    </row>
    <row r="416">
      <c r="A416" s="2" t="inlineStr">
        <is>
          <t>Cle&gt;&lt;/Svg&gt;&lt;P Class="Whitespace Pre Line Font Inter Text Pretty [Overflow Wrap:Anywhere] Text Xs Text Secondary"&gt;2&lt;/P&gt;&lt;</t>
        </is>
      </c>
      <c r="B416" s="2" t="inlineStr">
        <is>
          <t>Image</t>
        </is>
      </c>
      <c r="C416" s="2" t="inlineStr">
        <is>
          <t>3.3.1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Content</t>
        </is>
      </c>
      <c r="M416" s="2" t="inlineStr"/>
    </row>
    <row r="417">
      <c r="A417" s="3" t="inlineStr">
        <is>
          <t>Cle&gt;&lt;/Svg&gt;&lt;P Class="Whitespace Pre Line Font Inter Text Pretty [Overflow Wrap:Anywhere] Text Xs Text Secondary"&gt;16&lt;/P&gt;</t>
        </is>
      </c>
      <c r="B417" s="3" t="inlineStr">
        <is>
          <t>Image</t>
        </is>
      </c>
      <c r="C417" s="3" t="inlineStr">
        <is>
          <t>3.3.1</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Content</t>
        </is>
      </c>
      <c r="M417" s="3" t="inlineStr"/>
    </row>
    <row r="418">
      <c r="A418" s="2" t="inlineStr">
        <is>
          <t>Cle&gt;&lt;/Svg&gt;&lt;P Class="Whitespace Pre Line Font Inter Text Pretty [Overflow Wrap:Anywhere] Text Xs Text Secondary"&gt;5&lt;/P&gt;&lt;</t>
        </is>
      </c>
      <c r="B418" s="2" t="inlineStr">
        <is>
          <t>Image</t>
        </is>
      </c>
      <c r="C418" s="2" t="inlineStr">
        <is>
          <t>3.3.1</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Content</t>
        </is>
      </c>
      <c r="M418" s="2" t="inlineStr"/>
    </row>
    <row r="419">
      <c r="A419" s="3" t="inlineStr">
        <is>
          <t>Cle&gt;&lt;/Svg&gt;&lt;P Class="Whitespace Pre Line Font Inter Text Pretty [Overflow Wrap:Anywhere] Text Xs Text Secondary"&gt;34&lt;/P&gt;</t>
        </is>
      </c>
      <c r="B419" s="3" t="inlineStr">
        <is>
          <t>Image</t>
        </is>
      </c>
      <c r="C419" s="3" t="inlineStr">
        <is>
          <t>3.3.1</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Content</t>
        </is>
      </c>
      <c r="M419" s="3" t="inlineStr"/>
    </row>
    <row r="420">
      <c r="A420" s="2" t="inlineStr">
        <is>
          <t>Cle&gt;&lt;/Svg&gt;&lt;P Class="Whitespace Pre Line Font Inter Text Pretty [Overflow Wrap:Anywhere] Text Xs Text Secondary"&gt;4&lt;/P&gt;&lt;</t>
        </is>
      </c>
      <c r="B420" s="2" t="inlineStr">
        <is>
          <t>Image</t>
        </is>
      </c>
      <c r="C420" s="2" t="inlineStr">
        <is>
          <t>3.3.1</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Content</t>
        </is>
      </c>
      <c r="M420" s="2" t="inlineStr"/>
    </row>
    <row r="421">
      <c r="A421" s="3" t="inlineStr">
        <is>
          <t>Alty?&lt;/H6&gt;&lt;Div Class="Relative H 6 W 6"&gt;&lt;Svg C</t>
        </is>
      </c>
      <c r="B421" s="3" t="inlineStr">
        <is>
          <t>Image</t>
        </is>
      </c>
      <c r="C421" s="3" t="inlineStr">
        <is>
          <t>3.3.1</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Content</t>
        </is>
      </c>
      <c r="M421" s="3" t="inlineStr"/>
    </row>
    <row r="422">
      <c r="A422" s="2" t="inlineStr">
        <is>
          <t>Send?&lt;/H6&gt;&lt;Div Class="Relative H 6 W 6"&gt;&lt;Svg C</t>
        </is>
      </c>
      <c r="B422" s="2" t="inlineStr">
        <is>
          <t>Image</t>
        </is>
      </c>
      <c r="C422" s="2" t="inlineStr">
        <is>
          <t>3.3.1</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Content</t>
        </is>
      </c>
      <c r="M422" s="2" t="inlineStr"/>
    </row>
    <row r="423">
      <c r="A423" s="3" t="inlineStr">
        <is>
          <t>Etup?&lt;/H6&gt;&lt;Div Class="Relative H 6 W 6"&gt;&lt;Svg C</t>
        </is>
      </c>
      <c r="B423" s="3" t="inlineStr">
        <is>
          <t>Image</t>
        </is>
      </c>
      <c r="C423" s="3" t="inlineStr">
        <is>
          <t>3.3.1</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Content</t>
        </is>
      </c>
      <c r="M423" s="3" t="inlineStr"/>
    </row>
    <row r="424">
      <c r="A424" s="2" t="inlineStr">
        <is>
          <t>H It?&lt;/H6&gt;&lt;Div Class="Relative H 6 W 6"&gt;&lt;Svg C</t>
        </is>
      </c>
      <c r="B424" s="2" t="inlineStr">
        <is>
          <t>Image</t>
        </is>
      </c>
      <c r="C424" s="2" t="inlineStr">
        <is>
          <t>3.3.1</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Cle&gt;&lt;/Svg&gt;&lt;P Class="Whitespace Pre Line Font Inter Text Pretty [Overflow Wrap:Anywhere] Text Xs Text Secondary"&gt;11&lt;/P&gt;</t>
        </is>
      </c>
      <c r="B425" s="3" t="inlineStr">
        <is>
          <t>Image</t>
        </is>
      </c>
      <c r="C425" s="3" t="inlineStr">
        <is>
          <t>3.3.1</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Content</t>
        </is>
      </c>
      <c r="M425" s="3" t="inlineStr"/>
    </row>
    <row r="426">
      <c r="A426" s="2" t="inlineStr">
        <is>
          <t>Cle&gt;&lt;/Svg&gt;&lt;P Class="Whitespace Pre Line Font Inter Text Pretty [Overflow Wrap:Anywhere] Text Xs Text Secondary"&gt;6&lt;/P&gt;&lt;</t>
        </is>
      </c>
      <c r="B426" s="2" t="inlineStr">
        <is>
          <t>Image</t>
        </is>
      </c>
      <c r="C426" s="2" t="inlineStr">
        <is>
          <t>3.3.1</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Content</t>
        </is>
      </c>
      <c r="M426" s="2" t="inlineStr"/>
    </row>
    <row r="427">
      <c r="A427" s="3" t="inlineStr">
        <is>
          <t>Cle&gt;&lt;/Svg&gt;&lt;P Class="Whitespace Pre Line Font Inter Text Pretty [Overflow Wrap:Anywhere] Text Xs Text Secondary"&gt;0&lt;/P&gt;&lt;</t>
        </is>
      </c>
      <c r="B427" s="3" t="inlineStr">
        <is>
          <t>Image</t>
        </is>
      </c>
      <c r="C427" s="3" t="inlineStr">
        <is>
          <t>3.3.1</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Content</t>
        </is>
      </c>
      <c r="M427" s="3" t="inlineStr"/>
    </row>
    <row r="428">
      <c r="A428" s="2" t="inlineStr">
        <is>
          <t>Rses?&lt;/H6&gt;&lt;Div Class="Relative H 6 W 6"&gt;&lt;Svg C</t>
        </is>
      </c>
      <c r="B428" s="2" t="inlineStr">
        <is>
          <t>Image</t>
        </is>
      </c>
      <c r="C428" s="2" t="inlineStr">
        <is>
          <t>3.3.1</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Content</t>
        </is>
      </c>
      <c r="M428" s="2" t="inlineStr"/>
    </row>
    <row r="429">
      <c r="A429" s="3" t="inlineStr">
        <is>
          <t>Use?&lt;/H6&gt;&lt;Div Class="Relative H 6 W 6"&gt;&lt;Svg C</t>
        </is>
      </c>
      <c r="B429" s="3" t="inlineStr">
        <is>
          <t>Image</t>
        </is>
      </c>
      <c r="C429" s="3" t="inlineStr">
        <is>
          <t>3.3.1</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Content</t>
        </is>
      </c>
      <c r="M429" s="3" t="inlineStr"/>
    </row>
    <row r="430">
      <c r="A430" s="2" t="inlineStr">
        <is>
          <t>Lows?&lt;/H6&gt;&lt;Div Class="Relative H 6 W 6"&gt;&lt;Svg C</t>
        </is>
      </c>
      <c r="B430" s="2" t="inlineStr">
        <is>
          <t>Image</t>
        </is>
      </c>
      <c r="C430" s="2" t="inlineStr">
        <is>
          <t>3.3.1</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Content</t>
        </is>
      </c>
      <c r="M430" s="2" t="inlineStr"/>
    </row>
    <row r="431">
      <c r="A431" s="3" t="inlineStr">
        <is>
          <t>Ath&gt;&lt;/Svg&gt;&lt;P Class="Whitespace Pre Line Font Inter [Overflow Wrap:Anywhere] Text Md Text Primary Text Wrap Text Left Group Hover:Text Primary"&gt;Main T</t>
        </is>
      </c>
      <c r="B431" s="3" t="inlineStr">
        <is>
          <t>Image</t>
        </is>
      </c>
      <c r="C431" s="3" t="inlineStr">
        <is>
          <t>3.3.1</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Content</t>
        </is>
      </c>
      <c r="M431" s="3" t="inlineStr"/>
    </row>
    <row r="432">
      <c r="A432" s="2" t="inlineStr">
        <is>
          <t>Ath&gt;&lt;/Svg&gt;&lt;P Class="Whitespace Pre Line Font Inter [Overflow Wrap:Anywhere] Text Md Text Secondary Text Wrap Text Left Group Hover:Text Primary"&gt;Proble</t>
        </is>
      </c>
      <c r="B432" s="2" t="inlineStr">
        <is>
          <t>Image</t>
        </is>
      </c>
      <c r="C432" s="2" t="inlineStr">
        <is>
          <t>3.3.1</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Content</t>
        </is>
      </c>
      <c r="M432" s="2" t="inlineStr"/>
    </row>
    <row r="433">
      <c r="A433" s="3" t="inlineStr">
        <is>
          <t>Ath&gt;&lt;/Svg&gt;&lt;P Class="Whitespace Pre Line Font Inter [Overflow Wrap:Anywhere] Text Md Text Secondary Text Wrap Text Left Group Hover:Text Primary"&gt;Family</t>
        </is>
      </c>
      <c r="B433" s="3" t="inlineStr">
        <is>
          <t>Image</t>
        </is>
      </c>
      <c r="C433" s="3" t="inlineStr">
        <is>
          <t>3.3.1</t>
        </is>
      </c>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Content</t>
        </is>
      </c>
      <c r="M433" s="3" t="inlineStr"/>
    </row>
    <row r="434">
      <c r="A434" s="2" t="inlineStr">
        <is>
          <t>Ath&gt;&lt;/Svg&gt;&lt;P Class="Whitespace Pre Line Font Inter [Overflow Wrap:Anywhere] Text Md Text Secondary Text Wrap Text Left Group Hover:Text Primary"&gt;Soap N</t>
        </is>
      </c>
      <c r="B434" s="2" t="inlineStr">
        <is>
          <t>Image</t>
        </is>
      </c>
      <c r="C434" s="2" t="inlineStr">
        <is>
          <t>3.3.1</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Ath&gt;&lt;/Svg&gt;&lt;P Class="Whitespace Pre Line Font Inter [Overflow Wrap:Anywhere] Text Md Text Secondary Text Wrap Text Left Group Hover:Text Primary"&gt;Referr</t>
        </is>
      </c>
      <c r="B435" s="3" t="inlineStr">
        <is>
          <t>Image</t>
        </is>
      </c>
      <c r="C435" s="3" t="inlineStr">
        <is>
          <t>3.3.1</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Content</t>
        </is>
      </c>
      <c r="M435" s="3" t="inlineStr"/>
    </row>
    <row r="436">
      <c r="A436" s="2" t="inlineStr">
        <is>
          <t>Ents?&lt;/H6&gt;&lt;Div Class="Relative H 6 W 6"&gt;&lt;Svg C</t>
        </is>
      </c>
      <c r="B436" s="2" t="inlineStr">
        <is>
          <t>Image</t>
        </is>
      </c>
      <c r="C436" s="2" t="inlineStr">
        <is>
          <t>3.3.1</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Content</t>
        </is>
      </c>
      <c r="M436" s="2" t="inlineStr"/>
    </row>
    <row r="437">
      <c r="A437" s="3" t="inlineStr">
        <is>
          <t>Emr?&lt;/H6&gt;&lt;Div Class="Relative H 6 W 6"&gt;&lt;Svg C</t>
        </is>
      </c>
      <c r="B437" s="3" t="inlineStr">
        <is>
          <t>Image</t>
        </is>
      </c>
      <c r="C437" s="3" t="inlineStr">
        <is>
          <t>3.3.1</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Content</t>
        </is>
      </c>
      <c r="M437" s="3" t="inlineStr"/>
    </row>
    <row r="438">
      <c r="A438" s="2" t="inlineStr">
        <is>
          <t>Ions?&lt;/H6&gt;&lt;Div Class="Relative H 6 W 6"&gt;&lt;Svg C</t>
        </is>
      </c>
      <c r="B438" s="2" t="inlineStr">
        <is>
          <t>Image</t>
        </is>
      </c>
      <c r="C438" s="2" t="inlineStr">
        <is>
          <t>3.3.1</t>
        </is>
      </c>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Content</t>
        </is>
      </c>
      <c r="M438" s="2" t="inlineStr"/>
    </row>
    <row r="439">
      <c r="A439" s="3" t="inlineStr">
        <is>
          <t>Ored?&lt;/H6&gt;&lt;Div Class="Relative H 6 W 6"&gt;&lt;Svg C</t>
        </is>
      </c>
      <c r="B439" s="3" t="inlineStr">
        <is>
          <t>Image</t>
        </is>
      </c>
      <c r="C439" s="3" t="inlineStr">
        <is>
          <t>3.3.1</t>
        </is>
      </c>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Safe?&lt;/H6&gt;&lt;Div Class="Relative H 6 W 6"&gt;&lt;Svg C</t>
        </is>
      </c>
      <c r="B440" s="2" t="inlineStr">
        <is>
          <t>Image</t>
        </is>
      </c>
      <c r="C440" s="2" t="inlineStr">
        <is>
          <t>3.3.1</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Content</t>
        </is>
      </c>
      <c r="M440" s="2" t="inlineStr"/>
    </row>
    <row r="441">
      <c r="A441" s="3" t="inlineStr">
        <is>
          <t>Ssion&lt;/H3&gt;&lt;Div Class="Overflow Hidden Will Change Transform" Style="Opacity: 1; Transform: None;"&gt;&lt;P Cla</t>
        </is>
      </c>
      <c r="B441" s="3" t="inlineStr">
        <is>
          <t>Form</t>
        </is>
      </c>
      <c r="C441" s="3" t="inlineStr">
        <is>
          <t>3.3.1</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Flex Col"&gt;&lt;Button Type="Button" Role="Tab" Id="Tab C32B7015 921" Aria Selected="True" Aria Controls="Tabpanel C32B7015 921" Class="Relative Flex Flex Col Text Start Gap 1 Pt 6 Focus:Outline None Focus Visible:Ring 2 Focus Visible:Ring Offset 2 Focus Visible:Ring Black 30 Border T 2 Border Color Base Transition All Duration 300"&gt;&lt;H3 Cl</t>
        </is>
      </c>
      <c r="B442" s="2" t="inlineStr">
        <is>
          <t>Form</t>
        </is>
      </c>
      <c r="C442" s="2" t="inlineStr"/>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Shift&lt;/H3&gt;&lt;Div Class="Overflow Hidden Will Change Transform" Style="Opacity: 1; Transform: None;"&gt;&lt;P Cla</t>
        </is>
      </c>
      <c r="B443" s="3" t="inlineStr">
        <is>
          <t>Form</t>
        </is>
      </c>
      <c r="C443" s="3" t="inlineStr">
        <is>
          <t>3.3.1</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Flex Col"&gt;&lt;Button Type="Button" Role="Tab" Id="Tab 8Bb68Bd483D9" Aria Selected="True" Aria Controls="Tabpanel 8Bb68Bd483D9" Class="Relative Flex Flex Col Text Start Gap 1 Pt 6 Focus:Outline None Focus Visible:Ring 2 Focus Visible:Ring Offset 2 Focus Visible:Ring Black 30 Border T 2 Border Color Base Transition All Duration 300"&gt;&lt;H3 Cl</t>
        </is>
      </c>
      <c r="B444" s="2" t="inlineStr">
        <is>
          <t>Form</t>
        </is>
      </c>
      <c r="C444" s="2" t="inlineStr"/>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Pared&lt;/H3&gt;&lt;Div Class="Overflow Hidden Will Change Transform" Style="Opacity: 1; Transform: None;"&gt;&lt;P Cla</t>
        </is>
      </c>
      <c r="B445" s="3" t="inlineStr">
        <is>
          <t>Form</t>
        </is>
      </c>
      <c r="C445" s="3" t="inlineStr">
        <is>
          <t>3.3.1</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form field component</t>
        </is>
      </c>
    </row>
    <row r="446">
      <c r="A446" s="2" t="inlineStr">
        <is>
          <t>Flex Col"&gt;&lt;Button Type="Button" Role="Tab" Id="Tab 66Abd4194337" Aria Selected="True" Aria Controls="Tabpanel 66Abd4194337" Class="Relative Flex Flex Col Text Start Gap 1 Pt 6 Focus:Outline None Focus Visible:Ring 2 Focus Visible:Ring Offset 2 Focus Visible:Ring Black 30 Border T 2 Border Color Selected Transition All Duration 300"&gt;&lt;H3 Cl</t>
        </is>
      </c>
      <c r="B446" s="2" t="inlineStr">
        <is>
          <t>Form</t>
        </is>
      </c>
      <c r="C446" s="2" t="inlineStr"/>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Y Center"&gt;&lt;A Target=" Blank" Rel="Noopener Noreferrer" Data Cta Managed="True" Href="Https://Registrar.Scribe.Heidihealth.Com/Register#Paymentchosen=&amp;Quot;Evidence Trial&amp;Quot;"&gt;&lt;Span</t>
        </is>
      </c>
      <c r="B447" s="3" t="inlineStr">
        <is>
          <t>Button</t>
        </is>
      </c>
      <c r="C447" s="3" t="inlineStr"/>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button component</t>
        </is>
      </c>
    </row>
    <row r="448">
      <c r="A448" s="2" t="inlineStr">
        <is>
          <t>)&lt;/Script&gt;&lt;Title&gt;Best A</t>
        </is>
      </c>
      <c r="B448" s="2" t="inlineStr">
        <is>
          <t>Link</t>
        </is>
      </c>
      <c r="C448" s="2" t="inlineStr">
        <is>
          <t>3.3.1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Design System</t>
        </is>
      </c>
      <c r="M448" s="2" t="inlineStr"/>
    </row>
    <row r="449">
      <c r="A449" s="3" t="inlineStr">
        <is>
          <t>;&lt;/Script&gt;&lt;Script Type="Text/Javascript" Id="" Charset=""&gt;Var Ah</t>
        </is>
      </c>
      <c r="B449" s="3" t="inlineStr">
        <is>
          <t>Link</t>
        </is>
      </c>
      <c r="C449" s="3" t="inlineStr">
        <is>
          <t>4.1.1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Design System</t>
        </is>
      </c>
      <c r="M449" s="3" t="inlineStr"/>
    </row>
    <row r="450">
      <c r="A450" s="2" t="inlineStr">
        <is>
          <t>;&lt;/Script&gt;&lt;Script Type="Text/Javascript" Id="" Charset=""&gt;Var Ah</t>
        </is>
      </c>
      <c r="B450" s="2" t="inlineStr">
        <is>
          <t>Link</t>
        </is>
      </c>
      <c r="C450" s="2" t="inlineStr"/>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Design System</t>
        </is>
      </c>
      <c r="M450" s="2" t="inlineStr"/>
    </row>
    <row r="451">
      <c r="A451" s="3" t="inlineStr">
        <is>
          <t>Iframe[Src="Https://Www.Youtube.Com/Embed/1Llr2Utjtlu?Autoplay=1&amp;Mute=1&amp;Playsinline=1&amp;Modestbranding=1&amp;Rel=0&amp;Cc Load Policy=1&amp;Cc Lang Pref=En&amp;Hl=En"] &gt;&gt;&gt; Script:Nth Of Type(3)</t>
        </is>
      </c>
      <c r="B451" s="3" t="inlineStr">
        <is>
          <t>Table</t>
        </is>
      </c>
      <c r="C451" s="3" t="inlineStr">
        <is>
          <t>2.2.1</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table component</t>
        </is>
      </c>
    </row>
    <row r="452">
      <c r="A452" s="2" t="inlineStr">
        <is>
          <t>Div.Relative.H [340Px].Overflow Hidden.Lg:H [420Px].Order 3.W Full.Lg:Order 2.Lg:W Auto.Lg:Flex 1</t>
        </is>
      </c>
      <c r="B452" s="2" t="inlineStr">
        <is>
          <t>Text</t>
        </is>
      </c>
      <c r="C452" s="2" t="inlineStr">
        <is>
          <t>1.4.12</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Content</t>
        </is>
      </c>
      <c r="M452" s="2" t="inlineStr"/>
    </row>
    <row r="453">
      <c r="A453" s="3" t="inlineStr">
        <is>
          <t>Div.@Container.Pointer Events None:Nth Of Type(2) &gt; Div.Relative.H Full &gt; Div.Absolute.Left 0:Nth Of Type(1)</t>
        </is>
      </c>
      <c r="B453" s="3" t="inlineStr">
        <is>
          <t>List</t>
        </is>
      </c>
      <c r="C453" s="3" t="inlineStr">
        <is>
          <t>1.4.10</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A[Href], Button, Input:Not([Type="Hidden"]), Select, Textarea, [Tabindex]:Not([Tabindex=" 1"]) &gt;&gt; Nth=19</t>
        </is>
      </c>
      <c r="B454" s="2" t="inlineStr">
        <is>
          <t>Button</t>
        </is>
      </c>
      <c r="C454" s="2" t="inlineStr">
        <is>
          <t>2.4.7</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Design System</t>
        </is>
      </c>
      <c r="M454" s="2" t="inlineStr">
        <is>
          <t>Design system button component</t>
        </is>
      </c>
    </row>
    <row r="455">
      <c r="A455" s="3" t="inlineStr">
        <is>
          <t>A[Href], Button, Input:Not([Type="Hidden"]), Select, Textarea, [Tabindex]:Not([Tabindex=" 1"]) &gt;&gt; Nth=20</t>
        </is>
      </c>
      <c r="B455" s="3" t="inlineStr">
        <is>
          <t>Button</t>
        </is>
      </c>
      <c r="C455" s="3" t="inlineStr">
        <is>
          <t>2.4.7</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button component</t>
        </is>
      </c>
    </row>
    <row r="456">
      <c r="A456" s="2" t="inlineStr">
        <is>
          <t>A[Href], Button, Input:Not([Type="Hidden"]), Select, Textarea, [Tabindex]:Not([Tabindex=" 1"]) &gt;&gt; Nth=21</t>
        </is>
      </c>
      <c r="B456" s="2" t="inlineStr">
        <is>
          <t>Button</t>
        </is>
      </c>
      <c r="C456" s="2" t="inlineStr">
        <is>
          <t>2.4.7</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button component</t>
        </is>
      </c>
    </row>
    <row r="457">
      <c r="A457" s="3" t="inlineStr">
        <is>
          <t>A[Href], Button, Input:Not([Type="Hidden"]), Select, Textarea, [Tabindex]:Not([Tabindex=" 1"]) &gt;&gt; Nth=22</t>
        </is>
      </c>
      <c r="B457" s="3" t="inlineStr">
        <is>
          <t>Button</t>
        </is>
      </c>
      <c r="C457" s="3" t="inlineStr">
        <is>
          <t>2.4.7</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button component</t>
        </is>
      </c>
    </row>
    <row r="458">
      <c r="A458" s="2" t="inlineStr">
        <is>
          <t>Div.Flex.Flex Col &gt; Div.Flex.Gap 3:Nth Of Type(1) &gt; A.Hover:Opacity 70.Transition Opacity:Nth Of Type(3)</t>
        </is>
      </c>
      <c r="B458" s="2" t="inlineStr">
        <is>
          <t>List</t>
        </is>
      </c>
      <c r="C458" s="2" t="inlineStr">
        <is>
          <t>2.4.3</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Div.Grow.Flex:Nth Of Type(1) &gt; Div.Flex.Flex Col &gt; A.Inline Block</t>
        </is>
      </c>
      <c r="B459" s="3" t="inlineStr">
        <is>
          <t>List</t>
        </is>
      </c>
      <c r="C459" s="3" t="inlineStr">
        <is>
          <t>2.4.3</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Head &gt; Style:Nth Of Type(3)</t>
        </is>
      </c>
      <c r="B460" s="2" t="inlineStr">
        <is>
          <t>Table</t>
        </is>
      </c>
      <c r="C460" s="2" t="inlineStr">
        <is>
          <t>1.3.4</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table component</t>
        </is>
      </c>
    </row>
    <row r="461">
      <c r="A461" s="3" t="inlineStr">
        <is>
          <t>Head &gt; Style:Nth Of Type(4)</t>
        </is>
      </c>
      <c r="B461" s="3" t="inlineStr">
        <is>
          <t>Table</t>
        </is>
      </c>
      <c r="C461" s="3" t="inlineStr">
        <is>
          <t>1.3.4</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table component</t>
        </is>
      </c>
    </row>
    <row r="462">
      <c r="A462" s="2" t="inlineStr">
        <is>
          <t>Iframe[Src="Https://Www.Youtube.Com/Embed/1Llr2Utjtlu?Autoplay=1&amp;Mute=1&amp;Playsinline=1&amp;Modestbranding=1&amp;Rel=0&amp;Cc Load Policy=1&amp;Cc Lang Pref=En&amp;Hl=En"] &gt;&gt;&gt; #Movie Player</t>
        </is>
      </c>
      <c r="B462" s="2" t="inlineStr">
        <is>
          <t>Frame</t>
        </is>
      </c>
      <c r="C462" s="2" t="inlineStr">
        <is>
          <t>4.1.2</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Span</t>
        </is>
      </c>
      <c r="B463" s="3" t="inlineStr">
        <is>
          <t>Text</t>
        </is>
      </c>
      <c r="C463" s="3" t="inlineStr">
        <is>
          <t>1.4.6</t>
        </is>
      </c>
      <c r="D463" s="9" t="inlineStr">
        <is>
          <t>moderate</t>
        </is>
      </c>
      <c r="E463" s="3" t="inlineStr">
        <is>
          <t>3</t>
        </is>
      </c>
      <c r="F463" s="3" t="inlineStr">
        <is>
          <t>11</t>
        </is>
      </c>
      <c r="G463" s="3" t="inlineStr">
        <is>
          <t>44</t>
        </is>
      </c>
      <c r="H463" s="3" t="inlineStr">
        <is>
          <t>False</t>
        </is>
      </c>
      <c r="I463" s="3" t="inlineStr">
        <is>
          <t>Local</t>
        </is>
      </c>
      <c r="J463" s="3" t="inlineStr">
        <is>
          <t>False</t>
        </is>
      </c>
      <c r="K463" s="3" t="inlineStr">
        <is>
          <t>21</t>
        </is>
      </c>
      <c r="L463" s="3" t="inlineStr">
        <is>
          <t>Content</t>
        </is>
      </c>
      <c r="M463" s="3" t="inlineStr"/>
    </row>
    <row r="464">
      <c r="A464" s="2" t="inlineStr">
        <is>
          <t>Li</t>
        </is>
      </c>
      <c r="B464" s="2" t="inlineStr">
        <is>
          <t>List</t>
        </is>
      </c>
      <c r="C464" s="2" t="inlineStr">
        <is>
          <t>1.4.6</t>
        </is>
      </c>
      <c r="D464" s="9" t="inlineStr">
        <is>
          <t>moderate</t>
        </is>
      </c>
      <c r="E464" s="2" t="inlineStr">
        <is>
          <t>3</t>
        </is>
      </c>
      <c r="F464" s="2" t="inlineStr">
        <is>
          <t>10</t>
        </is>
      </c>
      <c r="G464" s="2" t="inlineStr">
        <is>
          <t>10</t>
        </is>
      </c>
      <c r="H464" s="2" t="inlineStr">
        <is>
          <t>False</t>
        </is>
      </c>
      <c r="I464" s="2" t="inlineStr">
        <is>
          <t>Local</t>
        </is>
      </c>
      <c r="J464" s="2" t="inlineStr">
        <is>
          <t>False</t>
        </is>
      </c>
      <c r="K464" s="2" t="inlineStr">
        <is>
          <t>21</t>
        </is>
      </c>
      <c r="L464" s="2" t="inlineStr">
        <is>
          <t>Frontend Platform</t>
        </is>
      </c>
      <c r="M464" s="2" t="inlineStr"/>
    </row>
    <row r="465">
      <c r="A465" s="3" t="inlineStr">
        <is>
          <t>A</t>
        </is>
      </c>
      <c r="B465" s="3" t="inlineStr">
        <is>
          <t>Link</t>
        </is>
      </c>
      <c r="C465" s="3" t="inlineStr">
        <is>
          <t>3.2.5</t>
        </is>
      </c>
      <c r="D465" s="9" t="inlineStr">
        <is>
          <t>moderate</t>
        </is>
      </c>
      <c r="E465" s="3" t="inlineStr">
        <is>
          <t>3</t>
        </is>
      </c>
      <c r="F465" s="3" t="inlineStr">
        <is>
          <t>3</t>
        </is>
      </c>
      <c r="G465" s="3" t="inlineStr">
        <is>
          <t>15</t>
        </is>
      </c>
      <c r="H465" s="3" t="inlineStr">
        <is>
          <t>False</t>
        </is>
      </c>
      <c r="I465" s="3" t="inlineStr">
        <is>
          <t>Local</t>
        </is>
      </c>
      <c r="J465" s="3" t="inlineStr">
        <is>
          <t>False</t>
        </is>
      </c>
      <c r="K465" s="3" t="inlineStr">
        <is>
          <t>21</t>
        </is>
      </c>
      <c r="L465" s="3" t="inlineStr">
        <is>
          <t>Design System</t>
        </is>
      </c>
      <c r="M465" s="3" t="inlineStr"/>
    </row>
    <row r="466">
      <c r="A466" s="2" t="inlineStr">
        <is>
          <t>Div</t>
        </is>
      </c>
      <c r="B466" s="2" t="inlineStr">
        <is>
          <t>Other</t>
        </is>
      </c>
      <c r="C466" s="2" t="inlineStr">
        <is>
          <t>1.3.1</t>
        </is>
      </c>
      <c r="D466" s="9" t="inlineStr">
        <is>
          <t>moderate</t>
        </is>
      </c>
      <c r="E466" s="2" t="inlineStr">
        <is>
          <t>3</t>
        </is>
      </c>
      <c r="F466" s="2" t="inlineStr">
        <is>
          <t>3</t>
        </is>
      </c>
      <c r="G466" s="2" t="inlineStr">
        <is>
          <t>15</t>
        </is>
      </c>
      <c r="H466" s="2" t="inlineStr">
        <is>
          <t>False</t>
        </is>
      </c>
      <c r="I466" s="2" t="inlineStr">
        <is>
          <t>Local</t>
        </is>
      </c>
      <c r="J466" s="2" t="inlineStr">
        <is>
          <t>False</t>
        </is>
      </c>
      <c r="K466" s="2" t="inlineStr">
        <is>
          <t>21</t>
        </is>
      </c>
      <c r="L466" s="2" t="inlineStr">
        <is>
          <t>Frontend Platform</t>
        </is>
      </c>
      <c r="M466" s="2" t="inlineStr"/>
    </row>
    <row r="467">
      <c r="A467" s="3" t="inlineStr">
        <is>
          <t>Img</t>
        </is>
      </c>
      <c r="B467" s="3" t="inlineStr">
        <is>
          <t>Image</t>
        </is>
      </c>
      <c r="C467" s="3" t="inlineStr">
        <is>
          <t>1.4.3</t>
        </is>
      </c>
      <c r="D467" s="9" t="inlineStr">
        <is>
          <t>moderate</t>
        </is>
      </c>
      <c r="E467" s="3" t="inlineStr">
        <is>
          <t>3</t>
        </is>
      </c>
      <c r="F467" s="3" t="inlineStr">
        <is>
          <t>2</t>
        </is>
      </c>
      <c r="G467" s="3" t="inlineStr">
        <is>
          <t>10</t>
        </is>
      </c>
      <c r="H467" s="3" t="inlineStr">
        <is>
          <t>False</t>
        </is>
      </c>
      <c r="I467" s="3" t="inlineStr">
        <is>
          <t>Shared</t>
        </is>
      </c>
      <c r="J467" s="3" t="inlineStr">
        <is>
          <t>True</t>
        </is>
      </c>
      <c r="K467" s="3" t="inlineStr">
        <is>
          <t>21</t>
        </is>
      </c>
      <c r="L467" s="3" t="inlineStr">
        <is>
          <t>Content</t>
        </is>
      </c>
      <c r="M467" s="3" t="inlineStr">
        <is>
          <t>Design system color palette or theme tokens</t>
        </is>
      </c>
    </row>
    <row r="468">
      <c r="A468" s="2" t="inlineStr">
        <is>
          <t>/Html[1]/Body[1]/Header[1]/Div[1]/Nav[1]/Div[1]/Ul[1]/Li[1]/Button[1]</t>
        </is>
      </c>
      <c r="B468" s="2" t="inlineStr">
        <is>
          <t>Navigation</t>
        </is>
      </c>
      <c r="C468" s="2" t="inlineStr">
        <is>
          <t>1.3.1</t>
        </is>
      </c>
      <c r="D468" s="9" t="inlineStr">
        <is>
          <t>moderate</t>
        </is>
      </c>
      <c r="E468" s="2" t="inlineStr">
        <is>
          <t>3</t>
        </is>
      </c>
      <c r="F468" s="2" t="inlineStr">
        <is>
          <t>1</t>
        </is>
      </c>
      <c r="G468" s="2" t="inlineStr">
        <is>
          <t>5</t>
        </is>
      </c>
      <c r="H468" s="2" t="inlineStr">
        <is>
          <t>False</t>
        </is>
      </c>
      <c r="I468" s="2" t="inlineStr">
        <is>
          <t>Shared</t>
        </is>
      </c>
      <c r="J468" s="2" t="inlineStr">
        <is>
          <t>True</t>
        </is>
      </c>
      <c r="K468" s="2" t="inlineStr">
        <is>
          <t>21</t>
        </is>
      </c>
      <c r="L468" s="2" t="inlineStr">
        <is>
          <t>Design System</t>
        </is>
      </c>
      <c r="M468" s="2" t="inlineStr">
        <is>
          <t>Design system navigation component</t>
        </is>
      </c>
    </row>
    <row r="469">
      <c r="A469" s="3" t="inlineStr">
        <is>
          <t>.Px 10 &gt; .Text Xs</t>
        </is>
      </c>
      <c r="B469" s="3" t="inlineStr">
        <is>
          <t>Text</t>
        </is>
      </c>
      <c r="C469" s="3" t="inlineStr">
        <is>
          <t>1.3.1</t>
        </is>
      </c>
      <c r="D469" s="9" t="inlineStr">
        <is>
          <t>moderate</t>
        </is>
      </c>
      <c r="E469" s="3" t="inlineStr">
        <is>
          <t>3</t>
        </is>
      </c>
      <c r="F469" s="3" t="inlineStr">
        <is>
          <t>1</t>
        </is>
      </c>
      <c r="G469" s="3" t="inlineStr">
        <is>
          <t>5</t>
        </is>
      </c>
      <c r="H469" s="3" t="inlineStr">
        <is>
          <t>False</t>
        </is>
      </c>
      <c r="I469" s="3" t="inlineStr">
        <is>
          <t>Local</t>
        </is>
      </c>
      <c r="J469" s="3" t="inlineStr">
        <is>
          <t>False</t>
        </is>
      </c>
      <c r="K469" s="3" t="inlineStr">
        <is>
          <t>21</t>
        </is>
      </c>
      <c r="L469" s="3" t="inlineStr">
        <is>
          <t>Content</t>
        </is>
      </c>
      <c r="M469" s="3" t="inlineStr"/>
    </row>
    <row r="470">
      <c r="A470" s="2" t="inlineStr">
        <is>
          <t>Landmark Main</t>
        </is>
      </c>
      <c r="B470" s="2" t="inlineStr">
        <is>
          <t>Layout</t>
        </is>
      </c>
      <c r="C470" s="2" t="inlineStr">
        <is>
          <t>1.3.1</t>
        </is>
      </c>
      <c r="D470" s="9" t="inlineStr">
        <is>
          <t>moderate</t>
        </is>
      </c>
      <c r="E470" s="2" t="inlineStr">
        <is>
          <t>3</t>
        </is>
      </c>
      <c r="F470" s="2" t="inlineStr">
        <is>
          <t>1</t>
        </is>
      </c>
      <c r="G470" s="2" t="inlineStr">
        <is>
          <t>5</t>
        </is>
      </c>
      <c r="H470" s="2" t="inlineStr">
        <is>
          <t>False</t>
        </is>
      </c>
      <c r="I470" s="2" t="inlineStr">
        <is>
          <t>Local</t>
        </is>
      </c>
      <c r="J470" s="2" t="inlineStr">
        <is>
          <t>False</t>
        </is>
      </c>
      <c r="K470" s="2" t="inlineStr">
        <is>
          <t>21</t>
        </is>
      </c>
      <c r="L470" s="2" t="inlineStr">
        <is>
          <t>Frontend Platform</t>
        </is>
      </c>
      <c r="M470" s="2" t="inlineStr"/>
    </row>
    <row r="471">
      <c r="A471" s="3" t="inlineStr">
        <is>
          <t>Page Has Heading One</t>
        </is>
      </c>
      <c r="B471" s="3" t="inlineStr">
        <is>
          <t>Text</t>
        </is>
      </c>
      <c r="C471" s="3" t="inlineStr">
        <is>
          <t>1.3.1</t>
        </is>
      </c>
      <c r="D471" s="9" t="inlineStr">
        <is>
          <t>moderate</t>
        </is>
      </c>
      <c r="E471" s="3" t="inlineStr">
        <is>
          <t>3</t>
        </is>
      </c>
      <c r="F471" s="3" t="inlineStr">
        <is>
          <t>1</t>
        </is>
      </c>
      <c r="G471" s="3" t="inlineStr">
        <is>
          <t>5</t>
        </is>
      </c>
      <c r="H471" s="3" t="inlineStr">
        <is>
          <t>False</t>
        </is>
      </c>
      <c r="I471" s="3" t="inlineStr">
        <is>
          <t>Local</t>
        </is>
      </c>
      <c r="J471" s="3" t="inlineStr">
        <is>
          <t>False</t>
        </is>
      </c>
      <c r="K471" s="3" t="inlineStr">
        <is>
          <t>21</t>
        </is>
      </c>
      <c r="L471" s="3" t="inlineStr">
        <is>
          <t>Content</t>
        </is>
      </c>
      <c r="M471" s="3" t="inlineStr"/>
    </row>
    <row r="472">
      <c r="A472" s="2" t="inlineStr">
        <is>
          <t>Multiple Ways</t>
        </is>
      </c>
      <c r="B472" s="2" t="inlineStr">
        <is>
          <t>List</t>
        </is>
      </c>
      <c r="C472" s="2" t="inlineStr">
        <is>
          <t>2.4.5</t>
        </is>
      </c>
      <c r="D472" s="9" t="inlineStr">
        <is>
          <t>moderate</t>
        </is>
      </c>
      <c r="E472" s="2" t="inlineStr">
        <is>
          <t>3</t>
        </is>
      </c>
      <c r="F472" s="2" t="inlineStr">
        <is>
          <t>1</t>
        </is>
      </c>
      <c r="G472" s="2" t="inlineStr">
        <is>
          <t>5</t>
        </is>
      </c>
      <c r="H472" s="2" t="inlineStr">
        <is>
          <t>False</t>
        </is>
      </c>
      <c r="I472" s="2" t="inlineStr">
        <is>
          <t>Local</t>
        </is>
      </c>
      <c r="J472" s="2" t="inlineStr">
        <is>
          <t>False</t>
        </is>
      </c>
      <c r="K472" s="2" t="inlineStr">
        <is>
          <t>21</t>
        </is>
      </c>
      <c r="L472" s="2" t="inlineStr">
        <is>
          <t>Frontend Platform</t>
        </is>
      </c>
      <c r="M472" s="2" t="inlineStr"/>
    </row>
    <row r="473">
      <c r="A473" s="3" t="inlineStr">
        <is>
          <t>Skip Link</t>
        </is>
      </c>
      <c r="B473" s="3" t="inlineStr">
        <is>
          <t>Link</t>
        </is>
      </c>
      <c r="C473" s="3" t="inlineStr">
        <is>
          <t>2.4.1</t>
        </is>
      </c>
      <c r="D473" s="9" t="inlineStr">
        <is>
          <t>moderate</t>
        </is>
      </c>
      <c r="E473" s="3" t="inlineStr">
        <is>
          <t>3</t>
        </is>
      </c>
      <c r="F473" s="3" t="inlineStr">
        <is>
          <t>1</t>
        </is>
      </c>
      <c r="G473" s="3" t="inlineStr">
        <is>
          <t>5</t>
        </is>
      </c>
      <c r="H473" s="3" t="inlineStr">
        <is>
          <t>False</t>
        </is>
      </c>
      <c r="I473" s="3" t="inlineStr">
        <is>
          <t>Local</t>
        </is>
      </c>
      <c r="J473" s="3" t="inlineStr">
        <is>
          <t>False</t>
        </is>
      </c>
      <c r="K473" s="3" t="inlineStr">
        <is>
          <t>21</t>
        </is>
      </c>
      <c r="L473" s="3" t="inlineStr">
        <is>
          <t>Design System</t>
        </is>
      </c>
      <c r="M473" s="3" t="inlineStr"/>
    </row>
    <row r="474">
      <c r="A474" s="2" t="inlineStr">
        <is>
          <t>Consistent Navigation</t>
        </is>
      </c>
      <c r="B474" s="2" t="inlineStr">
        <is>
          <t>Navigation</t>
        </is>
      </c>
      <c r="C474" s="2" t="inlineStr">
        <is>
          <t>3.2.3</t>
        </is>
      </c>
      <c r="D474" s="9" t="inlineStr">
        <is>
          <t>moderate</t>
        </is>
      </c>
      <c r="E474" s="2" t="inlineStr">
        <is>
          <t>3</t>
        </is>
      </c>
      <c r="F474" s="2" t="inlineStr">
        <is>
          <t>1</t>
        </is>
      </c>
      <c r="G474" s="2" t="inlineStr">
        <is>
          <t>5</t>
        </is>
      </c>
      <c r="H474" s="2" t="inlineStr">
        <is>
          <t>False</t>
        </is>
      </c>
      <c r="I474" s="2" t="inlineStr">
        <is>
          <t>Shared</t>
        </is>
      </c>
      <c r="J474" s="2" t="inlineStr">
        <is>
          <t>True</t>
        </is>
      </c>
      <c r="K474" s="2" t="inlineStr">
        <is>
          <t>21</t>
        </is>
      </c>
      <c r="L474" s="2" t="inlineStr">
        <is>
          <t>Design System</t>
        </is>
      </c>
      <c r="M474" s="2" t="inlineStr">
        <is>
          <t>Design system navigation component</t>
        </is>
      </c>
    </row>
    <row r="475">
      <c r="A475" s="3" t="inlineStr">
        <is>
          <t>Consistent Help</t>
        </is>
      </c>
      <c r="B475" s="3" t="inlineStr">
        <is>
          <t>Other</t>
        </is>
      </c>
      <c r="C475" s="3" t="inlineStr">
        <is>
          <t>3.2.6</t>
        </is>
      </c>
      <c r="D475" s="9" t="inlineStr">
        <is>
          <t>moderate</t>
        </is>
      </c>
      <c r="E475" s="3" t="inlineStr">
        <is>
          <t>3</t>
        </is>
      </c>
      <c r="F475" s="3" t="inlineStr">
        <is>
          <t>1</t>
        </is>
      </c>
      <c r="G475" s="3" t="inlineStr">
        <is>
          <t>5</t>
        </is>
      </c>
      <c r="H475" s="3" t="inlineStr">
        <is>
          <t>False</t>
        </is>
      </c>
      <c r="I475" s="3" t="inlineStr">
        <is>
          <t>Local</t>
        </is>
      </c>
      <c r="J475" s="3" t="inlineStr">
        <is>
          <t>False</t>
        </is>
      </c>
      <c r="K475" s="3" t="inlineStr">
        <is>
          <t>21</t>
        </is>
      </c>
      <c r="L475" s="3" t="inlineStr">
        <is>
          <t>Frontend Platform</t>
        </is>
      </c>
      <c r="M475" s="3" t="inlineStr"/>
    </row>
    <row r="476">
      <c r="A476" s="2" t="inlineStr">
        <is>
          <t>A</t>
        </is>
      </c>
      <c r="B476" s="2" t="inlineStr">
        <is>
          <t>Link</t>
        </is>
      </c>
      <c r="C476" s="2" t="inlineStr">
        <is>
          <t>1.4.6</t>
        </is>
      </c>
      <c r="D476" s="9" t="inlineStr">
        <is>
          <t>moderate</t>
        </is>
      </c>
      <c r="E476" s="2" t="inlineStr">
        <is>
          <t>3</t>
        </is>
      </c>
      <c r="F476" s="2" t="inlineStr">
        <is>
          <t>1</t>
        </is>
      </c>
      <c r="G476" s="2" t="inlineStr">
        <is>
          <t>5</t>
        </is>
      </c>
      <c r="H476" s="2" t="inlineStr">
        <is>
          <t>False</t>
        </is>
      </c>
      <c r="I476" s="2" t="inlineStr">
        <is>
          <t>Local</t>
        </is>
      </c>
      <c r="J476" s="2" t="inlineStr">
        <is>
          <t>False</t>
        </is>
      </c>
      <c r="K476" s="2" t="inlineStr">
        <is>
          <t>21</t>
        </is>
      </c>
      <c r="L476" s="2" t="inlineStr">
        <is>
          <t>Design System</t>
        </is>
      </c>
      <c r="M476" s="2" t="inlineStr"/>
    </row>
    <row r="477">
      <c r="A477" s="3" t="inlineStr">
        <is>
          <t>Img</t>
        </is>
      </c>
      <c r="B477" s="3" t="inlineStr">
        <is>
          <t>Image</t>
        </is>
      </c>
      <c r="C477" s="3" t="inlineStr">
        <is>
          <t>1.1.1</t>
        </is>
      </c>
      <c r="D477" s="9" t="inlineStr">
        <is>
          <t>moderate</t>
        </is>
      </c>
      <c r="E477" s="3" t="inlineStr">
        <is>
          <t>3</t>
        </is>
      </c>
      <c r="F477" s="3" t="inlineStr">
        <is>
          <t>1</t>
        </is>
      </c>
      <c r="G477" s="3" t="inlineStr">
        <is>
          <t>5</t>
        </is>
      </c>
      <c r="H477" s="3" t="inlineStr">
        <is>
          <t>False</t>
        </is>
      </c>
      <c r="I477" s="3" t="inlineStr">
        <is>
          <t>Local</t>
        </is>
      </c>
      <c r="J477" s="3" t="inlineStr">
        <is>
          <t>False</t>
        </is>
      </c>
      <c r="K477" s="3" t="inlineStr">
        <is>
          <t>21</t>
        </is>
      </c>
      <c r="L477" s="3" t="inlineStr">
        <is>
          <t>Content</t>
        </is>
      </c>
      <c r="M477" s="3" t="inlineStr"/>
    </row>
    <row r="478">
      <c r="A478" s="2" t="inlineStr">
        <is>
          <t>#Hs Web Interactives Top Anchor</t>
        </is>
      </c>
      <c r="B478" s="2" t="inlineStr">
        <is>
          <t>Other</t>
        </is>
      </c>
      <c r="C478" s="2" t="inlineStr">
        <is>
          <t>1.4.1</t>
        </is>
      </c>
      <c r="D478" s="9" t="inlineStr">
        <is>
          <t>moderate</t>
        </is>
      </c>
      <c r="E478" s="2" t="inlineStr">
        <is>
          <t>3</t>
        </is>
      </c>
      <c r="F478" s="2" t="inlineStr">
        <is>
          <t>1</t>
        </is>
      </c>
      <c r="G478" s="2" t="inlineStr">
        <is>
          <t>5</t>
        </is>
      </c>
      <c r="H478" s="2" t="inlineStr">
        <is>
          <t>False</t>
        </is>
      </c>
      <c r="I478" s="2" t="inlineStr">
        <is>
          <t>Local</t>
        </is>
      </c>
      <c r="J478" s="2" t="inlineStr">
        <is>
          <t>False</t>
        </is>
      </c>
      <c r="K478" s="2" t="inlineStr">
        <is>
          <t>21</t>
        </is>
      </c>
      <c r="L478" s="2" t="inlineStr">
        <is>
          <t>Frontend Platform</t>
        </is>
      </c>
      <c r="M478" s="2" t="inlineStr"/>
    </row>
    <row r="479">
      <c r="A479" s="3" t="inlineStr">
        <is>
          <t>#Hs Web Interactives Bottom Anchor</t>
        </is>
      </c>
      <c r="B479" s="3" t="inlineStr">
        <is>
          <t>Other</t>
        </is>
      </c>
      <c r="C479" s="3" t="inlineStr">
        <is>
          <t>1.4.1</t>
        </is>
      </c>
      <c r="D479" s="9" t="inlineStr">
        <is>
          <t>moderate</t>
        </is>
      </c>
      <c r="E479" s="3" t="inlineStr">
        <is>
          <t>3</t>
        </is>
      </c>
      <c r="F479" s="3" t="inlineStr">
        <is>
          <t>1</t>
        </is>
      </c>
      <c r="G479" s="3" t="inlineStr">
        <is>
          <t>5</t>
        </is>
      </c>
      <c r="H479" s="3" t="inlineStr">
        <is>
          <t>False</t>
        </is>
      </c>
      <c r="I479" s="3" t="inlineStr">
        <is>
          <t>Local</t>
        </is>
      </c>
      <c r="J479" s="3" t="inlineStr">
        <is>
          <t>False</t>
        </is>
      </c>
      <c r="K479" s="3" t="inlineStr">
        <is>
          <t>21</t>
        </is>
      </c>
      <c r="L479" s="3" t="inlineStr">
        <is>
          <t>Frontend Platform</t>
        </is>
      </c>
      <c r="M479" s="3" t="inlineStr"/>
    </row>
    <row r="480">
      <c r="A480" s="2" t="inlineStr">
        <is>
          <t>#Hs Web Interactives Floating Top Left Anchor</t>
        </is>
      </c>
      <c r="B480" s="2" t="inlineStr">
        <is>
          <t>Other</t>
        </is>
      </c>
      <c r="C480" s="2" t="inlineStr">
        <is>
          <t>1.4.1</t>
        </is>
      </c>
      <c r="D480" s="9" t="inlineStr">
        <is>
          <t>moderate</t>
        </is>
      </c>
      <c r="E480" s="2" t="inlineStr">
        <is>
          <t>3</t>
        </is>
      </c>
      <c r="F480" s="2" t="inlineStr">
        <is>
          <t>1</t>
        </is>
      </c>
      <c r="G480" s="2" t="inlineStr">
        <is>
          <t>5</t>
        </is>
      </c>
      <c r="H480" s="2" t="inlineStr">
        <is>
          <t>False</t>
        </is>
      </c>
      <c r="I480" s="2" t="inlineStr">
        <is>
          <t>Local</t>
        </is>
      </c>
      <c r="J480" s="2" t="inlineStr">
        <is>
          <t>False</t>
        </is>
      </c>
      <c r="K480" s="2" t="inlineStr">
        <is>
          <t>21</t>
        </is>
      </c>
      <c r="L480" s="2" t="inlineStr">
        <is>
          <t>Frontend Platform</t>
        </is>
      </c>
      <c r="M480" s="2" t="inlineStr"/>
    </row>
    <row r="481">
      <c r="A481" s="3" t="inlineStr">
        <is>
          <t>#Hs Web Interactives Floating Top Right Anchor</t>
        </is>
      </c>
      <c r="B481" s="3" t="inlineStr">
        <is>
          <t>Other</t>
        </is>
      </c>
      <c r="C481" s="3" t="inlineStr">
        <is>
          <t>1.4.1</t>
        </is>
      </c>
      <c r="D481" s="9" t="inlineStr">
        <is>
          <t>moderate</t>
        </is>
      </c>
      <c r="E481" s="3" t="inlineStr">
        <is>
          <t>3</t>
        </is>
      </c>
      <c r="F481" s="3" t="inlineStr">
        <is>
          <t>1</t>
        </is>
      </c>
      <c r="G481" s="3" t="inlineStr">
        <is>
          <t>5</t>
        </is>
      </c>
      <c r="H481" s="3" t="inlineStr">
        <is>
          <t>False</t>
        </is>
      </c>
      <c r="I481" s="3" t="inlineStr">
        <is>
          <t>Local</t>
        </is>
      </c>
      <c r="J481" s="3" t="inlineStr">
        <is>
          <t>False</t>
        </is>
      </c>
      <c r="K481" s="3" t="inlineStr">
        <is>
          <t>21</t>
        </is>
      </c>
      <c r="L481" s="3" t="inlineStr">
        <is>
          <t>Frontend Platform</t>
        </is>
      </c>
      <c r="M481" s="3" t="inlineStr"/>
    </row>
    <row r="482">
      <c r="A482" s="2" t="inlineStr">
        <is>
          <t>#Hs Web Interactives Floating Bottom Left Anchor</t>
        </is>
      </c>
      <c r="B482" s="2" t="inlineStr">
        <is>
          <t>Other</t>
        </is>
      </c>
      <c r="C482" s="2" t="inlineStr">
        <is>
          <t>1.4.1</t>
        </is>
      </c>
      <c r="D482" s="9" t="inlineStr">
        <is>
          <t>moderate</t>
        </is>
      </c>
      <c r="E482" s="2" t="inlineStr">
        <is>
          <t>3</t>
        </is>
      </c>
      <c r="F482" s="2" t="inlineStr">
        <is>
          <t>1</t>
        </is>
      </c>
      <c r="G482" s="2" t="inlineStr">
        <is>
          <t>5</t>
        </is>
      </c>
      <c r="H482" s="2" t="inlineStr">
        <is>
          <t>False</t>
        </is>
      </c>
      <c r="I482" s="2" t="inlineStr">
        <is>
          <t>Local</t>
        </is>
      </c>
      <c r="J482" s="2" t="inlineStr">
        <is>
          <t>False</t>
        </is>
      </c>
      <c r="K482" s="2" t="inlineStr">
        <is>
          <t>21</t>
        </is>
      </c>
      <c r="L482" s="2" t="inlineStr">
        <is>
          <t>Frontend Platform</t>
        </is>
      </c>
      <c r="M482" s="2" t="inlineStr"/>
    </row>
    <row r="483">
      <c r="A483" s="3" t="inlineStr">
        <is>
          <t>#Hs Web Interactives Floating Bottom Right Anchor</t>
        </is>
      </c>
      <c r="B483" s="3" t="inlineStr">
        <is>
          <t>Other</t>
        </is>
      </c>
      <c r="C483" s="3" t="inlineStr">
        <is>
          <t>1.4.1</t>
        </is>
      </c>
      <c r="D483" s="9" t="inlineStr">
        <is>
          <t>moderate</t>
        </is>
      </c>
      <c r="E483" s="3" t="inlineStr">
        <is>
          <t>3</t>
        </is>
      </c>
      <c r="F483" s="3" t="inlineStr">
        <is>
          <t>1</t>
        </is>
      </c>
      <c r="G483" s="3" t="inlineStr">
        <is>
          <t>5</t>
        </is>
      </c>
      <c r="H483" s="3" t="inlineStr">
        <is>
          <t>False</t>
        </is>
      </c>
      <c r="I483" s="3" t="inlineStr">
        <is>
          <t>Local</t>
        </is>
      </c>
      <c r="J483" s="3" t="inlineStr">
        <is>
          <t>False</t>
        </is>
      </c>
      <c r="K483" s="3" t="inlineStr">
        <is>
          <t>21</t>
        </is>
      </c>
      <c r="L483" s="3" t="inlineStr">
        <is>
          <t>Frontend Platform</t>
        </is>
      </c>
      <c r="M483" s="3" t="inlineStr"/>
    </row>
    <row r="484">
      <c r="A484" s="2" t="inlineStr">
        <is>
          <t>Html &gt; Body &gt; Div:Nth Child(255) &gt; Div</t>
        </is>
      </c>
      <c r="B484" s="2" t="inlineStr">
        <is>
          <t>Table</t>
        </is>
      </c>
      <c r="C484" s="2" t="inlineStr">
        <is>
          <t>1.4.1</t>
        </is>
      </c>
      <c r="D484" s="9" t="inlineStr">
        <is>
          <t>moderate</t>
        </is>
      </c>
      <c r="E484" s="2" t="inlineStr">
        <is>
          <t>3</t>
        </is>
      </c>
      <c r="F484" s="2" t="inlineStr">
        <is>
          <t>1</t>
        </is>
      </c>
      <c r="G484" s="2" t="inlineStr">
        <is>
          <t>5</t>
        </is>
      </c>
      <c r="H484" s="2" t="inlineStr">
        <is>
          <t>False</t>
        </is>
      </c>
      <c r="I484" s="2" t="inlineStr">
        <is>
          <t>Shared</t>
        </is>
      </c>
      <c r="J484" s="2" t="inlineStr">
        <is>
          <t>True</t>
        </is>
      </c>
      <c r="K484" s="2" t="inlineStr">
        <is>
          <t>21</t>
        </is>
      </c>
      <c r="L484" s="2" t="inlineStr">
        <is>
          <t>Design System</t>
        </is>
      </c>
      <c r="M484" s="2" t="inlineStr">
        <is>
          <t>Design system table component</t>
        </is>
      </c>
    </row>
    <row r="485">
      <c r="A485" s="3" t="inlineStr">
        <is>
          <t>#Li Sync Frame</t>
        </is>
      </c>
      <c r="B485" s="3" t="inlineStr">
        <is>
          <t>List</t>
        </is>
      </c>
      <c r="C485" s="3" t="inlineStr">
        <is>
          <t>1.3.1</t>
        </is>
      </c>
      <c r="D485" s="9" t="inlineStr">
        <is>
          <t>moderate</t>
        </is>
      </c>
      <c r="E485" s="3" t="inlineStr">
        <is>
          <t>3</t>
        </is>
      </c>
      <c r="F485" s="3" t="inlineStr">
        <is>
          <t>1</t>
        </is>
      </c>
      <c r="G485" s="3" t="inlineStr">
        <is>
          <t>5</t>
        </is>
      </c>
      <c r="H485" s="3" t="inlineStr">
        <is>
          <t>False</t>
        </is>
      </c>
      <c r="I485" s="3" t="inlineStr">
        <is>
          <t>Local</t>
        </is>
      </c>
      <c r="J485" s="3" t="inlineStr">
        <is>
          <t>False</t>
        </is>
      </c>
      <c r="K485" s="3" t="inlineStr">
        <is>
          <t>21</t>
        </is>
      </c>
      <c r="L485" s="3" t="inlineStr">
        <is>
          <t>Frontend Platform</t>
        </is>
      </c>
      <c r="M485" s="3" t="inlineStr"/>
    </row>
    <row r="486">
      <c r="A486" s="2" t="inlineStr">
        <is>
          <t>#Radix R 0 Trigger 3B01Ed848Ac5 &gt; P</t>
        </is>
      </c>
      <c r="B486" s="2" t="inlineStr">
        <is>
          <t>Table</t>
        </is>
      </c>
      <c r="C486" s="2" t="inlineStr">
        <is>
          <t>1.4.3</t>
        </is>
      </c>
      <c r="D486" s="9" t="inlineStr">
        <is>
          <t>moderate</t>
        </is>
      </c>
      <c r="E486" s="2" t="inlineStr">
        <is>
          <t>3</t>
        </is>
      </c>
      <c r="F486" s="2" t="inlineStr">
        <is>
          <t>1</t>
        </is>
      </c>
      <c r="G486" s="2" t="inlineStr">
        <is>
          <t>5</t>
        </is>
      </c>
      <c r="H486" s="2" t="inlineStr">
        <is>
          <t>False</t>
        </is>
      </c>
      <c r="I486" s="2" t="inlineStr">
        <is>
          <t>Shared</t>
        </is>
      </c>
      <c r="J486" s="2" t="inlineStr">
        <is>
          <t>True</t>
        </is>
      </c>
      <c r="K486" s="2" t="inlineStr">
        <is>
          <t>21</t>
        </is>
      </c>
      <c r="L486" s="2" t="inlineStr">
        <is>
          <t>Design System</t>
        </is>
      </c>
      <c r="M486" s="2" t="inlineStr">
        <is>
          <t>Design system color palette or theme tokens</t>
        </is>
      </c>
    </row>
    <row r="487">
      <c r="A487" s="3" t="inlineStr">
        <is>
          <t>#Radix R 0 Trigger 769592C71946 &gt; P</t>
        </is>
      </c>
      <c r="B487" s="3" t="inlineStr">
        <is>
          <t>Table</t>
        </is>
      </c>
      <c r="C487" s="3" t="inlineStr">
        <is>
          <t>1.4.3</t>
        </is>
      </c>
      <c r="D487" s="9" t="inlineStr">
        <is>
          <t>moderate</t>
        </is>
      </c>
      <c r="E487" s="3" t="inlineStr">
        <is>
          <t>3</t>
        </is>
      </c>
      <c r="F487" s="3" t="inlineStr">
        <is>
          <t>1</t>
        </is>
      </c>
      <c r="G487" s="3" t="inlineStr">
        <is>
          <t>5</t>
        </is>
      </c>
      <c r="H487" s="3" t="inlineStr">
        <is>
          <t>False</t>
        </is>
      </c>
      <c r="I487" s="3" t="inlineStr">
        <is>
          <t>Shared</t>
        </is>
      </c>
      <c r="J487" s="3" t="inlineStr">
        <is>
          <t>True</t>
        </is>
      </c>
      <c r="K487" s="3" t="inlineStr">
        <is>
          <t>21</t>
        </is>
      </c>
      <c r="L487" s="3" t="inlineStr">
        <is>
          <t>Design System</t>
        </is>
      </c>
      <c r="M487" s="3" t="inlineStr">
        <is>
          <t>Design system color palette or theme tokens</t>
        </is>
      </c>
    </row>
    <row r="488">
      <c r="A488" s="2" t="inlineStr">
        <is>
          <t>/Html[1]/Body[1]/Aside[1]/Div[1]/Div[2]/H2[1]</t>
        </is>
      </c>
      <c r="B488" s="2" t="inlineStr">
        <is>
          <t>Heading</t>
        </is>
      </c>
      <c r="C488" s="2" t="inlineStr">
        <is>
          <t>1.4.3</t>
        </is>
      </c>
      <c r="D488" s="9" t="inlineStr">
        <is>
          <t>moderate</t>
        </is>
      </c>
      <c r="E488" s="2" t="inlineStr">
        <is>
          <t>3</t>
        </is>
      </c>
      <c r="F488" s="2" t="inlineStr">
        <is>
          <t>1</t>
        </is>
      </c>
      <c r="G488" s="2" t="inlineStr">
        <is>
          <t>5</t>
        </is>
      </c>
      <c r="H488" s="2" t="inlineStr">
        <is>
          <t>False</t>
        </is>
      </c>
      <c r="I488" s="2" t="inlineStr">
        <is>
          <t>Shared</t>
        </is>
      </c>
      <c r="J488" s="2" t="inlineStr">
        <is>
          <t>True</t>
        </is>
      </c>
      <c r="K488" s="2" t="inlineStr">
        <is>
          <t>21</t>
        </is>
      </c>
      <c r="L488" s="2" t="inlineStr">
        <is>
          <t>Frontend Platform</t>
        </is>
      </c>
      <c r="M488" s="2" t="inlineStr">
        <is>
          <t>Design system color palette or theme tokens</t>
        </is>
      </c>
    </row>
    <row r="489">
      <c r="A489" s="3" t="inlineStr">
        <is>
          <t>Html &gt; Body &gt; A:Nth Child(13)</t>
        </is>
      </c>
      <c r="B489" s="3" t="inlineStr">
        <is>
          <t>Link</t>
        </is>
      </c>
      <c r="C489" s="3" t="inlineStr">
        <is>
          <t>1.4.3</t>
        </is>
      </c>
      <c r="D489" s="9" t="inlineStr">
        <is>
          <t>moderate</t>
        </is>
      </c>
      <c r="E489" s="3" t="inlineStr">
        <is>
          <t>3</t>
        </is>
      </c>
      <c r="F489" s="3" t="inlineStr">
        <is>
          <t>1</t>
        </is>
      </c>
      <c r="G489" s="3" t="inlineStr">
        <is>
          <t>5</t>
        </is>
      </c>
      <c r="H489" s="3" t="inlineStr">
        <is>
          <t>False</t>
        </is>
      </c>
      <c r="I489" s="3" t="inlineStr">
        <is>
          <t>Shared</t>
        </is>
      </c>
      <c r="J489" s="3" t="inlineStr">
        <is>
          <t>True</t>
        </is>
      </c>
      <c r="K489" s="3" t="inlineStr">
        <is>
          <t>21</t>
        </is>
      </c>
      <c r="L489" s="3" t="inlineStr">
        <is>
          <t>Design System</t>
        </is>
      </c>
      <c r="M489" s="3" t="inlineStr">
        <is>
          <t>Design system color palette or theme tokens</t>
        </is>
      </c>
    </row>
    <row r="490">
      <c r="A490" s="2" t="inlineStr">
        <is>
          <t>Html &gt; Body &gt; Header &gt; Div &gt; Div &gt; Div:Nth Child(1) &gt; A:Nth Child(2)</t>
        </is>
      </c>
      <c r="B490" s="2" t="inlineStr">
        <is>
          <t>Link</t>
        </is>
      </c>
      <c r="C490" s="2" t="inlineStr">
        <is>
          <t>1.4.3</t>
        </is>
      </c>
      <c r="D490" s="9" t="inlineStr">
        <is>
          <t>moderate</t>
        </is>
      </c>
      <c r="E490" s="2" t="inlineStr">
        <is>
          <t>3</t>
        </is>
      </c>
      <c r="F490" s="2" t="inlineStr">
        <is>
          <t>1</t>
        </is>
      </c>
      <c r="G490" s="2" t="inlineStr">
        <is>
          <t>5</t>
        </is>
      </c>
      <c r="H490" s="2" t="inlineStr">
        <is>
          <t>False</t>
        </is>
      </c>
      <c r="I490" s="2" t="inlineStr">
        <is>
          <t>Shared</t>
        </is>
      </c>
      <c r="J490" s="2" t="inlineStr">
        <is>
          <t>True</t>
        </is>
      </c>
      <c r="K490" s="2" t="inlineStr">
        <is>
          <t>21</t>
        </is>
      </c>
      <c r="L490" s="2" t="inlineStr">
        <is>
          <t>Design System</t>
        </is>
      </c>
      <c r="M490" s="2" t="inlineStr">
        <is>
          <t>Design system color palette or theme tokens</t>
        </is>
      </c>
    </row>
    <row r="491">
      <c r="A491" s="3" t="inlineStr">
        <is>
          <t>Html &gt; Body &gt; A:Nth Child(14) &gt; P</t>
        </is>
      </c>
      <c r="B491" s="3" t="inlineStr">
        <is>
          <t>Link</t>
        </is>
      </c>
      <c r="C491" s="3" t="inlineStr">
        <is>
          <t>1.3.1</t>
        </is>
      </c>
      <c r="D491" s="9" t="inlineStr">
        <is>
          <t>moderate</t>
        </is>
      </c>
      <c r="E491" s="3" t="inlineStr">
        <is>
          <t>3</t>
        </is>
      </c>
      <c r="F491" s="3" t="inlineStr">
        <is>
          <t>1</t>
        </is>
      </c>
      <c r="G491" s="3" t="inlineStr">
        <is>
          <t>5</t>
        </is>
      </c>
      <c r="H491" s="3" t="inlineStr">
        <is>
          <t>False</t>
        </is>
      </c>
      <c r="I491" s="3" t="inlineStr">
        <is>
          <t>Local</t>
        </is>
      </c>
      <c r="J491" s="3" t="inlineStr">
        <is>
          <t>False</t>
        </is>
      </c>
      <c r="K491" s="3" t="inlineStr">
        <is>
          <t>21</t>
        </is>
      </c>
      <c r="L491" s="3" t="inlineStr">
        <is>
          <t>Design System</t>
        </is>
      </c>
      <c r="M491" s="3" t="inlineStr"/>
    </row>
    <row r="492">
      <c r="A492" s="2" t="inlineStr">
        <is>
          <t>/Html[1]/Body[1]/Aside[1]/Div[1]/Div[2]/Div[1]/A[1]/Span[1]</t>
        </is>
      </c>
      <c r="B492" s="2" t="inlineStr">
        <is>
          <t>Layout</t>
        </is>
      </c>
      <c r="C492" s="2" t="inlineStr">
        <is>
          <t>1.3.1</t>
        </is>
      </c>
      <c r="D492" s="9" t="inlineStr">
        <is>
          <t>moderate</t>
        </is>
      </c>
      <c r="E492" s="2" t="inlineStr">
        <is>
          <t>3</t>
        </is>
      </c>
      <c r="F492" s="2" t="inlineStr">
        <is>
          <t>1</t>
        </is>
      </c>
      <c r="G492" s="2" t="inlineStr">
        <is>
          <t>5</t>
        </is>
      </c>
      <c r="H492" s="2" t="inlineStr">
        <is>
          <t>False</t>
        </is>
      </c>
      <c r="I492" s="2" t="inlineStr">
        <is>
          <t>Shared</t>
        </is>
      </c>
      <c r="J492" s="2" t="inlineStr">
        <is>
          <t>True</t>
        </is>
      </c>
      <c r="K492" s="2" t="inlineStr">
        <is>
          <t>21</t>
        </is>
      </c>
      <c r="L492" s="2" t="inlineStr">
        <is>
          <t>Frontend Platform</t>
        </is>
      </c>
      <c r="M492" s="2" t="inlineStr">
        <is>
          <t>Design system color palette or theme tokens</t>
        </is>
      </c>
    </row>
    <row r="493">
      <c r="A493" s="3" t="inlineStr">
        <is>
          <t>A</t>
        </is>
      </c>
      <c r="B493" s="3" t="inlineStr">
        <is>
          <t>Link</t>
        </is>
      </c>
      <c r="C493" s="3" t="inlineStr">
        <is>
          <t>2.5.3</t>
        </is>
      </c>
      <c r="D493" s="9" t="inlineStr">
        <is>
          <t>moderate</t>
        </is>
      </c>
      <c r="E493" s="3" t="inlineStr">
        <is>
          <t>3</t>
        </is>
      </c>
      <c r="F493" s="3" t="inlineStr">
        <is>
          <t>1</t>
        </is>
      </c>
      <c r="G493" s="3" t="inlineStr">
        <is>
          <t>5</t>
        </is>
      </c>
      <c r="H493" s="3" t="inlineStr">
        <is>
          <t>False</t>
        </is>
      </c>
      <c r="I493" s="3" t="inlineStr">
        <is>
          <t>Local</t>
        </is>
      </c>
      <c r="J493" s="3" t="inlineStr">
        <is>
          <t>False</t>
        </is>
      </c>
      <c r="K493" s="3" t="inlineStr">
        <is>
          <t>21</t>
        </is>
      </c>
      <c r="L493" s="3" t="inlineStr">
        <is>
          <t>Design System</t>
        </is>
      </c>
      <c r="M493" s="3" t="inlineStr"/>
    </row>
    <row r="494">
      <c r="A494" s="2" t="inlineStr">
        <is>
          <t>Html &gt; Body &gt; Header &gt; Div &gt; A</t>
        </is>
      </c>
      <c r="B494" s="2" t="inlineStr">
        <is>
          <t>Link</t>
        </is>
      </c>
      <c r="C494" s="2" t="inlineStr">
        <is>
          <t>2.5.3</t>
        </is>
      </c>
      <c r="D494" s="9" t="inlineStr">
        <is>
          <t>moderate</t>
        </is>
      </c>
      <c r="E494" s="2" t="inlineStr">
        <is>
          <t>3</t>
        </is>
      </c>
      <c r="F494" s="2" t="inlineStr">
        <is>
          <t>1</t>
        </is>
      </c>
      <c r="G494" s="2" t="inlineStr">
        <is>
          <t>5</t>
        </is>
      </c>
      <c r="H494" s="2" t="inlineStr">
        <is>
          <t>False</t>
        </is>
      </c>
      <c r="I494" s="2" t="inlineStr">
        <is>
          <t>Local</t>
        </is>
      </c>
      <c r="J494" s="2" t="inlineStr">
        <is>
          <t>False</t>
        </is>
      </c>
      <c r="K494" s="2" t="inlineStr">
        <is>
          <t>21</t>
        </is>
      </c>
      <c r="L494" s="2" t="inlineStr">
        <is>
          <t>Design System</t>
        </is>
      </c>
      <c r="M494" s="2" t="inlineStr"/>
    </row>
    <row r="495">
      <c r="A495" s="3" t="inlineStr">
        <is>
          <t>Button</t>
        </is>
      </c>
      <c r="B495" s="3" t="inlineStr">
        <is>
          <t>Button</t>
        </is>
      </c>
      <c r="C495" s="3" t="inlineStr">
        <is>
          <t>2.5.3</t>
        </is>
      </c>
      <c r="D495" s="9" t="inlineStr">
        <is>
          <t>moderate</t>
        </is>
      </c>
      <c r="E495" s="3" t="inlineStr">
        <is>
          <t>3</t>
        </is>
      </c>
      <c r="F495" s="3" t="inlineStr">
        <is>
          <t>1</t>
        </is>
      </c>
      <c r="G495" s="3" t="inlineStr">
        <is>
          <t>5</t>
        </is>
      </c>
      <c r="H495" s="3" t="inlineStr">
        <is>
          <t>False</t>
        </is>
      </c>
      <c r="I495" s="3" t="inlineStr">
        <is>
          <t>Shared</t>
        </is>
      </c>
      <c r="J495" s="3" t="inlineStr">
        <is>
          <t>True</t>
        </is>
      </c>
      <c r="K495" s="3" t="inlineStr">
        <is>
          <t>21</t>
        </is>
      </c>
      <c r="L495" s="3" t="inlineStr">
        <is>
          <t>Design System</t>
        </is>
      </c>
      <c r="M495" s="3" t="inlineStr">
        <is>
          <t>Design system button component</t>
        </is>
      </c>
    </row>
    <row r="496">
      <c r="A496" s="2" t="inlineStr">
        <is>
          <t>Html &gt; Body &gt; Header &gt; Div &gt; Div &gt; Div:Nth Child(1) &gt; Button</t>
        </is>
      </c>
      <c r="B496" s="2" t="inlineStr">
        <is>
          <t>Button</t>
        </is>
      </c>
      <c r="C496" s="2" t="inlineStr">
        <is>
          <t>2.5.3</t>
        </is>
      </c>
      <c r="D496" s="9" t="inlineStr">
        <is>
          <t>moderate</t>
        </is>
      </c>
      <c r="E496" s="2" t="inlineStr">
        <is>
          <t>3</t>
        </is>
      </c>
      <c r="F496" s="2" t="inlineStr">
        <is>
          <t>1</t>
        </is>
      </c>
      <c r="G496" s="2" t="inlineStr">
        <is>
          <t>5</t>
        </is>
      </c>
      <c r="H496" s="2" t="inlineStr">
        <is>
          <t>False</t>
        </is>
      </c>
      <c r="I496" s="2" t="inlineStr">
        <is>
          <t>Shared</t>
        </is>
      </c>
      <c r="J496" s="2" t="inlineStr">
        <is>
          <t>True</t>
        </is>
      </c>
      <c r="K496" s="2" t="inlineStr">
        <is>
          <t>21</t>
        </is>
      </c>
      <c r="L496" s="2" t="inlineStr">
        <is>
          <t>Design System</t>
        </is>
      </c>
      <c r="M496" s="2" t="inlineStr">
        <is>
          <t>Design system button component</t>
        </is>
      </c>
    </row>
    <row r="497">
      <c r="A497" s="3" t="inlineStr">
        <is>
          <t>Html &gt; Body &gt; Img:Nth Child(241)</t>
        </is>
      </c>
      <c r="B497" s="3" t="inlineStr">
        <is>
          <t>Image</t>
        </is>
      </c>
      <c r="C497" s="3" t="inlineStr">
        <is>
          <t>1.1.1</t>
        </is>
      </c>
      <c r="D497" s="9" t="inlineStr">
        <is>
          <t>moderate</t>
        </is>
      </c>
      <c r="E497" s="3" t="inlineStr">
        <is>
          <t>3</t>
        </is>
      </c>
      <c r="F497" s="3" t="inlineStr">
        <is>
          <t>1</t>
        </is>
      </c>
      <c r="G497" s="3" t="inlineStr">
        <is>
          <t>5</t>
        </is>
      </c>
      <c r="H497" s="3" t="inlineStr">
        <is>
          <t>False</t>
        </is>
      </c>
      <c r="I497" s="3" t="inlineStr">
        <is>
          <t>Local</t>
        </is>
      </c>
      <c r="J497" s="3" t="inlineStr">
        <is>
          <t>False</t>
        </is>
      </c>
      <c r="K497" s="3" t="inlineStr">
        <is>
          <t>21</t>
        </is>
      </c>
      <c r="L497" s="3" t="inlineStr">
        <is>
          <t>Content</t>
        </is>
      </c>
      <c r="M497" s="3" t="inlineStr"/>
    </row>
    <row r="498">
      <c r="A498" s="2" t="inlineStr">
        <is>
          <t>Html &gt; Body &gt; Aside &gt; Div &gt; Div:Nth Child(2) &gt; Img</t>
        </is>
      </c>
      <c r="B498" s="2" t="inlineStr">
        <is>
          <t>Image</t>
        </is>
      </c>
      <c r="C498" s="2" t="inlineStr">
        <is>
          <t>1.4.3</t>
        </is>
      </c>
      <c r="D498" s="9" t="inlineStr">
        <is>
          <t>moderate</t>
        </is>
      </c>
      <c r="E498" s="2" t="inlineStr">
        <is>
          <t>3</t>
        </is>
      </c>
      <c r="F498" s="2" t="inlineStr">
        <is>
          <t>1</t>
        </is>
      </c>
      <c r="G498" s="2" t="inlineStr">
        <is>
          <t>5</t>
        </is>
      </c>
      <c r="H498" s="2" t="inlineStr">
        <is>
          <t>False</t>
        </is>
      </c>
      <c r="I498" s="2" t="inlineStr">
        <is>
          <t>Shared</t>
        </is>
      </c>
      <c r="J498" s="2" t="inlineStr">
        <is>
          <t>True</t>
        </is>
      </c>
      <c r="K498" s="2" t="inlineStr">
        <is>
          <t>21</t>
        </is>
      </c>
      <c r="L498" s="2" t="inlineStr">
        <is>
          <t>Content</t>
        </is>
      </c>
      <c r="M498" s="2" t="inlineStr">
        <is>
          <t>Design system color palette or theme tokens</t>
        </is>
      </c>
    </row>
    <row r="499">
      <c r="A499" s="3" t="inlineStr">
        <is>
          <t>Div</t>
        </is>
      </c>
      <c r="B499" s="3" t="inlineStr">
        <is>
          <t>Other</t>
        </is>
      </c>
      <c r="C499" s="3" t="inlineStr">
        <is>
          <t>1.4.1</t>
        </is>
      </c>
      <c r="D499" s="9" t="inlineStr">
        <is>
          <t>moderate</t>
        </is>
      </c>
      <c r="E499" s="3" t="inlineStr">
        <is>
          <t>3</t>
        </is>
      </c>
      <c r="F499" s="3" t="inlineStr">
        <is>
          <t>1</t>
        </is>
      </c>
      <c r="G499" s="3" t="inlineStr">
        <is>
          <t>5</t>
        </is>
      </c>
      <c r="H499" s="3" t="inlineStr">
        <is>
          <t>False</t>
        </is>
      </c>
      <c r="I499" s="3" t="inlineStr">
        <is>
          <t>Local</t>
        </is>
      </c>
      <c r="J499" s="3" t="inlineStr">
        <is>
          <t>False</t>
        </is>
      </c>
      <c r="K499" s="3" t="inlineStr">
        <is>
          <t>21</t>
        </is>
      </c>
      <c r="L499" s="3" t="inlineStr">
        <is>
          <t>Frontend Platform</t>
        </is>
      </c>
      <c r="M499" s="3" t="inlineStr"/>
    </row>
    <row r="500">
      <c r="A500" s="2" t="inlineStr">
        <is>
          <t>Aside</t>
        </is>
      </c>
      <c r="B500" s="2" t="inlineStr">
        <is>
          <t>Link</t>
        </is>
      </c>
      <c r="C500" s="2" t="inlineStr">
        <is>
          <t>1.4.1</t>
        </is>
      </c>
      <c r="D500" s="9" t="inlineStr">
        <is>
          <t>moderate</t>
        </is>
      </c>
      <c r="E500" s="2" t="inlineStr">
        <is>
          <t>3</t>
        </is>
      </c>
      <c r="F500" s="2" t="inlineStr">
        <is>
          <t>1</t>
        </is>
      </c>
      <c r="G500" s="2" t="inlineStr">
        <is>
          <t>5</t>
        </is>
      </c>
      <c r="H500" s="2" t="inlineStr">
        <is>
          <t>False</t>
        </is>
      </c>
      <c r="I500" s="2" t="inlineStr">
        <is>
          <t>Local</t>
        </is>
      </c>
      <c r="J500" s="2" t="inlineStr">
        <is>
          <t>False</t>
        </is>
      </c>
      <c r="K500" s="2" t="inlineStr">
        <is>
          <t>21</t>
        </is>
      </c>
      <c r="L500" s="2" t="inlineStr">
        <is>
          <t>Design System</t>
        </is>
      </c>
      <c r="M500" s="2" t="inlineStr"/>
    </row>
    <row r="501">
      <c r="A501" s="3" t="inlineStr">
        <is>
          <t>Html &gt; Body &gt; Aside</t>
        </is>
      </c>
      <c r="B501" s="3" t="inlineStr">
        <is>
          <t>Link</t>
        </is>
      </c>
      <c r="C501" s="3" t="inlineStr">
        <is>
          <t>1.4.1</t>
        </is>
      </c>
      <c r="D501" s="9" t="inlineStr">
        <is>
          <t>moderate</t>
        </is>
      </c>
      <c r="E501" s="3" t="inlineStr">
        <is>
          <t>3</t>
        </is>
      </c>
      <c r="F501" s="3" t="inlineStr">
        <is>
          <t>1</t>
        </is>
      </c>
      <c r="G501" s="3" t="inlineStr">
        <is>
          <t>5</t>
        </is>
      </c>
      <c r="H501" s="3" t="inlineStr">
        <is>
          <t>False</t>
        </is>
      </c>
      <c r="I501" s="3" t="inlineStr">
        <is>
          <t>Local</t>
        </is>
      </c>
      <c r="J501" s="3" t="inlineStr">
        <is>
          <t>False</t>
        </is>
      </c>
      <c r="K501" s="3" t="inlineStr">
        <is>
          <t>21</t>
        </is>
      </c>
      <c r="L501" s="3" t="inlineStr">
        <is>
          <t>Design System</t>
        </is>
      </c>
      <c r="M501" s="3" t="inlineStr"/>
    </row>
    <row r="502">
      <c r="A502" s="2" t="inlineStr">
        <is>
          <t>Html &gt; Body &gt; Header &gt; Div &gt; Nav &gt; Div &gt; Ul &gt; Li:Nth Child(4) &gt; A &gt; P</t>
        </is>
      </c>
      <c r="B502" s="2" t="inlineStr">
        <is>
          <t>Navigation</t>
        </is>
      </c>
      <c r="C502" s="2" t="inlineStr">
        <is>
          <t>1.4.3</t>
        </is>
      </c>
      <c r="D502" s="9" t="inlineStr">
        <is>
          <t>moderate</t>
        </is>
      </c>
      <c r="E502" s="2" t="inlineStr">
        <is>
          <t>3</t>
        </is>
      </c>
      <c r="F502" s="2" t="inlineStr">
        <is>
          <t>1</t>
        </is>
      </c>
      <c r="G502" s="2" t="inlineStr">
        <is>
          <t>5</t>
        </is>
      </c>
      <c r="H502" s="2" t="inlineStr">
        <is>
          <t>False</t>
        </is>
      </c>
      <c r="I502" s="2" t="inlineStr">
        <is>
          <t>Shared</t>
        </is>
      </c>
      <c r="J502" s="2" t="inlineStr">
        <is>
          <t>True</t>
        </is>
      </c>
      <c r="K502" s="2" t="inlineStr">
        <is>
          <t>21</t>
        </is>
      </c>
      <c r="L502" s="2" t="inlineStr">
        <is>
          <t>Design System</t>
        </is>
      </c>
      <c r="M502" s="2" t="inlineStr">
        <is>
          <t>Design system color palette or theme tokens</t>
        </is>
      </c>
    </row>
    <row r="503">
      <c r="A503" s="3" t="inlineStr">
        <is>
          <t>Html &gt; Body &gt; Header &gt; Div &gt; Nav &gt; Div &gt; Ul &gt; Li:Nth Child(5) &gt; A &gt; P</t>
        </is>
      </c>
      <c r="B503" s="3" t="inlineStr">
        <is>
          <t>Navigation</t>
        </is>
      </c>
      <c r="C503" s="3" t="inlineStr">
        <is>
          <t>1.4.3</t>
        </is>
      </c>
      <c r="D503" s="9" t="inlineStr">
        <is>
          <t>moderate</t>
        </is>
      </c>
      <c r="E503" s="3" t="inlineStr">
        <is>
          <t>3</t>
        </is>
      </c>
      <c r="F503" s="3" t="inlineStr">
        <is>
          <t>1</t>
        </is>
      </c>
      <c r="G503" s="3" t="inlineStr">
        <is>
          <t>5</t>
        </is>
      </c>
      <c r="H503" s="3" t="inlineStr">
        <is>
          <t>False</t>
        </is>
      </c>
      <c r="I503" s="3" t="inlineStr">
        <is>
          <t>Shared</t>
        </is>
      </c>
      <c r="J503" s="3" t="inlineStr">
        <is>
          <t>True</t>
        </is>
      </c>
      <c r="K503" s="3" t="inlineStr">
        <is>
          <t>21</t>
        </is>
      </c>
      <c r="L503" s="3" t="inlineStr">
        <is>
          <t>Design System</t>
        </is>
      </c>
      <c r="M503" s="3" t="inlineStr">
        <is>
          <t>Design system color palette or theme tokens</t>
        </is>
      </c>
    </row>
    <row r="504">
      <c r="A504" s="2" t="inlineStr">
        <is>
          <t>Html &gt; Body &gt; Header &gt; Div &gt; Div &gt; Div:Nth Child(1)</t>
        </is>
      </c>
      <c r="B504" s="2" t="inlineStr">
        <is>
          <t>Layout</t>
        </is>
      </c>
      <c r="C504" s="2" t="inlineStr">
        <is>
          <t>1.3.1</t>
        </is>
      </c>
      <c r="D504" s="9" t="inlineStr">
        <is>
          <t>moderate</t>
        </is>
      </c>
      <c r="E504" s="2" t="inlineStr">
        <is>
          <t>3</t>
        </is>
      </c>
      <c r="F504" s="2" t="inlineStr">
        <is>
          <t>1</t>
        </is>
      </c>
      <c r="G504" s="2" t="inlineStr">
        <is>
          <t>5</t>
        </is>
      </c>
      <c r="H504" s="2" t="inlineStr">
        <is>
          <t>False</t>
        </is>
      </c>
      <c r="I504" s="2" t="inlineStr">
        <is>
          <t>Local</t>
        </is>
      </c>
      <c r="J504" s="2" t="inlineStr">
        <is>
          <t>False</t>
        </is>
      </c>
      <c r="K504" s="2" t="inlineStr">
        <is>
          <t>21</t>
        </is>
      </c>
      <c r="L504" s="2" t="inlineStr">
        <is>
          <t>Frontend Platform</t>
        </is>
      </c>
      <c r="M504" s="2" t="inlineStr"/>
    </row>
    <row r="505">
      <c r="A505" s="3" t="inlineStr">
        <is>
          <t>Html &gt; Body &gt; Div:Nth Child(17) &gt; Footer &gt; Div &gt; Div:Nth Child(1) &gt; Div &gt; Button &gt; Img</t>
        </is>
      </c>
      <c r="B505" s="3" t="inlineStr">
        <is>
          <t>Navigation</t>
        </is>
      </c>
      <c r="C505" s="3" t="inlineStr">
        <is>
          <t>1.1.1</t>
        </is>
      </c>
      <c r="D505" s="9" t="inlineStr">
        <is>
          <t>moderate</t>
        </is>
      </c>
      <c r="E505" s="3" t="inlineStr">
        <is>
          <t>3</t>
        </is>
      </c>
      <c r="F505" s="3" t="inlineStr">
        <is>
          <t>1</t>
        </is>
      </c>
      <c r="G505" s="3" t="inlineStr">
        <is>
          <t>5</t>
        </is>
      </c>
      <c r="H505" s="3" t="inlineStr">
        <is>
          <t>False</t>
        </is>
      </c>
      <c r="I505" s="3" t="inlineStr">
        <is>
          <t>Shared</t>
        </is>
      </c>
      <c r="J505" s="3" t="inlineStr">
        <is>
          <t>True</t>
        </is>
      </c>
      <c r="K505" s="3" t="inlineStr">
        <is>
          <t>21</t>
        </is>
      </c>
      <c r="L505" s="3" t="inlineStr">
        <is>
          <t>Design System</t>
        </is>
      </c>
      <c r="M505" s="3" t="inlineStr">
        <is>
          <t>Design system navigation component</t>
        </is>
      </c>
    </row>
    <row r="506">
      <c r="A506" s="2" t="inlineStr">
        <is>
          <t>Html &gt; Body &gt; Div:Nth Child(17) &gt; Footer &gt; Div &gt; Div:Nth Child(1) &gt; Div &gt; Button &gt; Img</t>
        </is>
      </c>
      <c r="B506" s="2" t="inlineStr">
        <is>
          <t>Navigation</t>
        </is>
      </c>
      <c r="C506" s="2" t="inlineStr">
        <is>
          <t>1.4.3</t>
        </is>
      </c>
      <c r="D506" s="9" t="inlineStr">
        <is>
          <t>moderate</t>
        </is>
      </c>
      <c r="E506" s="2" t="inlineStr">
        <is>
          <t>3</t>
        </is>
      </c>
      <c r="F506" s="2" t="inlineStr">
        <is>
          <t>1</t>
        </is>
      </c>
      <c r="G506" s="2" t="inlineStr">
        <is>
          <t>5</t>
        </is>
      </c>
      <c r="H506" s="2" t="inlineStr">
        <is>
          <t>False</t>
        </is>
      </c>
      <c r="I506" s="2" t="inlineStr">
        <is>
          <t>Shared</t>
        </is>
      </c>
      <c r="J506" s="2" t="inlineStr">
        <is>
          <t>True</t>
        </is>
      </c>
      <c r="K506" s="2" t="inlineStr">
        <is>
          <t>21</t>
        </is>
      </c>
      <c r="L506" s="2" t="inlineStr">
        <is>
          <t>Design System</t>
        </is>
      </c>
      <c r="M506" s="2" t="inlineStr">
        <is>
          <t>Design system color palette or theme tokens</t>
        </is>
      </c>
    </row>
    <row r="507">
      <c r="A507" s="3" t="inlineStr">
        <is>
          <t>Html &gt; Body &gt; Div:Nth Child(17) &gt; Footer &gt; Div &gt; Div:Nth Child(1) &gt; Div &gt; Div:Nth Child(2)</t>
        </is>
      </c>
      <c r="B507" s="3" t="inlineStr">
        <is>
          <t>Navigation</t>
        </is>
      </c>
      <c r="C507" s="3" t="inlineStr">
        <is>
          <t>1.3.1</t>
        </is>
      </c>
      <c r="D507" s="9" t="inlineStr">
        <is>
          <t>moderate</t>
        </is>
      </c>
      <c r="E507" s="3" t="inlineStr">
        <is>
          <t>3</t>
        </is>
      </c>
      <c r="F507" s="3" t="inlineStr">
        <is>
          <t>1</t>
        </is>
      </c>
      <c r="G507" s="3" t="inlineStr">
        <is>
          <t>5</t>
        </is>
      </c>
      <c r="H507" s="3" t="inlineStr">
        <is>
          <t>False</t>
        </is>
      </c>
      <c r="I507" s="3" t="inlineStr">
        <is>
          <t>Shared</t>
        </is>
      </c>
      <c r="J507" s="3" t="inlineStr">
        <is>
          <t>True</t>
        </is>
      </c>
      <c r="K507" s="3" t="inlineStr">
        <is>
          <t>21</t>
        </is>
      </c>
      <c r="L507" s="3" t="inlineStr">
        <is>
          <t>Design System</t>
        </is>
      </c>
      <c r="M507" s="3" t="inlineStr">
        <is>
          <t>Design system navigation component</t>
        </is>
      </c>
    </row>
    <row r="508">
      <c r="A508" s="2" t="inlineStr">
        <is>
          <t>Html &gt; Body &gt; Div:Nth Child(226)</t>
        </is>
      </c>
      <c r="B508" s="2" t="inlineStr">
        <is>
          <t>Table</t>
        </is>
      </c>
      <c r="C508" s="2" t="inlineStr">
        <is>
          <t>1.4.1</t>
        </is>
      </c>
      <c r="D508" s="9" t="inlineStr">
        <is>
          <t>moderate</t>
        </is>
      </c>
      <c r="E508" s="2" t="inlineStr">
        <is>
          <t>3</t>
        </is>
      </c>
      <c r="F508" s="2" t="inlineStr">
        <is>
          <t>1</t>
        </is>
      </c>
      <c r="G508" s="2" t="inlineStr">
        <is>
          <t>5</t>
        </is>
      </c>
      <c r="H508" s="2" t="inlineStr">
        <is>
          <t>False</t>
        </is>
      </c>
      <c r="I508" s="2" t="inlineStr">
        <is>
          <t>Shared</t>
        </is>
      </c>
      <c r="J508" s="2" t="inlineStr">
        <is>
          <t>True</t>
        </is>
      </c>
      <c r="K508" s="2" t="inlineStr">
        <is>
          <t>21</t>
        </is>
      </c>
      <c r="L508" s="2" t="inlineStr">
        <is>
          <t>Design System</t>
        </is>
      </c>
      <c r="M508" s="2" t="inlineStr">
        <is>
          <t>Design system table component</t>
        </is>
      </c>
    </row>
    <row r="509">
      <c r="A509" s="3" t="inlineStr">
        <is>
          <t>/Html[1]/Body[1]/Div[2]/Footer[1]/Div[1]/Div[1]/Div[1]/Div[2]/Button[1]</t>
        </is>
      </c>
      <c r="B509" s="3" t="inlineStr">
        <is>
          <t>Navigation</t>
        </is>
      </c>
      <c r="C509" s="3" t="inlineStr">
        <is>
          <t>1.3.1</t>
        </is>
      </c>
      <c r="D509" s="9" t="inlineStr">
        <is>
          <t>moderate</t>
        </is>
      </c>
      <c r="E509" s="3" t="inlineStr">
        <is>
          <t>3</t>
        </is>
      </c>
      <c r="F509" s="3" t="inlineStr">
        <is>
          <t>1</t>
        </is>
      </c>
      <c r="G509" s="3" t="inlineStr">
        <is>
          <t>5</t>
        </is>
      </c>
      <c r="H509" s="3" t="inlineStr">
        <is>
          <t>False</t>
        </is>
      </c>
      <c r="I509" s="3" t="inlineStr">
        <is>
          <t>Shared</t>
        </is>
      </c>
      <c r="J509" s="3" t="inlineStr">
        <is>
          <t>True</t>
        </is>
      </c>
      <c r="K509" s="3" t="inlineStr">
        <is>
          <t>21</t>
        </is>
      </c>
      <c r="L509" s="3" t="inlineStr">
        <is>
          <t>Design System</t>
        </is>
      </c>
      <c r="M509" s="3" t="inlineStr">
        <is>
          <t>Design system navigation component</t>
        </is>
      </c>
    </row>
    <row r="510">
      <c r="A510" s="2" t="inlineStr">
        <is>
          <t>/Html[1]/Body[1]/Header[1]/Div[1]/Div[1]/Button[1]</t>
        </is>
      </c>
      <c r="B510" s="2" t="inlineStr">
        <is>
          <t>Button</t>
        </is>
      </c>
      <c r="C510" s="2" t="inlineStr">
        <is>
          <t>3.3.2</t>
        </is>
      </c>
      <c r="D510" s="9" t="inlineStr">
        <is>
          <t>moderate</t>
        </is>
      </c>
      <c r="E510" s="2" t="inlineStr">
        <is>
          <t>3</t>
        </is>
      </c>
      <c r="F510" s="2" t="inlineStr">
        <is>
          <t>1</t>
        </is>
      </c>
      <c r="G510" s="2" t="inlineStr">
        <is>
          <t>5</t>
        </is>
      </c>
      <c r="H510" s="2" t="inlineStr">
        <is>
          <t>False</t>
        </is>
      </c>
      <c r="I510" s="2" t="inlineStr">
        <is>
          <t>Shared</t>
        </is>
      </c>
      <c r="J510" s="2" t="inlineStr">
        <is>
          <t>True</t>
        </is>
      </c>
      <c r="K510" s="2" t="inlineStr">
        <is>
          <t>21</t>
        </is>
      </c>
      <c r="L510" s="2" t="inlineStr">
        <is>
          <t>Design System</t>
        </is>
      </c>
      <c r="M510" s="2" t="inlineStr">
        <is>
          <t>Design system button component</t>
        </is>
      </c>
    </row>
    <row r="511">
      <c r="A511" s="3" t="inlineStr">
        <is>
          <t>/Html[1]/Body[1]/Aside[1]/Div[1]/Button[1]</t>
        </is>
      </c>
      <c r="B511" s="3" t="inlineStr">
        <is>
          <t>Button</t>
        </is>
      </c>
      <c r="C511" s="3" t="inlineStr">
        <is>
          <t>1.3.1</t>
        </is>
      </c>
      <c r="D511" s="9" t="inlineStr">
        <is>
          <t>moderate</t>
        </is>
      </c>
      <c r="E511" s="3" t="inlineStr">
        <is>
          <t>3</t>
        </is>
      </c>
      <c r="F511" s="3" t="inlineStr">
        <is>
          <t>1</t>
        </is>
      </c>
      <c r="G511" s="3" t="inlineStr">
        <is>
          <t>5</t>
        </is>
      </c>
      <c r="H511" s="3" t="inlineStr">
        <is>
          <t>False</t>
        </is>
      </c>
      <c r="I511" s="3" t="inlineStr">
        <is>
          <t>Shared</t>
        </is>
      </c>
      <c r="J511" s="3" t="inlineStr">
        <is>
          <t>True</t>
        </is>
      </c>
      <c r="K511" s="3" t="inlineStr">
        <is>
          <t>21</t>
        </is>
      </c>
      <c r="L511" s="3" t="inlineStr">
        <is>
          <t>Design System</t>
        </is>
      </c>
      <c r="M511" s="3" t="inlineStr">
        <is>
          <t>Design system button component</t>
        </is>
      </c>
    </row>
    <row r="512">
      <c r="A512" s="2" t="inlineStr">
        <is>
          <t>/Html[1]/Body[1]/Aside[1]/Div[1]/Div[2]/H2[1]</t>
        </is>
      </c>
      <c r="B512" s="2" t="inlineStr">
        <is>
          <t>Heading</t>
        </is>
      </c>
      <c r="C512" s="2" t="inlineStr">
        <is>
          <t>1.3.3</t>
        </is>
      </c>
      <c r="D512" s="9" t="inlineStr">
        <is>
          <t>moderate</t>
        </is>
      </c>
      <c r="E512" s="2" t="inlineStr">
        <is>
          <t>3</t>
        </is>
      </c>
      <c r="F512" s="2" t="inlineStr">
        <is>
          <t>1</t>
        </is>
      </c>
      <c r="G512" s="2" t="inlineStr">
        <is>
          <t>5</t>
        </is>
      </c>
      <c r="H512" s="2" t="inlineStr">
        <is>
          <t>False</t>
        </is>
      </c>
      <c r="I512" s="2" t="inlineStr">
        <is>
          <t>Local</t>
        </is>
      </c>
      <c r="J512" s="2" t="inlineStr">
        <is>
          <t>False</t>
        </is>
      </c>
      <c r="K512" s="2" t="inlineStr">
        <is>
          <t>21</t>
        </is>
      </c>
      <c r="L512" s="2" t="inlineStr">
        <is>
          <t>Frontend Platform</t>
        </is>
      </c>
      <c r="M512" s="2" t="inlineStr"/>
    </row>
    <row r="513">
      <c r="A513" s="3" t="inlineStr">
        <is>
          <t>Div.Relative.Rounded Lg &gt; Div.Relative.W Full:Nth Of Type(1) &gt; Img.W Auto.Object Contain</t>
        </is>
      </c>
      <c r="B513" s="3" t="inlineStr">
        <is>
          <t>Image</t>
        </is>
      </c>
      <c r="C513" s="3" t="inlineStr">
        <is>
          <t>1.4.5</t>
        </is>
      </c>
      <c r="D513" s="9" t="inlineStr">
        <is>
          <t>moderate</t>
        </is>
      </c>
      <c r="E513" s="3" t="inlineStr">
        <is>
          <t>3</t>
        </is>
      </c>
      <c r="F513" s="3" t="inlineStr">
        <is>
          <t>1</t>
        </is>
      </c>
      <c r="G513" s="3" t="inlineStr">
        <is>
          <t>5</t>
        </is>
      </c>
      <c r="H513" s="3" t="inlineStr">
        <is>
          <t>False</t>
        </is>
      </c>
      <c r="I513" s="3" t="inlineStr">
        <is>
          <t>Local</t>
        </is>
      </c>
      <c r="J513" s="3" t="inlineStr">
        <is>
          <t>False</t>
        </is>
      </c>
      <c r="K513" s="3" t="inlineStr">
        <is>
          <t>21</t>
        </is>
      </c>
      <c r="L513" s="3" t="inlineStr">
        <is>
          <t>Content</t>
        </is>
      </c>
      <c r="M513" s="3" t="inlineStr"/>
    </row>
    <row r="514">
      <c r="A514" s="2" t="inlineStr">
        <is>
          <t>A.Sr Only.Focus:Not Sr Only:Nth Of Type(1)</t>
        </is>
      </c>
      <c r="B514" s="2" t="inlineStr">
        <is>
          <t>Table</t>
        </is>
      </c>
      <c r="C514" s="2" t="inlineStr">
        <is>
          <t>2.5.8</t>
        </is>
      </c>
      <c r="D514" s="9" t="inlineStr">
        <is>
          <t>moderate</t>
        </is>
      </c>
      <c r="E514" s="2" t="inlineStr">
        <is>
          <t>3</t>
        </is>
      </c>
      <c r="F514" s="2" t="inlineStr">
        <is>
          <t>1</t>
        </is>
      </c>
      <c r="G514" s="2" t="inlineStr">
        <is>
          <t>5</t>
        </is>
      </c>
      <c r="H514" s="2" t="inlineStr">
        <is>
          <t>False</t>
        </is>
      </c>
      <c r="I514" s="2" t="inlineStr">
        <is>
          <t>Shared</t>
        </is>
      </c>
      <c r="J514" s="2" t="inlineStr">
        <is>
          <t>True</t>
        </is>
      </c>
      <c r="K514" s="2" t="inlineStr">
        <is>
          <t>21</t>
        </is>
      </c>
      <c r="L514" s="2" t="inlineStr">
        <is>
          <t>Design System</t>
        </is>
      </c>
      <c r="M514" s="2" t="inlineStr">
        <is>
          <t>Design system table component</t>
        </is>
      </c>
    </row>
    <row r="515">
      <c r="A515" s="3" t="inlineStr">
        <is>
          <t>Div.Flex.Flex Col:Nth Of Type(2) &gt; Div.Flex.Gap 3 &gt; A</t>
        </is>
      </c>
      <c r="B515" s="3" t="inlineStr">
        <is>
          <t>Link</t>
        </is>
      </c>
      <c r="C515" s="3" t="inlineStr">
        <is>
          <t>2.4.4</t>
        </is>
      </c>
      <c r="D515" s="9" t="inlineStr">
        <is>
          <t>moderate</t>
        </is>
      </c>
      <c r="E515" s="3" t="inlineStr">
        <is>
          <t>3</t>
        </is>
      </c>
      <c r="F515" s="3" t="inlineStr">
        <is>
          <t>1</t>
        </is>
      </c>
      <c r="G515" s="3" t="inlineStr">
        <is>
          <t>5</t>
        </is>
      </c>
      <c r="H515" s="3" t="inlineStr">
        <is>
          <t>False</t>
        </is>
      </c>
      <c r="I515" s="3" t="inlineStr">
        <is>
          <t>Local</t>
        </is>
      </c>
      <c r="J515" s="3" t="inlineStr">
        <is>
          <t>False</t>
        </is>
      </c>
      <c r="K515" s="3" t="inlineStr">
        <is>
          <t>21</t>
        </is>
      </c>
      <c r="L515" s="3" t="inlineStr">
        <is>
          <t>Design System</t>
        </is>
      </c>
      <c r="M515" s="3" t="inlineStr"/>
    </row>
    <row r="516">
      <c r="A516" s="2" t="inlineStr">
        <is>
          <t>P</t>
        </is>
      </c>
      <c r="B516" s="2" t="inlineStr">
        <is>
          <t>Text</t>
        </is>
      </c>
      <c r="C516" s="2" t="inlineStr">
        <is>
          <t>1.3.1</t>
        </is>
      </c>
      <c r="D516" s="9" t="inlineStr">
        <is>
          <t>moderate</t>
        </is>
      </c>
      <c r="E516" s="2" t="inlineStr">
        <is>
          <t>3</t>
        </is>
      </c>
      <c r="F516" s="2" t="inlineStr">
        <is>
          <t>1</t>
        </is>
      </c>
      <c r="G516" s="2" t="inlineStr">
        <is>
          <t>5</t>
        </is>
      </c>
      <c r="H516" s="2" t="inlineStr">
        <is>
          <t>False</t>
        </is>
      </c>
      <c r="I516" s="2" t="inlineStr">
        <is>
          <t>Local</t>
        </is>
      </c>
      <c r="J516" s="2" t="inlineStr">
        <is>
          <t>False</t>
        </is>
      </c>
      <c r="K516" s="2" t="inlineStr">
        <is>
          <t>21</t>
        </is>
      </c>
      <c r="L516" s="2" t="inlineStr">
        <is>
          <t>Content</t>
        </is>
      </c>
      <c r="M516" s="2" t="inlineStr"/>
    </row>
    <row r="517">
      <c r="A517" s="3" t="inlineStr">
        <is>
          <t>Div</t>
        </is>
      </c>
      <c r="B517" s="3" t="inlineStr">
        <is>
          <t>Other</t>
        </is>
      </c>
      <c r="C517" s="3" t="inlineStr">
        <is>
          <t>1.4.3</t>
        </is>
      </c>
      <c r="D517" s="9" t="inlineStr">
        <is>
          <t>moderate</t>
        </is>
      </c>
      <c r="E517" s="3" t="inlineStr">
        <is>
          <t>3</t>
        </is>
      </c>
      <c r="F517" s="3" t="inlineStr">
        <is>
          <t>1</t>
        </is>
      </c>
      <c r="G517" s="3" t="inlineStr">
        <is>
          <t>5</t>
        </is>
      </c>
      <c r="H517" s="3" t="inlineStr">
        <is>
          <t>False</t>
        </is>
      </c>
      <c r="I517" s="3" t="inlineStr">
        <is>
          <t>Shared</t>
        </is>
      </c>
      <c r="J517" s="3" t="inlineStr">
        <is>
          <t>True</t>
        </is>
      </c>
      <c r="K517" s="3" t="inlineStr">
        <is>
          <t>21</t>
        </is>
      </c>
      <c r="L517" s="3" t="inlineStr">
        <is>
          <t>Frontend Platform</t>
        </is>
      </c>
      <c r="M517" s="3" t="inlineStr">
        <is>
          <t>Design system color palette or theme tokens</t>
        </is>
      </c>
    </row>
    <row r="518">
      <c r="A518" s="2" t="inlineStr">
        <is>
          <t>A.Sr Only.Focus:Not Sr Only:Nth Of Type(1)</t>
        </is>
      </c>
      <c r="B518" s="2" t="inlineStr">
        <is>
          <t>Table</t>
        </is>
      </c>
      <c r="C518" s="2" t="inlineStr">
        <is>
          <t>2.4.13</t>
        </is>
      </c>
      <c r="D518" s="9" t="inlineStr">
        <is>
          <t>moderate</t>
        </is>
      </c>
      <c r="E518" s="2" t="inlineStr">
        <is>
          <t>3</t>
        </is>
      </c>
      <c r="F518" s="2" t="inlineStr">
        <is>
          <t>1</t>
        </is>
      </c>
      <c r="G518" s="2" t="inlineStr">
        <is>
          <t>5</t>
        </is>
      </c>
      <c r="H518" s="2" t="inlineStr">
        <is>
          <t>False</t>
        </is>
      </c>
      <c r="I518" s="2" t="inlineStr">
        <is>
          <t>Shared</t>
        </is>
      </c>
      <c r="J518" s="2" t="inlineStr">
        <is>
          <t>True</t>
        </is>
      </c>
      <c r="K518" s="2" t="inlineStr">
        <is>
          <t>21</t>
        </is>
      </c>
      <c r="L518" s="2" t="inlineStr">
        <is>
          <t>Design System</t>
        </is>
      </c>
      <c r="M518" s="2" t="inlineStr">
        <is>
          <t>Design system table component</t>
        </is>
      </c>
    </row>
    <row r="519">
      <c r="A519" s="3" t="inlineStr">
        <is>
          <t>/Html[1]/Body[1]/Div[3]/Div[1]/Div[1]/Div[1]/Button[1]</t>
        </is>
      </c>
      <c r="B519" s="3" t="inlineStr">
        <is>
          <t>Button</t>
        </is>
      </c>
      <c r="C519" s="3" t="inlineStr">
        <is>
          <t>3.3.2</t>
        </is>
      </c>
      <c r="D519" s="9" t="inlineStr">
        <is>
          <t>moderate</t>
        </is>
      </c>
      <c r="E519" s="3" t="inlineStr">
        <is>
          <t>3</t>
        </is>
      </c>
      <c r="F519" s="3" t="inlineStr">
        <is>
          <t>1</t>
        </is>
      </c>
      <c r="G519" s="3" t="inlineStr">
        <is>
          <t>4</t>
        </is>
      </c>
      <c r="H519" s="3" t="inlineStr">
        <is>
          <t>False</t>
        </is>
      </c>
      <c r="I519" s="3" t="inlineStr">
        <is>
          <t>Shared</t>
        </is>
      </c>
      <c r="J519" s="3" t="inlineStr">
        <is>
          <t>True</t>
        </is>
      </c>
      <c r="K519" s="3" t="inlineStr">
        <is>
          <t>21</t>
        </is>
      </c>
      <c r="L519" s="3" t="inlineStr">
        <is>
          <t>Design System</t>
        </is>
      </c>
      <c r="M519" s="3" t="inlineStr">
        <is>
          <t>Design system button component</t>
        </is>
      </c>
    </row>
    <row r="520">
      <c r="A520" s="2" t="inlineStr">
        <is>
          <t>#Main Content &gt; Div &gt; Div:Nth Child(4) &gt; Div &gt; Section &gt; Div:Nth Child(2) &gt; Div:Nth Child(2) &gt; Div:Nth Child(2) &gt; Div &gt; Div:Nth Child(1) &gt; Img</t>
        </is>
      </c>
      <c r="B520" s="2" t="inlineStr">
        <is>
          <t>Image</t>
        </is>
      </c>
      <c r="C520" s="2" t="inlineStr">
        <is>
          <t>1.4.3</t>
        </is>
      </c>
      <c r="D520" s="9" t="inlineStr">
        <is>
          <t>moderate</t>
        </is>
      </c>
      <c r="E520" s="2" t="inlineStr">
        <is>
          <t>3</t>
        </is>
      </c>
      <c r="F520" s="2" t="inlineStr">
        <is>
          <t>1</t>
        </is>
      </c>
      <c r="G520" s="2" t="inlineStr">
        <is>
          <t>4</t>
        </is>
      </c>
      <c r="H520" s="2" t="inlineStr">
        <is>
          <t>False</t>
        </is>
      </c>
      <c r="I520" s="2" t="inlineStr">
        <is>
          <t>Shared</t>
        </is>
      </c>
      <c r="J520" s="2" t="inlineStr">
        <is>
          <t>True</t>
        </is>
      </c>
      <c r="K520" s="2" t="inlineStr">
        <is>
          <t>21</t>
        </is>
      </c>
      <c r="L520" s="2" t="inlineStr">
        <is>
          <t>Content</t>
        </is>
      </c>
      <c r="M520" s="2" t="inlineStr">
        <is>
          <t>Design system color palette or theme tokens</t>
        </is>
      </c>
    </row>
    <row r="521">
      <c r="A521" s="3" t="inlineStr">
        <is>
          <t>#Main Content &gt; Div &gt; Div &gt; Div:Nth Child(8) &gt; Div &gt; Section &gt; Div:Nth Child(2) &gt; Div &gt; Div:Nth Child(1) &gt; Div:Nth Child(1) &gt; Div &gt; Div:Nth Child(1) &gt; Div &gt; Div:Nth Child(1) &gt; Span &gt; H6</t>
        </is>
      </c>
      <c r="B521" s="3" t="inlineStr">
        <is>
          <t>Heading</t>
        </is>
      </c>
      <c r="C521" s="3" t="inlineStr">
        <is>
          <t>2.4.6</t>
        </is>
      </c>
      <c r="D521" s="9" t="inlineStr">
        <is>
          <t>moderate</t>
        </is>
      </c>
      <c r="E521" s="3" t="inlineStr">
        <is>
          <t>3</t>
        </is>
      </c>
      <c r="F521" s="3" t="inlineStr">
        <is>
          <t>1</t>
        </is>
      </c>
      <c r="G521" s="3" t="inlineStr">
        <is>
          <t>4</t>
        </is>
      </c>
      <c r="H521" s="3" t="inlineStr">
        <is>
          <t>False</t>
        </is>
      </c>
      <c r="I521" s="3" t="inlineStr">
        <is>
          <t>Local</t>
        </is>
      </c>
      <c r="J521" s="3" t="inlineStr">
        <is>
          <t>False</t>
        </is>
      </c>
      <c r="K521" s="3" t="inlineStr">
        <is>
          <t>21</t>
        </is>
      </c>
      <c r="L521" s="3" t="inlineStr">
        <is>
          <t>Frontend Platform</t>
        </is>
      </c>
      <c r="M521" s="3" t="inlineStr"/>
    </row>
    <row r="522">
      <c r="A522" s="2" t="inlineStr">
        <is>
          <t>#Main Content &gt; Div &gt; Div &gt; Div:Nth Child(8) &gt; Div &gt; Section &gt; Div:Nth Child(2) &gt; Div &gt; Div:Nth Child(1) &gt; Div:Nth Child(1) &gt; Div &gt; Div:Nth Child(1) &gt; Div &gt; Div:Nth Child(1) &gt; Span &gt; H6</t>
        </is>
      </c>
      <c r="B522" s="2" t="inlineStr">
        <is>
          <t>Heading</t>
        </is>
      </c>
      <c r="C522" s="2" t="inlineStr">
        <is>
          <t>1.3.1</t>
        </is>
      </c>
      <c r="D522" s="9" t="inlineStr">
        <is>
          <t>moderate</t>
        </is>
      </c>
      <c r="E522" s="2" t="inlineStr">
        <is>
          <t>3</t>
        </is>
      </c>
      <c r="F522" s="2" t="inlineStr">
        <is>
          <t>1</t>
        </is>
      </c>
      <c r="G522" s="2" t="inlineStr">
        <is>
          <t>4</t>
        </is>
      </c>
      <c r="H522" s="2" t="inlineStr">
        <is>
          <t>False</t>
        </is>
      </c>
      <c r="I522" s="2" t="inlineStr">
        <is>
          <t>Local</t>
        </is>
      </c>
      <c r="J522" s="2" t="inlineStr">
        <is>
          <t>False</t>
        </is>
      </c>
      <c r="K522" s="2" t="inlineStr">
        <is>
          <t>21</t>
        </is>
      </c>
      <c r="L522" s="2" t="inlineStr">
        <is>
          <t>Frontend Platform</t>
        </is>
      </c>
      <c r="M522" s="2" t="inlineStr"/>
    </row>
    <row r="523">
      <c r="A523" s="3" t="inlineStr">
        <is>
          <t>Html &gt; Body &gt; Div:Nth Child(181) &gt; Div</t>
        </is>
      </c>
      <c r="B523" s="3" t="inlineStr">
        <is>
          <t>Table</t>
        </is>
      </c>
      <c r="C523" s="3" t="inlineStr">
        <is>
          <t>1.4.1</t>
        </is>
      </c>
      <c r="D523" s="9" t="inlineStr">
        <is>
          <t>moderate</t>
        </is>
      </c>
      <c r="E523" s="3" t="inlineStr">
        <is>
          <t>3</t>
        </is>
      </c>
      <c r="F523" s="3" t="inlineStr">
        <is>
          <t>1</t>
        </is>
      </c>
      <c r="G523" s="3" t="inlineStr">
        <is>
          <t>4</t>
        </is>
      </c>
      <c r="H523" s="3" t="inlineStr">
        <is>
          <t>False</t>
        </is>
      </c>
      <c r="I523" s="3" t="inlineStr">
        <is>
          <t>Shared</t>
        </is>
      </c>
      <c r="J523" s="3" t="inlineStr">
        <is>
          <t>True</t>
        </is>
      </c>
      <c r="K523" s="3" t="inlineStr">
        <is>
          <t>21</t>
        </is>
      </c>
      <c r="L523" s="3" t="inlineStr">
        <is>
          <t>Design System</t>
        </is>
      </c>
      <c r="M523" s="3" t="inlineStr">
        <is>
          <t>Design system table component</t>
        </is>
      </c>
    </row>
    <row r="524">
      <c r="A524" s="2" t="inlineStr">
        <is>
          <t>Aside.Fixed.Inset X 4.Bottom 6.Left Auto.Right 6.Z 48.Hidden.W Full.Max W Xxs.Md:Block</t>
        </is>
      </c>
      <c r="B524" s="2" t="inlineStr">
        <is>
          <t>List</t>
        </is>
      </c>
      <c r="C524" s="2" t="inlineStr">
        <is>
          <t>1.3.2</t>
        </is>
      </c>
      <c r="D524" s="9" t="inlineStr">
        <is>
          <t>moderate</t>
        </is>
      </c>
      <c r="E524" s="2" t="inlineStr">
        <is>
          <t>3</t>
        </is>
      </c>
      <c r="F524" s="2" t="inlineStr">
        <is>
          <t>1</t>
        </is>
      </c>
      <c r="G524" s="2" t="inlineStr">
        <is>
          <t>4</t>
        </is>
      </c>
      <c r="H524" s="2" t="inlineStr">
        <is>
          <t>False</t>
        </is>
      </c>
      <c r="I524" s="2" t="inlineStr">
        <is>
          <t>Local</t>
        </is>
      </c>
      <c r="J524" s="2" t="inlineStr">
        <is>
          <t>False</t>
        </is>
      </c>
      <c r="K524" s="2" t="inlineStr">
        <is>
          <t>21</t>
        </is>
      </c>
      <c r="L524" s="2" t="inlineStr">
        <is>
          <t>Frontend Platform</t>
        </is>
      </c>
      <c r="M524" s="2" t="inlineStr"/>
    </row>
    <row r="525">
      <c r="A525" s="3" t="inlineStr">
        <is>
          <t>/Html[1]/Body[1]/Main[1]/Div[1]/Div[1]/Div[10]/Div[1]/Section[1]/Div[2]/Div[1]/Div[1]/H3[1]/Button[1]</t>
        </is>
      </c>
      <c r="B525" s="3" t="inlineStr">
        <is>
          <t>Button</t>
        </is>
      </c>
      <c r="C525" s="3" t="inlineStr">
        <is>
          <t>1.3.1</t>
        </is>
      </c>
      <c r="D525" s="9" t="inlineStr">
        <is>
          <t>moderate</t>
        </is>
      </c>
      <c r="E525" s="3" t="inlineStr">
        <is>
          <t>3</t>
        </is>
      </c>
      <c r="F525" s="3" t="inlineStr">
        <is>
          <t>1</t>
        </is>
      </c>
      <c r="G525" s="3" t="inlineStr">
        <is>
          <t>3</t>
        </is>
      </c>
      <c r="H525" s="3" t="inlineStr">
        <is>
          <t>False</t>
        </is>
      </c>
      <c r="I525" s="3" t="inlineStr">
        <is>
          <t>Shared</t>
        </is>
      </c>
      <c r="J525" s="3" t="inlineStr">
        <is>
          <t>True</t>
        </is>
      </c>
      <c r="K525" s="3" t="inlineStr">
        <is>
          <t>21</t>
        </is>
      </c>
      <c r="L525" s="3" t="inlineStr">
        <is>
          <t>Design System</t>
        </is>
      </c>
      <c r="M525" s="3" t="inlineStr">
        <is>
          <t>Design system button component</t>
        </is>
      </c>
    </row>
    <row r="526">
      <c r="A526" s="2" t="inlineStr">
        <is>
          <t>/Html[1]/Body[1]/Main[1]/Div[1]/Div[1]/Div[6]/Div[1]/Section[1]/Div[2]/Div[2]/Div[1]/Button[1]</t>
        </is>
      </c>
      <c r="B526" s="2" t="inlineStr">
        <is>
          <t>Button</t>
        </is>
      </c>
      <c r="C526" s="2" t="inlineStr">
        <is>
          <t>1.3.1</t>
        </is>
      </c>
      <c r="D526" s="9" t="inlineStr">
        <is>
          <t>moderate</t>
        </is>
      </c>
      <c r="E526" s="2" t="inlineStr">
        <is>
          <t>3</t>
        </is>
      </c>
      <c r="F526" s="2" t="inlineStr">
        <is>
          <t>1</t>
        </is>
      </c>
      <c r="G526" s="2" t="inlineStr">
        <is>
          <t>3</t>
        </is>
      </c>
      <c r="H526" s="2" t="inlineStr">
        <is>
          <t>False</t>
        </is>
      </c>
      <c r="I526" s="2" t="inlineStr">
        <is>
          <t>Shared</t>
        </is>
      </c>
      <c r="J526" s="2" t="inlineStr">
        <is>
          <t>True</t>
        </is>
      </c>
      <c r="K526" s="2" t="inlineStr">
        <is>
          <t>21</t>
        </is>
      </c>
      <c r="L526" s="2" t="inlineStr">
        <is>
          <t>Design System</t>
        </is>
      </c>
      <c r="M526" s="2" t="inlineStr">
        <is>
          <t>Design system button component</t>
        </is>
      </c>
    </row>
    <row r="527">
      <c r="A527" s="3" t="inlineStr">
        <is>
          <t>/Html[1]/Body[1]/Main[1]/Div[1]/Div[1]/Div[8]/Div[1]/Section[1]/Div[2]/Div[1]/Div[1]/Div[1]/Div[1]/Div[1]/Div[1]/Div[1]/Span[1]/H6[1]</t>
        </is>
      </c>
      <c r="B527" s="3" t="inlineStr">
        <is>
          <t>Heading</t>
        </is>
      </c>
      <c r="C527" s="3" t="inlineStr">
        <is>
          <t>2.4.6</t>
        </is>
      </c>
      <c r="D527" s="9" t="inlineStr">
        <is>
          <t>moderate</t>
        </is>
      </c>
      <c r="E527" s="3" t="inlineStr">
        <is>
          <t>3</t>
        </is>
      </c>
      <c r="F527" s="3" t="inlineStr">
        <is>
          <t>1</t>
        </is>
      </c>
      <c r="G527" s="3" t="inlineStr">
        <is>
          <t>3</t>
        </is>
      </c>
      <c r="H527" s="3" t="inlineStr">
        <is>
          <t>False</t>
        </is>
      </c>
      <c r="I527" s="3" t="inlineStr">
        <is>
          <t>Local</t>
        </is>
      </c>
      <c r="J527" s="3" t="inlineStr">
        <is>
          <t>False</t>
        </is>
      </c>
      <c r="K527" s="3" t="inlineStr">
        <is>
          <t>21</t>
        </is>
      </c>
      <c r="L527" s="3" t="inlineStr">
        <is>
          <t>Frontend Platform</t>
        </is>
      </c>
      <c r="M527" s="3" t="inlineStr"/>
    </row>
    <row r="528">
      <c r="A528" s="2" t="inlineStr">
        <is>
          <t>#Main Content &gt; Div &gt; Div &gt; Div:Nth Child(8) &gt; Div &gt; Section &gt; Div:Nth Child(2) &gt; Div &gt; Div:Nth Child(2) &gt; Button:Nth Child(1) &gt; Span</t>
        </is>
      </c>
      <c r="B528" s="2" t="inlineStr">
        <is>
          <t>Button</t>
        </is>
      </c>
      <c r="C528" s="2" t="inlineStr">
        <is>
          <t>1.4.3</t>
        </is>
      </c>
      <c r="D528" s="9" t="inlineStr">
        <is>
          <t>moderate</t>
        </is>
      </c>
      <c r="E528" s="2" t="inlineStr">
        <is>
          <t>3</t>
        </is>
      </c>
      <c r="F528" s="2" t="inlineStr">
        <is>
          <t>1</t>
        </is>
      </c>
      <c r="G528" s="2" t="inlineStr">
        <is>
          <t>3</t>
        </is>
      </c>
      <c r="H528" s="2" t="inlineStr">
        <is>
          <t>False</t>
        </is>
      </c>
      <c r="I528" s="2" t="inlineStr">
        <is>
          <t>Shared</t>
        </is>
      </c>
      <c r="J528" s="2" t="inlineStr">
        <is>
          <t>True</t>
        </is>
      </c>
      <c r="K528" s="2" t="inlineStr">
        <is>
          <t>21</t>
        </is>
      </c>
      <c r="L528" s="2" t="inlineStr">
        <is>
          <t>Design System</t>
        </is>
      </c>
      <c r="M528" s="2" t="inlineStr">
        <is>
          <t>Design system color palette or theme tokens</t>
        </is>
      </c>
    </row>
    <row r="529">
      <c r="A529" s="3" t="inlineStr">
        <is>
          <t>.Min W 0.Grow 0.Basis Full:Nth Child(1) &gt; .P 7.Md\:P 9.Gap 7 &gt; .Items Start.Gap 3.Flex Col &gt; Span &gt; H6</t>
        </is>
      </c>
      <c r="B529" s="3" t="inlineStr">
        <is>
          <t>Heading</t>
        </is>
      </c>
      <c r="C529" s="3" t="inlineStr">
        <is>
          <t>2.4.6</t>
        </is>
      </c>
      <c r="D529" s="9" t="inlineStr">
        <is>
          <t>moderate</t>
        </is>
      </c>
      <c r="E529" s="3" t="inlineStr">
        <is>
          <t>3</t>
        </is>
      </c>
      <c r="F529" s="3" t="inlineStr">
        <is>
          <t>1</t>
        </is>
      </c>
      <c r="G529" s="3" t="inlineStr">
        <is>
          <t>3</t>
        </is>
      </c>
      <c r="H529" s="3" t="inlineStr">
        <is>
          <t>False</t>
        </is>
      </c>
      <c r="I529" s="3" t="inlineStr">
        <is>
          <t>Local</t>
        </is>
      </c>
      <c r="J529" s="3" t="inlineStr">
        <is>
          <t>False</t>
        </is>
      </c>
      <c r="K529" s="3" t="inlineStr">
        <is>
          <t>21</t>
        </is>
      </c>
      <c r="L529" s="3" t="inlineStr">
        <is>
          <t>Frontend Platform</t>
        </is>
      </c>
      <c r="M529" s="3" t="inlineStr"/>
    </row>
    <row r="530">
      <c r="A530" s="2" t="inlineStr">
        <is>
          <t>Div.Flex &gt; Div.Flex &gt; Span.Flex &gt; H6.Font Exposure</t>
        </is>
      </c>
      <c r="B530" s="2" t="inlineStr">
        <is>
          <t>Heading</t>
        </is>
      </c>
      <c r="C530" s="2" t="inlineStr">
        <is>
          <t>2.4.6</t>
        </is>
      </c>
      <c r="D530" s="9" t="inlineStr">
        <is>
          <t>moderate</t>
        </is>
      </c>
      <c r="E530" s="2" t="inlineStr">
        <is>
          <t>3</t>
        </is>
      </c>
      <c r="F530" s="2" t="inlineStr">
        <is>
          <t>1</t>
        </is>
      </c>
      <c r="G530" s="2" t="inlineStr">
        <is>
          <t>3</t>
        </is>
      </c>
      <c r="H530" s="2" t="inlineStr">
        <is>
          <t>False</t>
        </is>
      </c>
      <c r="I530" s="2" t="inlineStr">
        <is>
          <t>Local</t>
        </is>
      </c>
      <c r="J530" s="2" t="inlineStr">
        <is>
          <t>False</t>
        </is>
      </c>
      <c r="K530" s="2" t="inlineStr">
        <is>
          <t>21</t>
        </is>
      </c>
      <c r="L530" s="2" t="inlineStr">
        <is>
          <t>Frontend Platform</t>
        </is>
      </c>
      <c r="M530" s="2" t="inlineStr"/>
    </row>
    <row r="531">
      <c r="A531" s="3" t="inlineStr">
        <is>
          <t>#Main Content &gt; Div &gt; Div &gt; Div:Nth Child(2) &gt; Div &gt; Section &gt; Div &gt; Div &gt; P:Nth Child(3)</t>
        </is>
      </c>
      <c r="B531" s="3" t="inlineStr">
        <is>
          <t>Layout</t>
        </is>
      </c>
      <c r="C531" s="3" t="inlineStr">
        <is>
          <t>1.3.1</t>
        </is>
      </c>
      <c r="D531" s="9" t="inlineStr">
        <is>
          <t>moderate</t>
        </is>
      </c>
      <c r="E531" s="3" t="inlineStr">
        <is>
          <t>3</t>
        </is>
      </c>
      <c r="F531" s="3" t="inlineStr">
        <is>
          <t>1</t>
        </is>
      </c>
      <c r="G531" s="3" t="inlineStr">
        <is>
          <t>3</t>
        </is>
      </c>
      <c r="H531" s="3" t="inlineStr">
        <is>
          <t>False</t>
        </is>
      </c>
      <c r="I531" s="3" t="inlineStr">
        <is>
          <t>Local</t>
        </is>
      </c>
      <c r="J531" s="3" t="inlineStr">
        <is>
          <t>False</t>
        </is>
      </c>
      <c r="K531" s="3" t="inlineStr">
        <is>
          <t>21</t>
        </is>
      </c>
      <c r="L531" s="3" t="inlineStr">
        <is>
          <t>Frontend Platform</t>
        </is>
      </c>
      <c r="M531" s="3" t="inlineStr"/>
    </row>
    <row r="532">
      <c r="A532" s="2" t="inlineStr">
        <is>
          <t>#Main Content &gt; Div &gt; Div &gt; Div:Nth Child(8) &gt; Div &gt; Section &gt; Div:Nth Child(2) &gt; Div &gt; Div:Nth Child(1) &gt; Div:Nth Child(2)</t>
        </is>
      </c>
      <c r="B532" s="2" t="inlineStr">
        <is>
          <t>Layout</t>
        </is>
      </c>
      <c r="C532" s="2" t="inlineStr">
        <is>
          <t>1.4.3</t>
        </is>
      </c>
      <c r="D532" s="9" t="inlineStr">
        <is>
          <t>moderate</t>
        </is>
      </c>
      <c r="E532" s="2" t="inlineStr">
        <is>
          <t>3</t>
        </is>
      </c>
      <c r="F532" s="2" t="inlineStr">
        <is>
          <t>1</t>
        </is>
      </c>
      <c r="G532" s="2" t="inlineStr">
        <is>
          <t>3</t>
        </is>
      </c>
      <c r="H532" s="2" t="inlineStr">
        <is>
          <t>False</t>
        </is>
      </c>
      <c r="I532" s="2" t="inlineStr">
        <is>
          <t>Shared</t>
        </is>
      </c>
      <c r="J532" s="2" t="inlineStr">
        <is>
          <t>True</t>
        </is>
      </c>
      <c r="K532" s="2" t="inlineStr">
        <is>
          <t>21</t>
        </is>
      </c>
      <c r="L532" s="2" t="inlineStr">
        <is>
          <t>Frontend Platform</t>
        </is>
      </c>
      <c r="M532" s="2" t="inlineStr">
        <is>
          <t>Design system color palette or theme tokens</t>
        </is>
      </c>
    </row>
    <row r="533">
      <c r="A533" s="3" t="inlineStr">
        <is>
          <t>#Main Content &gt; Div &gt; Div &gt; Div:Nth Of Type(8) &gt; Div &gt; Section &gt; Div:Nth Of Type(2) &gt; Div</t>
        </is>
      </c>
      <c r="B533" s="3" t="inlineStr">
        <is>
          <t>Layout</t>
        </is>
      </c>
      <c r="C533" s="3" t="inlineStr">
        <is>
          <t>1.3.1</t>
        </is>
      </c>
      <c r="D533" s="9" t="inlineStr">
        <is>
          <t>moderate</t>
        </is>
      </c>
      <c r="E533" s="3" t="inlineStr">
        <is>
          <t>3</t>
        </is>
      </c>
      <c r="F533" s="3" t="inlineStr">
        <is>
          <t>1</t>
        </is>
      </c>
      <c r="G533" s="3" t="inlineStr">
        <is>
          <t>3</t>
        </is>
      </c>
      <c r="H533" s="3" t="inlineStr">
        <is>
          <t>False</t>
        </is>
      </c>
      <c r="I533" s="3" t="inlineStr">
        <is>
          <t>Local</t>
        </is>
      </c>
      <c r="J533" s="3" t="inlineStr">
        <is>
          <t>False</t>
        </is>
      </c>
      <c r="K533" s="3" t="inlineStr">
        <is>
          <t>21</t>
        </is>
      </c>
      <c r="L533" s="3" t="inlineStr">
        <is>
          <t>Frontend Platform</t>
        </is>
      </c>
      <c r="M533" s="3" t="inlineStr"/>
    </row>
    <row r="534">
      <c r="A534" s="2" t="inlineStr">
        <is>
          <t>/Html[1]/Body[1]/Main[1]/Div[1]/Div[1]/Div[1]/Div[1]/Section[1]/Div[2]/Div[1]/Div[1]/Img[1]</t>
        </is>
      </c>
      <c r="B534" s="2" t="inlineStr">
        <is>
          <t>Image</t>
        </is>
      </c>
      <c r="C534" s="2" t="inlineStr">
        <is>
          <t>1.4.1</t>
        </is>
      </c>
      <c r="D534" s="9" t="inlineStr">
        <is>
          <t>moderate</t>
        </is>
      </c>
      <c r="E534" s="2" t="inlineStr">
        <is>
          <t>3</t>
        </is>
      </c>
      <c r="F534" s="2" t="inlineStr">
        <is>
          <t>1</t>
        </is>
      </c>
      <c r="G534" s="2" t="inlineStr">
        <is>
          <t>3</t>
        </is>
      </c>
      <c r="H534" s="2" t="inlineStr">
        <is>
          <t>False</t>
        </is>
      </c>
      <c r="I534" s="2" t="inlineStr">
        <is>
          <t>Local</t>
        </is>
      </c>
      <c r="J534" s="2" t="inlineStr">
        <is>
          <t>False</t>
        </is>
      </c>
      <c r="K534" s="2" t="inlineStr">
        <is>
          <t>21</t>
        </is>
      </c>
      <c r="L534" s="2" t="inlineStr">
        <is>
          <t>Content</t>
        </is>
      </c>
      <c r="M534" s="2" t="inlineStr"/>
    </row>
    <row r="535">
      <c r="A535" s="3" t="inlineStr">
        <is>
          <t>/Html[1]/Body[1]/Main[1]/Div[1]/Div[1]/Div[6]/Div[1]/Section[1]/Div[2]/Div[2]</t>
        </is>
      </c>
      <c r="B535" s="3" t="inlineStr">
        <is>
          <t>Layout</t>
        </is>
      </c>
      <c r="C535" s="3" t="inlineStr"/>
      <c r="D535" s="9" t="inlineStr">
        <is>
          <t>moderate</t>
        </is>
      </c>
      <c r="E535" s="3" t="inlineStr">
        <is>
          <t>3</t>
        </is>
      </c>
      <c r="F535" s="3" t="inlineStr">
        <is>
          <t>1</t>
        </is>
      </c>
      <c r="G535" s="3" t="inlineStr">
        <is>
          <t>3</t>
        </is>
      </c>
      <c r="H535" s="3" t="inlineStr">
        <is>
          <t>False</t>
        </is>
      </c>
      <c r="I535" s="3" t="inlineStr">
        <is>
          <t>Local</t>
        </is>
      </c>
      <c r="J535" s="3" t="inlineStr">
        <is>
          <t>False</t>
        </is>
      </c>
      <c r="K535" s="3" t="inlineStr">
        <is>
          <t>21</t>
        </is>
      </c>
      <c r="L535" s="3" t="inlineStr">
        <is>
          <t>Frontend Platform</t>
        </is>
      </c>
      <c r="M535" s="3" t="inlineStr"/>
    </row>
    <row r="536">
      <c r="A536" s="2" t="inlineStr">
        <is>
          <t>/Html[1]/Body[1]/Main[1]/Div[1]/Div[1]/Div[6]/Div[1]/Section[1]/Div[2]/Div[2]</t>
        </is>
      </c>
      <c r="B536" s="2" t="inlineStr">
        <is>
          <t>Layout</t>
        </is>
      </c>
      <c r="C536" s="2" t="inlineStr">
        <is>
          <t>2.1.1</t>
        </is>
      </c>
      <c r="D536" s="9" t="inlineStr">
        <is>
          <t>moderate</t>
        </is>
      </c>
      <c r="E536" s="2" t="inlineStr">
        <is>
          <t>3</t>
        </is>
      </c>
      <c r="F536" s="2" t="inlineStr">
        <is>
          <t>1</t>
        </is>
      </c>
      <c r="G536" s="2" t="inlineStr">
        <is>
          <t>3</t>
        </is>
      </c>
      <c r="H536" s="2" t="inlineStr">
        <is>
          <t>False</t>
        </is>
      </c>
      <c r="I536" s="2" t="inlineStr">
        <is>
          <t>Local</t>
        </is>
      </c>
      <c r="J536" s="2" t="inlineStr">
        <is>
          <t>False</t>
        </is>
      </c>
      <c r="K536" s="2" t="inlineStr">
        <is>
          <t>21</t>
        </is>
      </c>
      <c r="L536" s="2" t="inlineStr">
        <is>
          <t>Frontend Platform</t>
        </is>
      </c>
      <c r="M536" s="2" t="inlineStr"/>
    </row>
    <row r="537">
      <c r="A537" s="3" t="inlineStr">
        <is>
          <t>Div.Flex.Flex Col:Nth Of Type(1) &gt; Span.Flex &gt; H6.Font Exposure.Font Normal</t>
        </is>
      </c>
      <c r="B537" s="3" t="inlineStr">
        <is>
          <t>Document Metadata</t>
        </is>
      </c>
      <c r="C537" s="3" t="inlineStr">
        <is>
          <t>1.3.1</t>
        </is>
      </c>
      <c r="D537" s="9" t="inlineStr">
        <is>
          <t>moderate</t>
        </is>
      </c>
      <c r="E537" s="3" t="inlineStr">
        <is>
          <t>3</t>
        </is>
      </c>
      <c r="F537" s="3" t="inlineStr">
        <is>
          <t>1</t>
        </is>
      </c>
      <c r="G537" s="3" t="inlineStr">
        <is>
          <t>3</t>
        </is>
      </c>
      <c r="H537" s="3" t="inlineStr">
        <is>
          <t>False</t>
        </is>
      </c>
      <c r="I537" s="3" t="inlineStr">
        <is>
          <t>Local</t>
        </is>
      </c>
      <c r="J537" s="3" t="inlineStr">
        <is>
          <t>False</t>
        </is>
      </c>
      <c r="K537" s="3" t="inlineStr">
        <is>
          <t>21</t>
        </is>
      </c>
      <c r="L537" s="3" t="inlineStr">
        <is>
          <t>Content / SEO</t>
        </is>
      </c>
      <c r="M537" s="3" t="inlineStr"/>
    </row>
    <row r="538">
      <c r="A538" s="2" t="inlineStr">
        <is>
          <t>#Radix R 5Lqcqav5T55Ulb &gt; H6</t>
        </is>
      </c>
      <c r="B538" s="2" t="inlineStr">
        <is>
          <t>Heading</t>
        </is>
      </c>
      <c r="C538" s="2" t="inlineStr">
        <is>
          <t>2.4.6</t>
        </is>
      </c>
      <c r="D538" s="9" t="inlineStr">
        <is>
          <t>moderate</t>
        </is>
      </c>
      <c r="E538" s="2" t="inlineStr">
        <is>
          <t>3</t>
        </is>
      </c>
      <c r="F538" s="2" t="inlineStr">
        <is>
          <t>1</t>
        </is>
      </c>
      <c r="G538" s="2" t="inlineStr">
        <is>
          <t>2</t>
        </is>
      </c>
      <c r="H538" s="2" t="inlineStr">
        <is>
          <t>False</t>
        </is>
      </c>
      <c r="I538" s="2" t="inlineStr">
        <is>
          <t>Local</t>
        </is>
      </c>
      <c r="J538" s="2" t="inlineStr">
        <is>
          <t>False</t>
        </is>
      </c>
      <c r="K538" s="2" t="inlineStr">
        <is>
          <t>21</t>
        </is>
      </c>
      <c r="L538" s="2" t="inlineStr">
        <is>
          <t>Frontend Platform</t>
        </is>
      </c>
      <c r="M538" s="2" t="inlineStr"/>
    </row>
    <row r="539">
      <c r="A539" s="3" t="inlineStr">
        <is>
          <t>#Radix R 9Lqcqav5T55Ulb &gt; H6</t>
        </is>
      </c>
      <c r="B539" s="3" t="inlineStr">
        <is>
          <t>Heading</t>
        </is>
      </c>
      <c r="C539" s="3" t="inlineStr">
        <is>
          <t>2.4.6</t>
        </is>
      </c>
      <c r="D539" s="9" t="inlineStr">
        <is>
          <t>moderate</t>
        </is>
      </c>
      <c r="E539" s="3" t="inlineStr">
        <is>
          <t>3</t>
        </is>
      </c>
      <c r="F539" s="3" t="inlineStr">
        <is>
          <t>1</t>
        </is>
      </c>
      <c r="G539" s="3" t="inlineStr">
        <is>
          <t>2</t>
        </is>
      </c>
      <c r="H539" s="3" t="inlineStr">
        <is>
          <t>False</t>
        </is>
      </c>
      <c r="I539" s="3" t="inlineStr">
        <is>
          <t>Local</t>
        </is>
      </c>
      <c r="J539" s="3" t="inlineStr">
        <is>
          <t>False</t>
        </is>
      </c>
      <c r="K539" s="3" t="inlineStr">
        <is>
          <t>21</t>
        </is>
      </c>
      <c r="L539" s="3" t="inlineStr">
        <is>
          <t>Frontend Platform</t>
        </is>
      </c>
      <c r="M539" s="3" t="inlineStr"/>
    </row>
    <row r="540">
      <c r="A540" s="2" t="inlineStr">
        <is>
          <t>#Radix R Dlqcqav5T55Ulb &gt; H6</t>
        </is>
      </c>
      <c r="B540" s="2" t="inlineStr">
        <is>
          <t>Heading</t>
        </is>
      </c>
      <c r="C540" s="2" t="inlineStr">
        <is>
          <t>2.4.6</t>
        </is>
      </c>
      <c r="D540" s="9" t="inlineStr">
        <is>
          <t>moderate</t>
        </is>
      </c>
      <c r="E540" s="2" t="inlineStr">
        <is>
          <t>3</t>
        </is>
      </c>
      <c r="F540" s="2" t="inlineStr">
        <is>
          <t>1</t>
        </is>
      </c>
      <c r="G540" s="2" t="inlineStr">
        <is>
          <t>2</t>
        </is>
      </c>
      <c r="H540" s="2" t="inlineStr">
        <is>
          <t>False</t>
        </is>
      </c>
      <c r="I540" s="2" t="inlineStr">
        <is>
          <t>Local</t>
        </is>
      </c>
      <c r="J540" s="2" t="inlineStr">
        <is>
          <t>False</t>
        </is>
      </c>
      <c r="K540" s="2" t="inlineStr">
        <is>
          <t>21</t>
        </is>
      </c>
      <c r="L540" s="2" t="inlineStr">
        <is>
          <t>Frontend Platform</t>
        </is>
      </c>
      <c r="M540" s="2" t="inlineStr"/>
    </row>
    <row r="541">
      <c r="A541" s="3" t="inlineStr">
        <is>
          <t>#Radix R Hlqcqav5T55Ulb &gt; H6</t>
        </is>
      </c>
      <c r="B541" s="3" t="inlineStr">
        <is>
          <t>Heading</t>
        </is>
      </c>
      <c r="C541" s="3" t="inlineStr">
        <is>
          <t>2.4.6</t>
        </is>
      </c>
      <c r="D541" s="9" t="inlineStr">
        <is>
          <t>moderate</t>
        </is>
      </c>
      <c r="E541" s="3" t="inlineStr">
        <is>
          <t>3</t>
        </is>
      </c>
      <c r="F541" s="3" t="inlineStr">
        <is>
          <t>1</t>
        </is>
      </c>
      <c r="G541" s="3" t="inlineStr">
        <is>
          <t>2</t>
        </is>
      </c>
      <c r="H541" s="3" t="inlineStr">
        <is>
          <t>False</t>
        </is>
      </c>
      <c r="I541" s="3" t="inlineStr">
        <is>
          <t>Local</t>
        </is>
      </c>
      <c r="J541" s="3" t="inlineStr">
        <is>
          <t>False</t>
        </is>
      </c>
      <c r="K541" s="3" t="inlineStr">
        <is>
          <t>21</t>
        </is>
      </c>
      <c r="L541" s="3" t="inlineStr">
        <is>
          <t>Frontend Platform</t>
        </is>
      </c>
      <c r="M541" s="3" t="inlineStr"/>
    </row>
    <row r="542">
      <c r="A542" s="2" t="inlineStr">
        <is>
          <t>/Html[1]/Body[1]/Main[1]/Div[1]/Div[1]/Div[5]/Div[1]/Section[1]/Div[2]/Div[1]/Div[1]/Div[1]/H3[1]</t>
        </is>
      </c>
      <c r="B542" s="2" t="inlineStr">
        <is>
          <t>Heading</t>
        </is>
      </c>
      <c r="C542" s="2" t="inlineStr">
        <is>
          <t>1.4.3</t>
        </is>
      </c>
      <c r="D542" s="9" t="inlineStr">
        <is>
          <t>moderate</t>
        </is>
      </c>
      <c r="E542" s="2" t="inlineStr">
        <is>
          <t>3</t>
        </is>
      </c>
      <c r="F542" s="2" t="inlineStr">
        <is>
          <t>1</t>
        </is>
      </c>
      <c r="G542" s="2" t="inlineStr">
        <is>
          <t>2</t>
        </is>
      </c>
      <c r="H542" s="2" t="inlineStr">
        <is>
          <t>False</t>
        </is>
      </c>
      <c r="I542" s="2" t="inlineStr">
        <is>
          <t>Shared</t>
        </is>
      </c>
      <c r="J542" s="2" t="inlineStr">
        <is>
          <t>True</t>
        </is>
      </c>
      <c r="K542" s="2" t="inlineStr">
        <is>
          <t>21</t>
        </is>
      </c>
      <c r="L542" s="2" t="inlineStr">
        <is>
          <t>Frontend Platform</t>
        </is>
      </c>
      <c r="M542" s="2" t="inlineStr">
        <is>
          <t>Design system color palette or theme tokens</t>
        </is>
      </c>
    </row>
    <row r="543">
      <c r="A543" s="3" t="inlineStr">
        <is>
          <t>/Html[1]/Body[1]/Main[1]/Div[1]/Div[1]/Div[5]/Div[1]/Section[1]/Div[2]/Div[1]/Div[1]/Div[1]/Div[1]/P[1]</t>
        </is>
      </c>
      <c r="B543" s="3" t="inlineStr">
        <is>
          <t>Layout</t>
        </is>
      </c>
      <c r="C543" s="3" t="inlineStr">
        <is>
          <t>1.4.3</t>
        </is>
      </c>
      <c r="D543" s="9" t="inlineStr">
        <is>
          <t>moderate</t>
        </is>
      </c>
      <c r="E543" s="3" t="inlineStr">
        <is>
          <t>3</t>
        </is>
      </c>
      <c r="F543" s="3" t="inlineStr">
        <is>
          <t>1</t>
        </is>
      </c>
      <c r="G543" s="3" t="inlineStr">
        <is>
          <t>2</t>
        </is>
      </c>
      <c r="H543" s="3" t="inlineStr">
        <is>
          <t>False</t>
        </is>
      </c>
      <c r="I543" s="3" t="inlineStr">
        <is>
          <t>Shared</t>
        </is>
      </c>
      <c r="J543" s="3" t="inlineStr">
        <is>
          <t>True</t>
        </is>
      </c>
      <c r="K543" s="3" t="inlineStr">
        <is>
          <t>21</t>
        </is>
      </c>
      <c r="L543" s="3" t="inlineStr">
        <is>
          <t>Frontend Platform</t>
        </is>
      </c>
      <c r="M543" s="3" t="inlineStr">
        <is>
          <t>Design system color palette or theme tokens</t>
        </is>
      </c>
    </row>
    <row r="544">
      <c r="A544" s="2" t="inlineStr">
        <is>
          <t>#Radix R 5Lqcqav5T55Ulb &gt; H6</t>
        </is>
      </c>
      <c r="B544" s="2" t="inlineStr">
        <is>
          <t>Heading</t>
        </is>
      </c>
      <c r="C544" s="2" t="inlineStr">
        <is>
          <t>1.3.1</t>
        </is>
      </c>
      <c r="D544" s="9" t="inlineStr">
        <is>
          <t>moderate</t>
        </is>
      </c>
      <c r="E544" s="2" t="inlineStr">
        <is>
          <t>3</t>
        </is>
      </c>
      <c r="F544" s="2" t="inlineStr">
        <is>
          <t>1</t>
        </is>
      </c>
      <c r="G544" s="2" t="inlineStr">
        <is>
          <t>2</t>
        </is>
      </c>
      <c r="H544" s="2" t="inlineStr">
        <is>
          <t>False</t>
        </is>
      </c>
      <c r="I544" s="2" t="inlineStr">
        <is>
          <t>Local</t>
        </is>
      </c>
      <c r="J544" s="2" t="inlineStr">
        <is>
          <t>False</t>
        </is>
      </c>
      <c r="K544" s="2" t="inlineStr">
        <is>
          <t>21</t>
        </is>
      </c>
      <c r="L544" s="2" t="inlineStr">
        <is>
          <t>Frontend Platform</t>
        </is>
      </c>
      <c r="M544" s="2" t="inlineStr"/>
    </row>
    <row r="545">
      <c r="A545" s="3" t="inlineStr">
        <is>
          <t>#Radix R 9Lqcqav5T55Ulb &gt; H6</t>
        </is>
      </c>
      <c r="B545" s="3" t="inlineStr">
        <is>
          <t>Heading</t>
        </is>
      </c>
      <c r="C545" s="3" t="inlineStr">
        <is>
          <t>1.3.1</t>
        </is>
      </c>
      <c r="D545" s="9" t="inlineStr">
        <is>
          <t>moderate</t>
        </is>
      </c>
      <c r="E545" s="3" t="inlineStr">
        <is>
          <t>3</t>
        </is>
      </c>
      <c r="F545" s="3" t="inlineStr">
        <is>
          <t>1</t>
        </is>
      </c>
      <c r="G545" s="3" t="inlineStr">
        <is>
          <t>2</t>
        </is>
      </c>
      <c r="H545" s="3" t="inlineStr">
        <is>
          <t>False</t>
        </is>
      </c>
      <c r="I545" s="3" t="inlineStr">
        <is>
          <t>Local</t>
        </is>
      </c>
      <c r="J545" s="3" t="inlineStr">
        <is>
          <t>False</t>
        </is>
      </c>
      <c r="K545" s="3" t="inlineStr">
        <is>
          <t>21</t>
        </is>
      </c>
      <c r="L545" s="3" t="inlineStr">
        <is>
          <t>Frontend Platform</t>
        </is>
      </c>
      <c r="M545" s="3" t="inlineStr"/>
    </row>
    <row r="546">
      <c r="A546" s="2" t="inlineStr">
        <is>
          <t>#Radix R Dlqcqav5T55Ulb &gt; H6</t>
        </is>
      </c>
      <c r="B546" s="2" t="inlineStr">
        <is>
          <t>Heading</t>
        </is>
      </c>
      <c r="C546" s="2" t="inlineStr">
        <is>
          <t>1.3.1</t>
        </is>
      </c>
      <c r="D546" s="9" t="inlineStr">
        <is>
          <t>moderate</t>
        </is>
      </c>
      <c r="E546" s="2" t="inlineStr">
        <is>
          <t>3</t>
        </is>
      </c>
      <c r="F546" s="2" t="inlineStr">
        <is>
          <t>1</t>
        </is>
      </c>
      <c r="G546" s="2" t="inlineStr">
        <is>
          <t>2</t>
        </is>
      </c>
      <c r="H546" s="2" t="inlineStr">
        <is>
          <t>False</t>
        </is>
      </c>
      <c r="I546" s="2" t="inlineStr">
        <is>
          <t>Local</t>
        </is>
      </c>
      <c r="J546" s="2" t="inlineStr">
        <is>
          <t>False</t>
        </is>
      </c>
      <c r="K546" s="2" t="inlineStr">
        <is>
          <t>21</t>
        </is>
      </c>
      <c r="L546" s="2" t="inlineStr">
        <is>
          <t>Frontend Platform</t>
        </is>
      </c>
      <c r="M546" s="2" t="inlineStr"/>
    </row>
    <row r="547">
      <c r="A547" s="3" t="inlineStr">
        <is>
          <t>#Radix R Hlqcqav5T55Ulb &gt; H6</t>
        </is>
      </c>
      <c r="B547" s="3" t="inlineStr">
        <is>
          <t>Heading</t>
        </is>
      </c>
      <c r="C547" s="3" t="inlineStr">
        <is>
          <t>1.3.1</t>
        </is>
      </c>
      <c r="D547" s="9" t="inlineStr">
        <is>
          <t>moderate</t>
        </is>
      </c>
      <c r="E547" s="3" t="inlineStr">
        <is>
          <t>3</t>
        </is>
      </c>
      <c r="F547" s="3" t="inlineStr">
        <is>
          <t>1</t>
        </is>
      </c>
      <c r="G547" s="3" t="inlineStr">
        <is>
          <t>2</t>
        </is>
      </c>
      <c r="H547" s="3" t="inlineStr">
        <is>
          <t>False</t>
        </is>
      </c>
      <c r="I547" s="3" t="inlineStr">
        <is>
          <t>Local</t>
        </is>
      </c>
      <c r="J547" s="3" t="inlineStr">
        <is>
          <t>False</t>
        </is>
      </c>
      <c r="K547" s="3" t="inlineStr">
        <is>
          <t>21</t>
        </is>
      </c>
      <c r="L547" s="3" t="inlineStr">
        <is>
          <t>Frontend Platform</t>
        </is>
      </c>
      <c r="M547" s="3" t="inlineStr"/>
    </row>
    <row r="548">
      <c r="A548" s="2" t="inlineStr">
        <is>
          <t>Div.Flex &gt; H3.Flex &gt; Button#Radix R 5Lqcqav5T55Ulb &gt; H6.Font Exposure</t>
        </is>
      </c>
      <c r="B548" s="2" t="inlineStr">
        <is>
          <t>Button</t>
        </is>
      </c>
      <c r="C548" s="2" t="inlineStr">
        <is>
          <t>2.4.6</t>
        </is>
      </c>
      <c r="D548" s="9" t="inlineStr">
        <is>
          <t>moderate</t>
        </is>
      </c>
      <c r="E548" s="2" t="inlineStr">
        <is>
          <t>3</t>
        </is>
      </c>
      <c r="F548" s="2" t="inlineStr">
        <is>
          <t>1</t>
        </is>
      </c>
      <c r="G548" s="2" t="inlineStr">
        <is>
          <t>2</t>
        </is>
      </c>
      <c r="H548" s="2" t="inlineStr">
        <is>
          <t>False</t>
        </is>
      </c>
      <c r="I548" s="2" t="inlineStr">
        <is>
          <t>Shared</t>
        </is>
      </c>
      <c r="J548" s="2" t="inlineStr">
        <is>
          <t>True</t>
        </is>
      </c>
      <c r="K548" s="2" t="inlineStr">
        <is>
          <t>21</t>
        </is>
      </c>
      <c r="L548" s="2" t="inlineStr">
        <is>
          <t>Design System</t>
        </is>
      </c>
      <c r="M548" s="2" t="inlineStr">
        <is>
          <t>Design system button component</t>
        </is>
      </c>
    </row>
    <row r="549">
      <c r="A549" s="3" t="inlineStr">
        <is>
          <t>Div.Flex &gt; H3.Flex &gt; Button#Radix R 9Lqcqav5T55Ulb &gt; H6.Font Exposure</t>
        </is>
      </c>
      <c r="B549" s="3" t="inlineStr">
        <is>
          <t>Button</t>
        </is>
      </c>
      <c r="C549" s="3" t="inlineStr">
        <is>
          <t>2.4.6</t>
        </is>
      </c>
      <c r="D549" s="9" t="inlineStr">
        <is>
          <t>moderate</t>
        </is>
      </c>
      <c r="E549" s="3" t="inlineStr">
        <is>
          <t>3</t>
        </is>
      </c>
      <c r="F549" s="3" t="inlineStr">
        <is>
          <t>1</t>
        </is>
      </c>
      <c r="G549" s="3" t="inlineStr">
        <is>
          <t>2</t>
        </is>
      </c>
      <c r="H549" s="3" t="inlineStr">
        <is>
          <t>False</t>
        </is>
      </c>
      <c r="I549" s="3" t="inlineStr">
        <is>
          <t>Shared</t>
        </is>
      </c>
      <c r="J549" s="3" t="inlineStr">
        <is>
          <t>True</t>
        </is>
      </c>
      <c r="K549" s="3" t="inlineStr">
        <is>
          <t>21</t>
        </is>
      </c>
      <c r="L549" s="3" t="inlineStr">
        <is>
          <t>Design System</t>
        </is>
      </c>
      <c r="M549" s="3" t="inlineStr">
        <is>
          <t>Design system button component</t>
        </is>
      </c>
    </row>
    <row r="550">
      <c r="A550" s="2" t="inlineStr">
        <is>
          <t>Div.Flex &gt; H3.Flex &gt; Button#Radix R Dlqcqav5T55Ulb &gt; H6.Font Exposure</t>
        </is>
      </c>
      <c r="B550" s="2" t="inlineStr">
        <is>
          <t>Button</t>
        </is>
      </c>
      <c r="C550" s="2" t="inlineStr">
        <is>
          <t>2.4.6</t>
        </is>
      </c>
      <c r="D550" s="9" t="inlineStr">
        <is>
          <t>moderate</t>
        </is>
      </c>
      <c r="E550" s="2" t="inlineStr">
        <is>
          <t>3</t>
        </is>
      </c>
      <c r="F550" s="2" t="inlineStr">
        <is>
          <t>1</t>
        </is>
      </c>
      <c r="G550" s="2" t="inlineStr">
        <is>
          <t>2</t>
        </is>
      </c>
      <c r="H550" s="2" t="inlineStr">
        <is>
          <t>False</t>
        </is>
      </c>
      <c r="I550" s="2" t="inlineStr">
        <is>
          <t>Shared</t>
        </is>
      </c>
      <c r="J550" s="2" t="inlineStr">
        <is>
          <t>True</t>
        </is>
      </c>
      <c r="K550" s="2" t="inlineStr">
        <is>
          <t>21</t>
        </is>
      </c>
      <c r="L550" s="2" t="inlineStr">
        <is>
          <t>Design System</t>
        </is>
      </c>
      <c r="M550" s="2" t="inlineStr">
        <is>
          <t>Design system button component</t>
        </is>
      </c>
    </row>
    <row r="551">
      <c r="A551" s="3" t="inlineStr">
        <is>
          <t>Div.Flex &gt; H3.Flex &gt; Button#Radix R Hlqcqav5T55Ulb &gt; H6.Font Exposure</t>
        </is>
      </c>
      <c r="B551" s="3" t="inlineStr">
        <is>
          <t>Button</t>
        </is>
      </c>
      <c r="C551" s="3" t="inlineStr">
        <is>
          <t>2.4.6</t>
        </is>
      </c>
      <c r="D551" s="9" t="inlineStr">
        <is>
          <t>moderate</t>
        </is>
      </c>
      <c r="E551" s="3" t="inlineStr">
        <is>
          <t>3</t>
        </is>
      </c>
      <c r="F551" s="3" t="inlineStr">
        <is>
          <t>1</t>
        </is>
      </c>
      <c r="G551" s="3" t="inlineStr">
        <is>
          <t>2</t>
        </is>
      </c>
      <c r="H551" s="3" t="inlineStr">
        <is>
          <t>False</t>
        </is>
      </c>
      <c r="I551" s="3" t="inlineStr">
        <is>
          <t>Shared</t>
        </is>
      </c>
      <c r="J551" s="3" t="inlineStr">
        <is>
          <t>True</t>
        </is>
      </c>
      <c r="K551" s="3" t="inlineStr">
        <is>
          <t>21</t>
        </is>
      </c>
      <c r="L551" s="3" t="inlineStr">
        <is>
          <t>Design System</t>
        </is>
      </c>
      <c r="M551" s="3" t="inlineStr">
        <is>
          <t>Design system button component</t>
        </is>
      </c>
    </row>
    <row r="552">
      <c r="A552" s="2" t="inlineStr">
        <is>
          <t>Button#Radix R 5Lqcqav5T55Ulb &gt; H6.Font Exposure.Font Normal</t>
        </is>
      </c>
      <c r="B552" s="2" t="inlineStr">
        <is>
          <t>Document Metadata</t>
        </is>
      </c>
      <c r="C552" s="2" t="inlineStr">
        <is>
          <t>1.3.1</t>
        </is>
      </c>
      <c r="D552" s="9" t="inlineStr">
        <is>
          <t>moderate</t>
        </is>
      </c>
      <c r="E552" s="2" t="inlineStr">
        <is>
          <t>3</t>
        </is>
      </c>
      <c r="F552" s="2" t="inlineStr">
        <is>
          <t>1</t>
        </is>
      </c>
      <c r="G552" s="2" t="inlineStr">
        <is>
          <t>2</t>
        </is>
      </c>
      <c r="H552" s="2" t="inlineStr">
        <is>
          <t>False</t>
        </is>
      </c>
      <c r="I552" s="2" t="inlineStr">
        <is>
          <t>Local</t>
        </is>
      </c>
      <c r="J552" s="2" t="inlineStr">
        <is>
          <t>False</t>
        </is>
      </c>
      <c r="K552" s="2" t="inlineStr">
        <is>
          <t>21</t>
        </is>
      </c>
      <c r="L552" s="2" t="inlineStr">
        <is>
          <t>Content / SEO</t>
        </is>
      </c>
      <c r="M552" s="2" t="inlineStr"/>
    </row>
    <row r="553">
      <c r="A553" s="3" t="inlineStr">
        <is>
          <t>Button#Radix R 9Lqcqav5T55Ulb &gt; H6.Font Exposure.Font Normal</t>
        </is>
      </c>
      <c r="B553" s="3" t="inlineStr">
        <is>
          <t>Document Metadata</t>
        </is>
      </c>
      <c r="C553" s="3" t="inlineStr">
        <is>
          <t>1.3.1</t>
        </is>
      </c>
      <c r="D553" s="9" t="inlineStr">
        <is>
          <t>moderate</t>
        </is>
      </c>
      <c r="E553" s="3" t="inlineStr">
        <is>
          <t>3</t>
        </is>
      </c>
      <c r="F553" s="3" t="inlineStr">
        <is>
          <t>1</t>
        </is>
      </c>
      <c r="G553" s="3" t="inlineStr">
        <is>
          <t>2</t>
        </is>
      </c>
      <c r="H553" s="3" t="inlineStr">
        <is>
          <t>False</t>
        </is>
      </c>
      <c r="I553" s="3" t="inlineStr">
        <is>
          <t>Local</t>
        </is>
      </c>
      <c r="J553" s="3" t="inlineStr">
        <is>
          <t>False</t>
        </is>
      </c>
      <c r="K553" s="3" t="inlineStr">
        <is>
          <t>21</t>
        </is>
      </c>
      <c r="L553" s="3" t="inlineStr">
        <is>
          <t>Content / SEO</t>
        </is>
      </c>
      <c r="M553" s="3" t="inlineStr"/>
    </row>
    <row r="554">
      <c r="A554" s="2" t="inlineStr">
        <is>
          <t>Button#Radix R Dlqcqav5T55Ulb &gt; H6.Font Exposure.Font Normal</t>
        </is>
      </c>
      <c r="B554" s="2" t="inlineStr">
        <is>
          <t>Document Metadata</t>
        </is>
      </c>
      <c r="C554" s="2" t="inlineStr">
        <is>
          <t>1.3.1</t>
        </is>
      </c>
      <c r="D554" s="9" t="inlineStr">
        <is>
          <t>moderate</t>
        </is>
      </c>
      <c r="E554" s="2" t="inlineStr">
        <is>
          <t>3</t>
        </is>
      </c>
      <c r="F554" s="2" t="inlineStr">
        <is>
          <t>1</t>
        </is>
      </c>
      <c r="G554" s="2" t="inlineStr">
        <is>
          <t>2</t>
        </is>
      </c>
      <c r="H554" s="2" t="inlineStr">
        <is>
          <t>False</t>
        </is>
      </c>
      <c r="I554" s="2" t="inlineStr">
        <is>
          <t>Local</t>
        </is>
      </c>
      <c r="J554" s="2" t="inlineStr">
        <is>
          <t>False</t>
        </is>
      </c>
      <c r="K554" s="2" t="inlineStr">
        <is>
          <t>21</t>
        </is>
      </c>
      <c r="L554" s="2" t="inlineStr">
        <is>
          <t>Content / SEO</t>
        </is>
      </c>
      <c r="M554" s="2" t="inlineStr"/>
    </row>
    <row r="555">
      <c r="A555" s="3" t="inlineStr">
        <is>
          <t>Button#Radix R Hlqcqav5T55Ulb &gt; H6.Font Exposure.Font Normal</t>
        </is>
      </c>
      <c r="B555" s="3" t="inlineStr">
        <is>
          <t>Document Metadata</t>
        </is>
      </c>
      <c r="C555" s="3" t="inlineStr">
        <is>
          <t>1.3.1</t>
        </is>
      </c>
      <c r="D555" s="9" t="inlineStr">
        <is>
          <t>moderate</t>
        </is>
      </c>
      <c r="E555" s="3" t="inlineStr">
        <is>
          <t>3</t>
        </is>
      </c>
      <c r="F555" s="3" t="inlineStr">
        <is>
          <t>1</t>
        </is>
      </c>
      <c r="G555" s="3" t="inlineStr">
        <is>
          <t>2</t>
        </is>
      </c>
      <c r="H555" s="3" t="inlineStr">
        <is>
          <t>False</t>
        </is>
      </c>
      <c r="I555" s="3" t="inlineStr">
        <is>
          <t>Local</t>
        </is>
      </c>
      <c r="J555" s="3" t="inlineStr">
        <is>
          <t>False</t>
        </is>
      </c>
      <c r="K555" s="3" t="inlineStr">
        <is>
          <t>21</t>
        </is>
      </c>
      <c r="L555" s="3" t="inlineStr">
        <is>
          <t>Content / SEO</t>
        </is>
      </c>
      <c r="M555" s="3" t="inlineStr"/>
    </row>
    <row r="556">
      <c r="A556" s="2" t="inlineStr">
        <is>
          <t>Div.Flex.Flex Col &gt; Div.Overflow Hidden.Rounded 2Xl &gt; Img.Opacity 100.Z 2</t>
        </is>
      </c>
      <c r="B556" s="2" t="inlineStr">
        <is>
          <t>Image</t>
        </is>
      </c>
      <c r="C556" s="2" t="inlineStr">
        <is>
          <t>1.4.5</t>
        </is>
      </c>
      <c r="D556" s="9" t="inlineStr">
        <is>
          <t>moderate</t>
        </is>
      </c>
      <c r="E556" s="2" t="inlineStr">
        <is>
          <t>3</t>
        </is>
      </c>
      <c r="F556" s="2" t="inlineStr">
        <is>
          <t>1</t>
        </is>
      </c>
      <c r="G556" s="2" t="inlineStr">
        <is>
          <t>2</t>
        </is>
      </c>
      <c r="H556" s="2" t="inlineStr">
        <is>
          <t>False</t>
        </is>
      </c>
      <c r="I556" s="2" t="inlineStr">
        <is>
          <t>Local</t>
        </is>
      </c>
      <c r="J556" s="2" t="inlineStr">
        <is>
          <t>False</t>
        </is>
      </c>
      <c r="K556" s="2" t="inlineStr">
        <is>
          <t>21</t>
        </is>
      </c>
      <c r="L556" s="2" t="inlineStr">
        <is>
          <t>Content</t>
        </is>
      </c>
      <c r="M556" s="2" t="inlineStr"/>
    </row>
    <row r="557">
      <c r="A557" s="3" t="inlineStr">
        <is>
          <t>/Html[1]/Body[1]/Main[1]/Div[1]/Div[2]/Div[1]/Div[1]/Section[1]/Div[1]/Div[1]/Div[1]/Div[1]/Span[2]/Span[1]/Span[1]/Span[1]/Span[1]/Span[1]/Span[2]</t>
        </is>
      </c>
      <c r="B557" s="3" t="inlineStr">
        <is>
          <t>Layout</t>
        </is>
      </c>
      <c r="C557" s="3" t="inlineStr">
        <is>
          <t>1.4.3</t>
        </is>
      </c>
      <c r="D557" s="9" t="inlineStr">
        <is>
          <t>moderate</t>
        </is>
      </c>
      <c r="E557" s="3" t="inlineStr">
        <is>
          <t>3</t>
        </is>
      </c>
      <c r="F557" s="3" t="inlineStr">
        <is>
          <t>1</t>
        </is>
      </c>
      <c r="G557" s="3" t="inlineStr">
        <is>
          <t>1</t>
        </is>
      </c>
      <c r="H557" s="3" t="inlineStr">
        <is>
          <t>False</t>
        </is>
      </c>
      <c r="I557" s="3" t="inlineStr">
        <is>
          <t>Shared</t>
        </is>
      </c>
      <c r="J557" s="3" t="inlineStr">
        <is>
          <t>True</t>
        </is>
      </c>
      <c r="K557" s="3" t="inlineStr">
        <is>
          <t>21</t>
        </is>
      </c>
      <c r="L557" s="3" t="inlineStr">
        <is>
          <t>Frontend Platform</t>
        </is>
      </c>
      <c r="M557" s="3" t="inlineStr">
        <is>
          <t>Design system color palette or theme tokens</t>
        </is>
      </c>
    </row>
    <row r="558">
      <c r="A558" s="2" t="inlineStr">
        <is>
          <t>#Main Content &gt; Div &gt; Div:Nth Child(5) &gt; Div &gt; Section &gt; Ul &gt; Li:Nth Child(10)</t>
        </is>
      </c>
      <c r="B558" s="2" t="inlineStr">
        <is>
          <t>List</t>
        </is>
      </c>
      <c r="C558" s="2" t="inlineStr">
        <is>
          <t>1.4.3</t>
        </is>
      </c>
      <c r="D558" s="9" t="inlineStr">
        <is>
          <t>moderate</t>
        </is>
      </c>
      <c r="E558" s="2" t="inlineStr">
        <is>
          <t>3</t>
        </is>
      </c>
      <c r="F558" s="2" t="inlineStr">
        <is>
          <t>1</t>
        </is>
      </c>
      <c r="G558" s="2" t="inlineStr">
        <is>
          <t>1</t>
        </is>
      </c>
      <c r="H558" s="2" t="inlineStr">
        <is>
          <t>False</t>
        </is>
      </c>
      <c r="I558" s="2" t="inlineStr">
        <is>
          <t>Shared</t>
        </is>
      </c>
      <c r="J558" s="2" t="inlineStr">
        <is>
          <t>True</t>
        </is>
      </c>
      <c r="K558" s="2" t="inlineStr">
        <is>
          <t>21</t>
        </is>
      </c>
      <c r="L558" s="2" t="inlineStr">
        <is>
          <t>Frontend Platform</t>
        </is>
      </c>
      <c r="M558" s="2" t="inlineStr">
        <is>
          <t>Design system color palette or theme tokens</t>
        </is>
      </c>
    </row>
    <row r="559">
      <c r="A559" s="3" t="inlineStr">
        <is>
          <t>/Html[1]/Body[1]/Main[1]/Div[1]/Div[2]/Div[1]/Div[1]/Section[1]/Div[1]/Div[1]/Div[1]/Div[1]/Span[2]/Span[1]/Span[1]/Span[1]/Span[1]/Span[2]</t>
        </is>
      </c>
      <c r="B559" s="3" t="inlineStr">
        <is>
          <t>Layout</t>
        </is>
      </c>
      <c r="C559" s="3" t="inlineStr">
        <is>
          <t>1.4.3</t>
        </is>
      </c>
      <c r="D559" s="9" t="inlineStr">
        <is>
          <t>moderate</t>
        </is>
      </c>
      <c r="E559" s="3" t="inlineStr">
        <is>
          <t>3</t>
        </is>
      </c>
      <c r="F559" s="3" t="inlineStr">
        <is>
          <t>1</t>
        </is>
      </c>
      <c r="G559" s="3" t="inlineStr">
        <is>
          <t>1</t>
        </is>
      </c>
      <c r="H559" s="3" t="inlineStr">
        <is>
          <t>False</t>
        </is>
      </c>
      <c r="I559" s="3" t="inlineStr">
        <is>
          <t>Shared</t>
        </is>
      </c>
      <c r="J559" s="3" t="inlineStr">
        <is>
          <t>True</t>
        </is>
      </c>
      <c r="K559" s="3" t="inlineStr">
        <is>
          <t>21</t>
        </is>
      </c>
      <c r="L559" s="3" t="inlineStr">
        <is>
          <t>Frontend Platform</t>
        </is>
      </c>
      <c r="M559" s="3" t="inlineStr">
        <is>
          <t>Design system color palette or theme tokens</t>
        </is>
      </c>
    </row>
    <row r="560">
      <c r="A560" s="2" t="inlineStr">
        <is>
          <t>#Radix R 5Lqkqav5T55Ulb &gt; H6</t>
        </is>
      </c>
      <c r="B560" s="2" t="inlineStr">
        <is>
          <t>Heading</t>
        </is>
      </c>
      <c r="C560" s="2" t="inlineStr">
        <is>
          <t>2.4.6</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#Radix R 9Lqkqav5T55Ulb &gt; H6</t>
        </is>
      </c>
      <c r="B561" s="3" t="inlineStr">
        <is>
          <t>Heading</t>
        </is>
      </c>
      <c r="C561" s="3" t="inlineStr">
        <is>
          <t>2.4.6</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#Radix R Dlqkqav5T55Ulb &gt; H6</t>
        </is>
      </c>
      <c r="B562" s="2" t="inlineStr">
        <is>
          <t>Heading</t>
        </is>
      </c>
      <c r="C562" s="2" t="inlineStr">
        <is>
          <t>2.4.6</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#Radix R Hlqkqav5T55Ulb &gt; H6</t>
        </is>
      </c>
      <c r="B563" s="3" t="inlineStr">
        <is>
          <t>Heading</t>
        </is>
      </c>
      <c r="C563" s="3" t="inlineStr">
        <is>
          <t>2.4.6</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#Radix R Llqkqav5T55Ulb &gt; H6</t>
        </is>
      </c>
      <c r="B564" s="2" t="inlineStr">
        <is>
          <t>Heading</t>
        </is>
      </c>
      <c r="C564" s="2" t="inlineStr">
        <is>
          <t>2.4.6</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#Radix R Llqcqav5T55Ulb &gt; H6</t>
        </is>
      </c>
      <c r="B565" s="3" t="inlineStr">
        <is>
          <t>Heading</t>
        </is>
      </c>
      <c r="C565" s="3" t="inlineStr">
        <is>
          <t>2.4.6</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/Html[1]/Body[1]/Main[1]/Div[1]/Div[1]/Div[7]/Div[1]/Section[1]/Div[1]/Div[2]/Button[1]</t>
        </is>
      </c>
      <c r="B566" s="2" t="inlineStr">
        <is>
          <t>Button</t>
        </is>
      </c>
      <c r="C566" s="2" t="inlineStr">
        <is>
          <t>1.3.1</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Design System</t>
        </is>
      </c>
      <c r="M566" s="2" t="inlineStr">
        <is>
          <t>Design system button component</t>
        </is>
      </c>
    </row>
    <row r="567">
      <c r="A567" s="3" t="inlineStr">
        <is>
          <t>.Bg Sky &gt; .Flex 1 &gt; .Gap 1\.5.Flex Col.Flex &gt; .Text Heading 5</t>
        </is>
      </c>
      <c r="B567" s="3" t="inlineStr">
        <is>
          <t>List</t>
        </is>
      </c>
      <c r="C567" s="3" t="inlineStr">
        <is>
          <t>2.4.6</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Frontend Platform</t>
        </is>
      </c>
      <c r="M567" s="3" t="inlineStr"/>
    </row>
    <row r="568">
      <c r="A568" s="2" t="inlineStr">
        <is>
          <t>/Html[1]/Body[1]/Main[1]/Div[1]/Div[2]/Div[1]/Div[1]/Section[1]/Div[1]/Div[1]/Div[1]/Div[1]/Span[2]/Span[1]/Span[1]/Span[1]/Span[1]/Span[1]/Span[1]</t>
        </is>
      </c>
      <c r="B568" s="2" t="inlineStr">
        <is>
          <t>Layout</t>
        </is>
      </c>
      <c r="C568" s="2" t="inlineStr">
        <is>
          <t>1.4.3</t>
        </is>
      </c>
      <c r="D568" s="9" t="inlineStr">
        <is>
          <t>moderate</t>
        </is>
      </c>
      <c r="E568" s="2" t="inlineStr">
        <is>
          <t>3</t>
        </is>
      </c>
      <c r="F568" s="2" t="inlineStr">
        <is>
          <t>1</t>
        </is>
      </c>
      <c r="G568" s="2" t="inlineStr">
        <is>
          <t>1</t>
        </is>
      </c>
      <c r="H568" s="2" t="inlineStr">
        <is>
          <t>False</t>
        </is>
      </c>
      <c r="I568" s="2" t="inlineStr">
        <is>
          <t>Shared</t>
        </is>
      </c>
      <c r="J568" s="2" t="inlineStr">
        <is>
          <t>True</t>
        </is>
      </c>
      <c r="K568" s="2" t="inlineStr">
        <is>
          <t>21</t>
        </is>
      </c>
      <c r="L568" s="2" t="inlineStr">
        <is>
          <t>Frontend Platform</t>
        </is>
      </c>
      <c r="M568" s="2" t="inlineStr">
        <is>
          <t>Design system color palette or theme tokens</t>
        </is>
      </c>
    </row>
    <row r="569">
      <c r="A569" s="3" t="inlineStr">
        <is>
          <t>#Main Content &gt; Div &gt; Div:Nth Child(1) &gt; Div &gt; Div &gt; Section &gt; Div &gt; Div</t>
        </is>
      </c>
      <c r="B569" s="3" t="inlineStr">
        <is>
          <t>Layout</t>
        </is>
      </c>
      <c r="C569" s="3" t="inlineStr">
        <is>
          <t>1.3.1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Frontend Platform</t>
        </is>
      </c>
      <c r="M569" s="3" t="inlineStr"/>
    </row>
    <row r="570">
      <c r="A570" s="2" t="inlineStr">
        <is>
          <t>/Html[1]/Body[1]/Main[1]/Div[1]/Div[1]/Div[2]/Div[1]/Section[1]/Div[1]/Div[1]/P[1]</t>
        </is>
      </c>
      <c r="B570" s="2" t="inlineStr">
        <is>
          <t>Layout</t>
        </is>
      </c>
      <c r="C570" s="2" t="inlineStr">
        <is>
          <t>2.4.6</t>
        </is>
      </c>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Frontend Platform</t>
        </is>
      </c>
      <c r="M570" s="2" t="inlineStr"/>
    </row>
    <row r="571">
      <c r="A571" s="3" t="inlineStr">
        <is>
          <t>/Html[1]/Body[1]/Main[1]/Div[1]/Div[4]/Div[1]/Section[1]/Div[1]</t>
        </is>
      </c>
      <c r="B571" s="3" t="inlineStr">
        <is>
          <t>Layout</t>
        </is>
      </c>
      <c r="C571" s="3" t="inlineStr">
        <is>
          <t>2.4.6</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Frontend Platform</t>
        </is>
      </c>
      <c r="M571" s="3" t="inlineStr"/>
    </row>
    <row r="572">
      <c r="A572" s="2" t="inlineStr">
        <is>
          <t>/Html[1]/Body[1]/Main[1]/Div[1]/Div[3]/Div[1]/Section[1]/Div[1]/H2[1]</t>
        </is>
      </c>
      <c r="B572" s="2" t="inlineStr">
        <is>
          <t>Heading</t>
        </is>
      </c>
      <c r="C572" s="2" t="inlineStr">
        <is>
          <t>1.3.1</t>
        </is>
      </c>
      <c r="D572" s="9" t="inlineStr">
        <is>
          <t>moderate</t>
        </is>
      </c>
      <c r="E572" s="2" t="inlineStr">
        <is>
          <t>3</t>
        </is>
      </c>
      <c r="F572" s="2" t="inlineStr">
        <is>
          <t>1</t>
        </is>
      </c>
      <c r="G572" s="2" t="inlineStr">
        <is>
          <t>1</t>
        </is>
      </c>
      <c r="H572" s="2" t="inlineStr">
        <is>
          <t>False</t>
        </is>
      </c>
      <c r="I572" s="2" t="inlineStr">
        <is>
          <t>Local</t>
        </is>
      </c>
      <c r="J572" s="2" t="inlineStr">
        <is>
          <t>False</t>
        </is>
      </c>
      <c r="K572" s="2" t="inlineStr">
        <is>
          <t>21</t>
        </is>
      </c>
      <c r="L572" s="2" t="inlineStr">
        <is>
          <t>Frontend Platform</t>
        </is>
      </c>
      <c r="M572" s="2" t="inlineStr"/>
    </row>
    <row r="573">
      <c r="A573" s="3" t="inlineStr">
        <is>
          <t>Iframe[Src="Https://Www.Youtube.Com/Embed/1Llr2Utjtlu?Autoplay=1&amp;Mute=1&amp;Playsinline=1&amp;Modestbranding=1&amp;Rel=0&amp;Cc Load Policy=1&amp;Cc Lang Pref=En&amp;Hl=En"] &gt;&gt;&gt; Div#Caption Window 1</t>
        </is>
      </c>
      <c r="B573" s="3" t="inlineStr">
        <is>
          <t>Frame</t>
        </is>
      </c>
      <c r="C573" s="3" t="inlineStr">
        <is>
          <t>2.5.7</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Frontend Platform</t>
        </is>
      </c>
      <c r="M573" s="3" t="inlineStr"/>
    </row>
    <row r="574">
      <c r="A574" s="2" t="inlineStr">
        <is>
          <t>Div.Flex &gt; Div.Flex 1 &gt; Div.Flex &gt; H3.Font Exposure</t>
        </is>
      </c>
      <c r="B574" s="2" t="inlineStr">
        <is>
          <t>Heading</t>
        </is>
      </c>
      <c r="C574" s="2" t="inlineStr">
        <is>
          <t>2.4.6</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#Radix R 5Lqkqav5T55Ulb &gt; H6</t>
        </is>
      </c>
      <c r="B575" s="3" t="inlineStr">
        <is>
          <t>Heading</t>
        </is>
      </c>
      <c r="C575" s="3" t="inlineStr">
        <is>
          <t>1.3.1</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Frontend Platform</t>
        </is>
      </c>
      <c r="M575" s="3" t="inlineStr"/>
    </row>
    <row r="576">
      <c r="A576" s="2" t="inlineStr">
        <is>
          <t>#Radix R 9Lqkqav5T55Ulb &gt; H6</t>
        </is>
      </c>
      <c r="B576" s="2" t="inlineStr">
        <is>
          <t>Heading</t>
        </is>
      </c>
      <c r="C576" s="2" t="inlineStr">
        <is>
          <t>1.3.1</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#Radix R Dlqkqav5T55Ulb &gt; H6</t>
        </is>
      </c>
      <c r="B577" s="3" t="inlineStr">
        <is>
          <t>Heading</t>
        </is>
      </c>
      <c r="C577" s="3" t="inlineStr">
        <is>
          <t>1.3.1</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Frontend Platform</t>
        </is>
      </c>
      <c r="M577" s="3" t="inlineStr"/>
    </row>
    <row r="578">
      <c r="A578" s="2" t="inlineStr">
        <is>
          <t>#Radix R Hlqkqav5T55Ulb &gt; H6</t>
        </is>
      </c>
      <c r="B578" s="2" t="inlineStr">
        <is>
          <t>Heading</t>
        </is>
      </c>
      <c r="C578" s="2" t="inlineStr">
        <is>
          <t>1.3.1</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Frontend Platform</t>
        </is>
      </c>
      <c r="M578" s="2" t="inlineStr"/>
    </row>
    <row r="579">
      <c r="A579" s="3" t="inlineStr">
        <is>
          <t>#Radix R Llqkqav5T55Ulb &gt; H6</t>
        </is>
      </c>
      <c r="B579" s="3" t="inlineStr">
        <is>
          <t>Heading</t>
        </is>
      </c>
      <c r="C579" s="3" t="inlineStr">
        <is>
          <t>1.3.1</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#Radix R Llqcqav5T55Ulb &gt; H6</t>
        </is>
      </c>
      <c r="B580" s="2" t="inlineStr">
        <is>
          <t>Heading</t>
        </is>
      </c>
      <c r="C580" s="2" t="inlineStr">
        <is>
          <t>1.3.1</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Video</t>
        </is>
      </c>
      <c r="B581" s="3" t="inlineStr">
        <is>
          <t>Other</t>
        </is>
      </c>
      <c r="C581" s="3" t="inlineStr">
        <is>
          <t>1.4.6</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/Html[1]/Body[1]/Main[1]/Div[1]/Div[1]/Div[2]/Div[1]/Section[1]/Div[1]/Div[1]/P[2]</t>
        </is>
      </c>
      <c r="B582" s="2" t="inlineStr">
        <is>
          <t>Layout</t>
        </is>
      </c>
      <c r="C582" s="2" t="inlineStr">
        <is>
          <t>2.4.6</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/Html[1]/Body[1]/Main[1]/Div[1]/Div[4]/Div[1]/Section[1]/Div[2]/Div[1]/Div[2]/Div[1]/Div[1]/Div[1]/Button[1]</t>
        </is>
      </c>
      <c r="B583" s="3" t="inlineStr">
        <is>
          <t>Button</t>
        </is>
      </c>
      <c r="C583" s="3" t="inlineStr">
        <is>
          <t>3.3.2</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Design System</t>
        </is>
      </c>
      <c r="M583" s="3" t="inlineStr">
        <is>
          <t>Design system button component</t>
        </is>
      </c>
    </row>
    <row r="584">
      <c r="A584" s="2" t="inlineStr">
        <is>
          <t>/Html[1]/Body[1]/Main[1]/Div[1]/Div[1]/Div[3]/Div[1]/Div[1]/Div[1]/Div[1]/Div[1]/Div[1]</t>
        </is>
      </c>
      <c r="B584" s="2" t="inlineStr">
        <is>
          <t>Layout</t>
        </is>
      </c>
      <c r="C584" s="2" t="inlineStr">
        <is>
          <t>1.4.1</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Frontend Platform</t>
        </is>
      </c>
      <c r="M584" s="2" t="inlineStr"/>
    </row>
    <row r="585">
      <c r="A585" s="3" t="inlineStr">
        <is>
          <t>/Html[1]/Body[1]/Main[1]/Div[1]/Div[1]/Div[8]/Div[1]/Section[1]/Div[2]/Div[1]/Div[1]/Div[1]/Div[1]/Div[2]/Div[1]/Div[1]/Span[1]/H6[1]</t>
        </is>
      </c>
      <c r="B585" s="3" t="inlineStr">
        <is>
          <t>Heading</t>
        </is>
      </c>
      <c r="C585" s="3" t="inlineStr">
        <is>
          <t>1.3.3</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/Html[1]/Body[1]/Main[1]/Div[1]/Div[1]/Div[1]/Div[1]/Div[1]/Div[1]/Div[1]/Img[1]</t>
        </is>
      </c>
      <c r="B586" s="2" t="inlineStr">
        <is>
          <t>Image</t>
        </is>
      </c>
      <c r="C586" s="2" t="inlineStr">
        <is>
          <t>1.4.1</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Content</t>
        </is>
      </c>
      <c r="M586" s="2" t="inlineStr"/>
    </row>
    <row r="587">
      <c r="A587" s="3" t="inlineStr">
        <is>
          <t>/Html[1]/Body[1]/Main[1]/Div[1]/Div[1]/Div[1]/Div[1]/Div[1]/Div[1]/Div[2]/Video[1]</t>
        </is>
      </c>
      <c r="B587" s="3" t="inlineStr">
        <is>
          <t>Layout</t>
        </is>
      </c>
      <c r="C587" s="3" t="inlineStr">
        <is>
          <t>1.2.2</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/Html[1]/Body[1]/Main[1]/Div[1]/Div[4]/Div[1]/Section[1]/Div[2]/Div[1]/Div[2]/Div[1]/Div[1]/Div[1]/Video[1]</t>
        </is>
      </c>
      <c r="B588" s="2" t="inlineStr">
        <is>
          <t>Layout</t>
        </is>
      </c>
      <c r="C588" s="2" t="inlineStr">
        <is>
          <t>1.2.2</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/Html[1]/Body[1]/Main[1]/Div[1]/Div[8]/Div[1]/Section[1]/Div[1]/H2[1]/Br[1]</t>
        </is>
      </c>
      <c r="B589" s="3" t="inlineStr">
        <is>
          <t>Heading</t>
        </is>
      </c>
      <c r="C589" s="3" t="inlineStr">
        <is>
          <t>2.4.6</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Div.Flex &gt; H3.Flex &gt; Button#Radix R 5Lqkqav5T55Ulb &gt; H6.Font Exposure</t>
        </is>
      </c>
      <c r="B590" s="2" t="inlineStr">
        <is>
          <t>Button</t>
        </is>
      </c>
      <c r="C590" s="2" t="inlineStr">
        <is>
          <t>2.4.6</t>
        </is>
      </c>
      <c r="D590" s="9" t="inlineStr">
        <is>
          <t>moderate</t>
        </is>
      </c>
      <c r="E590" s="2" t="inlineStr">
        <is>
          <t>3</t>
        </is>
      </c>
      <c r="F590" s="2" t="inlineStr">
        <is>
          <t>1</t>
        </is>
      </c>
      <c r="G590" s="2" t="inlineStr">
        <is>
          <t>1</t>
        </is>
      </c>
      <c r="H590" s="2" t="inlineStr">
        <is>
          <t>False</t>
        </is>
      </c>
      <c r="I590" s="2" t="inlineStr">
        <is>
          <t>Shared</t>
        </is>
      </c>
      <c r="J590" s="2" t="inlineStr">
        <is>
          <t>True</t>
        </is>
      </c>
      <c r="K590" s="2" t="inlineStr">
        <is>
          <t>21</t>
        </is>
      </c>
      <c r="L590" s="2" t="inlineStr">
        <is>
          <t>Design System</t>
        </is>
      </c>
      <c r="M590" s="2" t="inlineStr">
        <is>
          <t>Design system button component</t>
        </is>
      </c>
    </row>
    <row r="591">
      <c r="A591" s="3" t="inlineStr">
        <is>
          <t>Div.Flex &gt; H3.Flex &gt; Button#Radix R 9Lqkqav5T55Ulb &gt; H6.Font Exposure</t>
        </is>
      </c>
      <c r="B591" s="3" t="inlineStr">
        <is>
          <t>Button</t>
        </is>
      </c>
      <c r="C591" s="3" t="inlineStr">
        <is>
          <t>2.4.6</t>
        </is>
      </c>
      <c r="D591" s="9" t="inlineStr">
        <is>
          <t>moderate</t>
        </is>
      </c>
      <c r="E591" s="3" t="inlineStr">
        <is>
          <t>3</t>
        </is>
      </c>
      <c r="F591" s="3" t="inlineStr">
        <is>
          <t>1</t>
        </is>
      </c>
      <c r="G591" s="3" t="inlineStr">
        <is>
          <t>1</t>
        </is>
      </c>
      <c r="H591" s="3" t="inlineStr">
        <is>
          <t>False</t>
        </is>
      </c>
      <c r="I591" s="3" t="inlineStr">
        <is>
          <t>Shared</t>
        </is>
      </c>
      <c r="J591" s="3" t="inlineStr">
        <is>
          <t>True</t>
        </is>
      </c>
      <c r="K591" s="3" t="inlineStr">
        <is>
          <t>21</t>
        </is>
      </c>
      <c r="L591" s="3" t="inlineStr">
        <is>
          <t>Design System</t>
        </is>
      </c>
      <c r="M591" s="3" t="inlineStr">
        <is>
          <t>Design system button component</t>
        </is>
      </c>
    </row>
    <row r="592">
      <c r="A592" s="2" t="inlineStr">
        <is>
          <t>Div.Flex &gt; H3.Flex &gt; Button#Radix R Dlqkqav5T55Ulb &gt; H6.Font Exposure</t>
        </is>
      </c>
      <c r="B592" s="2" t="inlineStr">
        <is>
          <t>Button</t>
        </is>
      </c>
      <c r="C592" s="2" t="inlineStr">
        <is>
          <t>2.4.6</t>
        </is>
      </c>
      <c r="D592" s="9" t="inlineStr">
        <is>
          <t>moderate</t>
        </is>
      </c>
      <c r="E592" s="2" t="inlineStr">
        <is>
          <t>3</t>
        </is>
      </c>
      <c r="F592" s="2" t="inlineStr">
        <is>
          <t>1</t>
        </is>
      </c>
      <c r="G592" s="2" t="inlineStr">
        <is>
          <t>1</t>
        </is>
      </c>
      <c r="H592" s="2" t="inlineStr">
        <is>
          <t>False</t>
        </is>
      </c>
      <c r="I592" s="2" t="inlineStr">
        <is>
          <t>Shared</t>
        </is>
      </c>
      <c r="J592" s="2" t="inlineStr">
        <is>
          <t>True</t>
        </is>
      </c>
      <c r="K592" s="2" t="inlineStr">
        <is>
          <t>21</t>
        </is>
      </c>
      <c r="L592" s="2" t="inlineStr">
        <is>
          <t>Design System</t>
        </is>
      </c>
      <c r="M592" s="2" t="inlineStr">
        <is>
          <t>Design system button component</t>
        </is>
      </c>
    </row>
    <row r="593">
      <c r="A593" s="3" t="inlineStr">
        <is>
          <t>Div.Flex &gt; H3.Flex &gt; Button#Radix R Hlqkqav5T55Ulb &gt; H6.Font Exposure</t>
        </is>
      </c>
      <c r="B593" s="3" t="inlineStr">
        <is>
          <t>Button</t>
        </is>
      </c>
      <c r="C593" s="3" t="inlineStr">
        <is>
          <t>2.4.6</t>
        </is>
      </c>
      <c r="D593" s="9" t="inlineStr">
        <is>
          <t>moderate</t>
        </is>
      </c>
      <c r="E593" s="3" t="inlineStr">
        <is>
          <t>3</t>
        </is>
      </c>
      <c r="F593" s="3" t="inlineStr">
        <is>
          <t>1</t>
        </is>
      </c>
      <c r="G593" s="3" t="inlineStr">
        <is>
          <t>1</t>
        </is>
      </c>
      <c r="H593" s="3" t="inlineStr">
        <is>
          <t>False</t>
        </is>
      </c>
      <c r="I593" s="3" t="inlineStr">
        <is>
          <t>Shared</t>
        </is>
      </c>
      <c r="J593" s="3" t="inlineStr">
        <is>
          <t>True</t>
        </is>
      </c>
      <c r="K593" s="3" t="inlineStr">
        <is>
          <t>21</t>
        </is>
      </c>
      <c r="L593" s="3" t="inlineStr">
        <is>
          <t>Design System</t>
        </is>
      </c>
      <c r="M593" s="3" t="inlineStr">
        <is>
          <t>Design system button component</t>
        </is>
      </c>
    </row>
    <row r="594">
      <c r="A594" s="2" t="inlineStr">
        <is>
          <t>Div.Flex &gt; H3.Flex &gt; Button#Radix R Llqkqav5T55Ulb &gt; H6.Font Exposure</t>
        </is>
      </c>
      <c r="B594" s="2" t="inlineStr">
        <is>
          <t>Button</t>
        </is>
      </c>
      <c r="C594" s="2" t="inlineStr">
        <is>
          <t>2.4.6</t>
        </is>
      </c>
      <c r="D594" s="9" t="inlineStr">
        <is>
          <t>moderate</t>
        </is>
      </c>
      <c r="E594" s="2" t="inlineStr">
        <is>
          <t>3</t>
        </is>
      </c>
      <c r="F594" s="2" t="inlineStr">
        <is>
          <t>1</t>
        </is>
      </c>
      <c r="G594" s="2" t="inlineStr">
        <is>
          <t>1</t>
        </is>
      </c>
      <c r="H594" s="2" t="inlineStr">
        <is>
          <t>False</t>
        </is>
      </c>
      <c r="I594" s="2" t="inlineStr">
        <is>
          <t>Shared</t>
        </is>
      </c>
      <c r="J594" s="2" t="inlineStr">
        <is>
          <t>True</t>
        </is>
      </c>
      <c r="K594" s="2" t="inlineStr">
        <is>
          <t>21</t>
        </is>
      </c>
      <c r="L594" s="2" t="inlineStr">
        <is>
          <t>Design System</t>
        </is>
      </c>
      <c r="M594" s="2" t="inlineStr">
        <is>
          <t>Design system button component</t>
        </is>
      </c>
    </row>
    <row r="595">
      <c r="A595" s="3" t="inlineStr">
        <is>
          <t>Div.Flex &gt; H3.Flex &gt; Button#Radix R Llqcqav5T55Ulb &gt; H6.Font Exposure</t>
        </is>
      </c>
      <c r="B595" s="3" t="inlineStr">
        <is>
          <t>Button</t>
        </is>
      </c>
      <c r="C595" s="3" t="inlineStr">
        <is>
          <t>2.4.6</t>
        </is>
      </c>
      <c r="D595" s="9" t="inlineStr">
        <is>
          <t>moderate</t>
        </is>
      </c>
      <c r="E595" s="3" t="inlineStr">
        <is>
          <t>3</t>
        </is>
      </c>
      <c r="F595" s="3" t="inlineStr">
        <is>
          <t>1</t>
        </is>
      </c>
      <c r="G595" s="3" t="inlineStr">
        <is>
          <t>1</t>
        </is>
      </c>
      <c r="H595" s="3" t="inlineStr">
        <is>
          <t>False</t>
        </is>
      </c>
      <c r="I595" s="3" t="inlineStr">
        <is>
          <t>Shared</t>
        </is>
      </c>
      <c r="J595" s="3" t="inlineStr">
        <is>
          <t>True</t>
        </is>
      </c>
      <c r="K595" s="3" t="inlineStr">
        <is>
          <t>21</t>
        </is>
      </c>
      <c r="L595" s="3" t="inlineStr">
        <is>
          <t>Design System</t>
        </is>
      </c>
      <c r="M595" s="3" t="inlineStr">
        <is>
          <t>Design system button component</t>
        </is>
      </c>
    </row>
    <row r="596">
      <c r="A596" s="2" t="inlineStr">
        <is>
          <t>Div.Flex 1:Nth Of Type(1) &gt; Div.Flex.Flex Col &gt; H3.Font Exposure.Font Normal</t>
        </is>
      </c>
      <c r="B596" s="2" t="inlineStr">
        <is>
          <t>Document Metadata</t>
        </is>
      </c>
      <c r="C596" s="2" t="inlineStr">
        <is>
          <t>1.3.1</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Content / SEO</t>
        </is>
      </c>
      <c r="M596" s="2" t="inlineStr"/>
    </row>
    <row r="597">
      <c r="A597" s="3" t="inlineStr">
        <is>
          <t>Button#Radix R 5Lqkqav5T55Ulb &gt; H6.Font Exposure.Font Normal</t>
        </is>
      </c>
      <c r="B597" s="3" t="inlineStr">
        <is>
          <t>Document Metadata</t>
        </is>
      </c>
      <c r="C597" s="3" t="inlineStr">
        <is>
          <t>1.3.1</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Content / SEO</t>
        </is>
      </c>
      <c r="M597" s="3" t="inlineStr"/>
    </row>
    <row r="598">
      <c r="A598" s="2" t="inlineStr">
        <is>
          <t>Button#Radix R 9Lqkqav5T55Ulb &gt; H6.Font Exposure.Font Normal</t>
        </is>
      </c>
      <c r="B598" s="2" t="inlineStr">
        <is>
          <t>Document Metadata</t>
        </is>
      </c>
      <c r="C598" s="2" t="inlineStr">
        <is>
          <t>1.3.1</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Content / SEO</t>
        </is>
      </c>
      <c r="M598" s="2" t="inlineStr"/>
    </row>
    <row r="599">
      <c r="A599" s="3" t="inlineStr">
        <is>
          <t>Button#Radix R Dlqkqav5T55Ulb &gt; H6.Font Exposure.Font Normal</t>
        </is>
      </c>
      <c r="B599" s="3" t="inlineStr">
        <is>
          <t>Document Metadata</t>
        </is>
      </c>
      <c r="C599" s="3" t="inlineStr">
        <is>
          <t>1.3.1</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Content / SEO</t>
        </is>
      </c>
      <c r="M599" s="3" t="inlineStr"/>
    </row>
    <row r="600">
      <c r="A600" s="2" t="inlineStr">
        <is>
          <t>Button#Radix R Hlqkqav5T55Ulb &gt; H6.Font Exposure.Font Normal</t>
        </is>
      </c>
      <c r="B600" s="2" t="inlineStr">
        <is>
          <t>Document Metadata</t>
        </is>
      </c>
      <c r="C600" s="2" t="inlineStr">
        <is>
          <t>1.3.1</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Content / SEO</t>
        </is>
      </c>
      <c r="M600" s="2" t="inlineStr"/>
    </row>
    <row r="601">
      <c r="A601" s="3" t="inlineStr">
        <is>
          <t>Button#Radix R Llqkqav5T55Ulb &gt; H6.Font Exposure.Font Normal</t>
        </is>
      </c>
      <c r="B601" s="3" t="inlineStr">
        <is>
          <t>Document Metadata</t>
        </is>
      </c>
      <c r="C601" s="3" t="inlineStr">
        <is>
          <t>1.3.1</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Content / SEO</t>
        </is>
      </c>
      <c r="M601" s="3" t="inlineStr"/>
    </row>
    <row r="602">
      <c r="A602" s="2" t="inlineStr">
        <is>
          <t>Button#Radix R Llqcqav5T55Ulb &gt; H6.Font Exposure.Font Normal</t>
        </is>
      </c>
      <c r="B602" s="2" t="inlineStr">
        <is>
          <t>Document Metadata</t>
        </is>
      </c>
      <c r="C602" s="2" t="inlineStr">
        <is>
          <t>1.3.1</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Content / SEO</t>
        </is>
      </c>
      <c r="M602" s="2" t="inlineStr"/>
    </row>
    <row r="603">
      <c r="A603" s="3" t="inlineStr">
        <is>
          <t>Div.Flex.Flex Col:Nth Of Type(2) &gt; Div.Flex.Gap 3:Nth Of Type(2) &gt; A</t>
        </is>
      </c>
      <c r="B603" s="3" t="inlineStr">
        <is>
          <t>List</t>
        </is>
      </c>
      <c r="C603" s="3" t="inlineStr">
        <is>
          <t>2.4.13</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Iframe[Src="Https://Www.Youtube.Com/Embed/1Llr2Utjtlu?Autoplay=1&amp;Mute=1&amp;Playsinline=1&amp;Modestbranding=1&amp;Rel=0&amp;Cc Load Policy=1&amp;Cc Lang Pref=En&amp;Hl=En"] &gt;&gt;&gt; Div#Caption Window 1.Caption Window.Ytp Caption Window Bottom.Ytp Caption Window Rollup</t>
        </is>
      </c>
      <c r="B604" s="2" t="inlineStr">
        <is>
          <t>List</t>
        </is>
      </c>
      <c r="C604" s="2" t="inlineStr">
        <is>
          <t>1.3.2</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Button#Player Controls A11Y Toggle</t>
        </is>
      </c>
      <c r="B605" s="3" t="inlineStr">
        <is>
          <t>Button</t>
        </is>
      </c>
      <c r="C605" s="3" t="inlineStr">
        <is>
          <t>2.5.8</t>
        </is>
      </c>
      <c r="D605" s="9" t="inlineStr">
        <is>
          <t>moderate</t>
        </is>
      </c>
      <c r="E605" s="3" t="inlineStr">
        <is>
          <t>3</t>
        </is>
      </c>
      <c r="F605" s="3" t="inlineStr">
        <is>
          <t>1</t>
        </is>
      </c>
      <c r="G605" s="3" t="inlineStr">
        <is>
          <t>1</t>
        </is>
      </c>
      <c r="H605" s="3" t="inlineStr">
        <is>
          <t>False</t>
        </is>
      </c>
      <c r="I605" s="3" t="inlineStr">
        <is>
          <t>Shared</t>
        </is>
      </c>
      <c r="J605" s="3" t="inlineStr">
        <is>
          <t>True</t>
        </is>
      </c>
      <c r="K605" s="3" t="inlineStr">
        <is>
          <t>21</t>
        </is>
      </c>
      <c r="L605" s="3" t="inlineStr">
        <is>
          <t>Design System</t>
        </is>
      </c>
      <c r="M605" s="3" t="inlineStr">
        <is>
          <t>Design system button component</t>
        </is>
      </c>
    </row>
    <row r="606">
      <c r="A606" s="2" t="inlineStr">
        <is>
          <t>Iframe[Src="Https://Www.Youtube.Com/Embed/1Llr2Utjtlu?Autoplay=1&amp;Mute=1&amp;Playsinline=1&amp;Modestbranding=1&amp;Rel=0&amp;Cc Load Policy=1&amp;Cc Lang Pref=En&amp;Hl=En"] &gt;&gt;&gt; Input#Volume Input</t>
        </is>
      </c>
      <c r="B606" s="2" t="inlineStr">
        <is>
          <t>Frame</t>
        </is>
      </c>
      <c r="C606" s="2" t="inlineStr">
        <is>
          <t>2.5.7</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Frontend Platform</t>
        </is>
      </c>
      <c r="M606" s="2" t="inlineStr"/>
    </row>
    <row r="607">
      <c r="A607" s="3" t="inlineStr">
        <is>
          <t>.P 2</t>
        </is>
      </c>
      <c r="B607" s="3" t="inlineStr">
        <is>
          <t>Other</t>
        </is>
      </c>
      <c r="C607" s="3" t="inlineStr"/>
      <c r="D607" s="10" t="inlineStr">
        <is>
          <t>minor</t>
        </is>
      </c>
      <c r="E607" s="3" t="inlineStr">
        <is>
          <t>4</t>
        </is>
      </c>
      <c r="F607" s="3" t="inlineStr">
        <is>
          <t>1</t>
        </is>
      </c>
      <c r="G607" s="3" t="inlineStr">
        <is>
          <t>5</t>
        </is>
      </c>
      <c r="H607" s="3" t="inlineStr">
        <is>
          <t>False</t>
        </is>
      </c>
      <c r="I607" s="3" t="inlineStr">
        <is>
          <t>Local</t>
        </is>
      </c>
      <c r="J607" s="3" t="inlineStr">
        <is>
          <t>False</t>
        </is>
      </c>
      <c r="K607" s="3" t="inlineStr">
        <is>
          <t>16</t>
        </is>
      </c>
      <c r="L607" s="3" t="inlineStr">
        <is>
          <t>Frontend Platform</t>
        </is>
      </c>
      <c r="M607" s="3" t="inlineStr"/>
    </row>
    <row r="608">
      <c r="A608" s="2" t="inlineStr">
        <is>
          <t>.Lucide Menu</t>
        </is>
      </c>
      <c r="B608" s="2" t="inlineStr">
        <is>
          <t>Navigation</t>
        </is>
      </c>
      <c r="C608" s="2" t="inlineStr"/>
      <c r="D608" s="10" t="inlineStr">
        <is>
          <t>minor</t>
        </is>
      </c>
      <c r="E608" s="2" t="inlineStr">
        <is>
          <t>4</t>
        </is>
      </c>
      <c r="F608" s="2" t="inlineStr">
        <is>
          <t>1</t>
        </is>
      </c>
      <c r="G608" s="2" t="inlineStr">
        <is>
          <t>5</t>
        </is>
      </c>
      <c r="H608" s="2" t="inlineStr">
        <is>
          <t>False</t>
        </is>
      </c>
      <c r="I608" s="2" t="inlineStr">
        <is>
          <t>Shared</t>
        </is>
      </c>
      <c r="J608" s="2" t="inlineStr">
        <is>
          <t>True</t>
        </is>
      </c>
      <c r="K608" s="2" t="inlineStr">
        <is>
          <t>16</t>
        </is>
      </c>
      <c r="L608" s="2" t="inlineStr">
        <is>
          <t>Design System</t>
        </is>
      </c>
      <c r="M608" s="2" t="inlineStr">
        <is>
          <t>Design system navigation component</t>
        </is>
      </c>
    </row>
    <row r="609">
      <c r="A609" s="3" t="inlineStr">
        <is>
          <t>Iframe:Nth Child(205)</t>
        </is>
      </c>
      <c r="B609" s="3" t="inlineStr">
        <is>
          <t>Frame</t>
        </is>
      </c>
      <c r="C609" s="3" t="inlineStr"/>
      <c r="D609" s="10" t="inlineStr">
        <is>
          <t>minor</t>
        </is>
      </c>
      <c r="E609" s="3" t="inlineStr">
        <is>
          <t>4</t>
        </is>
      </c>
      <c r="F609" s="3" t="inlineStr">
        <is>
          <t>1</t>
        </is>
      </c>
      <c r="G609" s="3" t="inlineStr">
        <is>
          <t>5</t>
        </is>
      </c>
      <c r="H609" s="3" t="inlineStr">
        <is>
          <t>False</t>
        </is>
      </c>
      <c r="I609" s="3" t="inlineStr">
        <is>
          <t>Local</t>
        </is>
      </c>
      <c r="J609" s="3" t="inlineStr">
        <is>
          <t>False</t>
        </is>
      </c>
      <c r="K609" s="3" t="inlineStr">
        <is>
          <t>16</t>
        </is>
      </c>
      <c r="L609" s="3" t="inlineStr">
        <is>
          <t>Frontend Platform</t>
        </is>
      </c>
      <c r="M609" s="3" t="inlineStr"/>
    </row>
    <row r="610">
      <c r="A610" s="2" t="inlineStr">
        <is>
          <t>Iframe[Owner="Archetype"]</t>
        </is>
      </c>
      <c r="B610" s="2" t="inlineStr">
        <is>
          <t>Frame</t>
        </is>
      </c>
      <c r="C610" s="2" t="inlineStr"/>
      <c r="D610" s="10" t="inlineStr">
        <is>
          <t>minor</t>
        </is>
      </c>
      <c r="E610" s="2" t="inlineStr">
        <is>
          <t>4</t>
        </is>
      </c>
      <c r="F610" s="2" t="inlineStr">
        <is>
          <t>1</t>
        </is>
      </c>
      <c r="G610" s="2" t="inlineStr">
        <is>
          <t>5</t>
        </is>
      </c>
      <c r="H610" s="2" t="inlineStr">
        <is>
          <t>False</t>
        </is>
      </c>
      <c r="I610" s="2" t="inlineStr">
        <is>
          <t>Local</t>
        </is>
      </c>
      <c r="J610" s="2" t="inlineStr">
        <is>
          <t>False</t>
        </is>
      </c>
      <c r="K610" s="2" t="inlineStr">
        <is>
          <t>16</t>
        </is>
      </c>
      <c r="L610" s="2" t="inlineStr">
        <is>
          <t>Frontend Platform</t>
        </is>
      </c>
      <c r="M610" s="2" t="inlineStr"/>
    </row>
    <row r="611">
      <c r="A611" s="3" t="inlineStr">
        <is>
          <t>Img[Width="0"]</t>
        </is>
      </c>
      <c r="B611" s="3" t="inlineStr">
        <is>
          <t>Image</t>
        </is>
      </c>
      <c r="C611" s="3" t="inlineStr"/>
      <c r="D611" s="10" t="inlineStr">
        <is>
          <t>minor</t>
        </is>
      </c>
      <c r="E611" s="3" t="inlineStr">
        <is>
          <t>4</t>
        </is>
      </c>
      <c r="F611" s="3" t="inlineStr">
        <is>
          <t>1</t>
        </is>
      </c>
      <c r="G611" s="3" t="inlineStr">
        <is>
          <t>5</t>
        </is>
      </c>
      <c r="H611" s="3" t="inlineStr">
        <is>
          <t>False</t>
        </is>
      </c>
      <c r="I611" s="3" t="inlineStr">
        <is>
          <t>Local</t>
        </is>
      </c>
      <c r="J611" s="3" t="inlineStr">
        <is>
          <t>False</t>
        </is>
      </c>
      <c r="K611" s="3" t="inlineStr">
        <is>
          <t>16</t>
        </is>
      </c>
      <c r="L611" s="3" t="inlineStr">
        <is>
          <t>Content</t>
        </is>
      </c>
      <c r="M611" s="3" t="inlineStr"/>
    </row>
    <row r="612">
      <c r="A612" s="2" t="inlineStr">
        <is>
          <t>#Li Sync Frame</t>
        </is>
      </c>
      <c r="B612" s="2" t="inlineStr">
        <is>
          <t>List</t>
        </is>
      </c>
      <c r="C612" s="2" t="inlineStr">
        <is>
          <t>2.4.1</t>
        </is>
      </c>
      <c r="D612" s="10" t="inlineStr">
        <is>
          <t>minor</t>
        </is>
      </c>
      <c r="E612" s="2" t="inlineStr">
        <is>
          <t>4</t>
        </is>
      </c>
      <c r="F612" s="2" t="inlineStr">
        <is>
          <t>1</t>
        </is>
      </c>
      <c r="G612" s="2" t="inlineStr">
        <is>
          <t>5</t>
        </is>
      </c>
      <c r="H612" s="2" t="inlineStr">
        <is>
          <t>False</t>
        </is>
      </c>
      <c r="I612" s="2" t="inlineStr">
        <is>
          <t>Local</t>
        </is>
      </c>
      <c r="J612" s="2" t="inlineStr">
        <is>
          <t>False</t>
        </is>
      </c>
      <c r="K612" s="2" t="inlineStr">
        <is>
          <t>16</t>
        </is>
      </c>
      <c r="L612" s="2" t="inlineStr">
        <is>
          <t>Frontend Platform</t>
        </is>
      </c>
      <c r="M612" s="2" t="inlineStr"/>
    </row>
    <row r="613">
      <c r="A613" s="3" t="inlineStr">
        <is>
          <t>.Lg\:Hidden.Gap 4.Items Center</t>
        </is>
      </c>
      <c r="B613" s="3" t="inlineStr">
        <is>
          <t>Table</t>
        </is>
      </c>
      <c r="C613" s="3" t="inlineStr"/>
      <c r="D613" s="10" t="inlineStr">
        <is>
          <t>minor</t>
        </is>
      </c>
      <c r="E613" s="3" t="inlineStr">
        <is>
          <t>4</t>
        </is>
      </c>
      <c r="F613" s="3" t="inlineStr">
        <is>
          <t>1</t>
        </is>
      </c>
      <c r="G613" s="3" t="inlineStr">
        <is>
          <t>4</t>
        </is>
      </c>
      <c r="H613" s="3" t="inlineStr">
        <is>
          <t>False</t>
        </is>
      </c>
      <c r="I613" s="3" t="inlineStr">
        <is>
          <t>Shared</t>
        </is>
      </c>
      <c r="J613" s="3" t="inlineStr">
        <is>
          <t>True</t>
        </is>
      </c>
      <c r="K613" s="3" t="inlineStr">
        <is>
          <t>16</t>
        </is>
      </c>
      <c r="L613" s="3" t="inlineStr">
        <is>
          <t>Design System</t>
        </is>
      </c>
      <c r="M613" s="3" t="inlineStr">
        <is>
          <t>Design system table component</t>
        </is>
      </c>
    </row>
    <row r="614">
      <c r="A614" s="2" t="inlineStr">
        <is>
          <t>.Mt 6</t>
        </is>
      </c>
      <c r="B614" s="2" t="inlineStr">
        <is>
          <t>Other</t>
        </is>
      </c>
      <c r="C614" s="2" t="inlineStr"/>
      <c r="D614" s="10" t="inlineStr">
        <is>
          <t>minor</t>
        </is>
      </c>
      <c r="E614" s="2" t="inlineStr">
        <is>
          <t>4</t>
        </is>
      </c>
      <c r="F614" s="2" t="inlineStr">
        <is>
          <t>1</t>
        </is>
      </c>
      <c r="G614" s="2" t="inlineStr">
        <is>
          <t>3</t>
        </is>
      </c>
      <c r="H614" s="2" t="inlineStr">
        <is>
          <t>False</t>
        </is>
      </c>
      <c r="I614" s="2" t="inlineStr">
        <is>
          <t>Local</t>
        </is>
      </c>
      <c r="J614" s="2" t="inlineStr">
        <is>
          <t>False</t>
        </is>
      </c>
      <c r="K614" s="2" t="inlineStr">
        <is>
          <t>16</t>
        </is>
      </c>
      <c r="L614" s="2" t="inlineStr">
        <is>
          <t>Frontend Platform</t>
        </is>
      </c>
      <c r="M614" s="2" t="inlineStr"/>
    </row>
    <row r="615">
      <c r="A615" s="3" t="inlineStr">
        <is>
          <t>#Radix R 15Lqcqav5T55Ulb</t>
        </is>
      </c>
      <c r="B615" s="3" t="inlineStr">
        <is>
          <t>List</t>
        </is>
      </c>
      <c r="C615" s="3" t="inlineStr"/>
      <c r="D615" s="10" t="inlineStr">
        <is>
          <t>minor</t>
        </is>
      </c>
      <c r="E615" s="3" t="inlineStr">
        <is>
          <t>4</t>
        </is>
      </c>
      <c r="F615" s="3" t="inlineStr">
        <is>
          <t>1</t>
        </is>
      </c>
      <c r="G615" s="3" t="inlineStr">
        <is>
          <t>2</t>
        </is>
      </c>
      <c r="H615" s="3" t="inlineStr">
        <is>
          <t>False</t>
        </is>
      </c>
      <c r="I615" s="3" t="inlineStr">
        <is>
          <t>Local</t>
        </is>
      </c>
      <c r="J615" s="3" t="inlineStr">
        <is>
          <t>False</t>
        </is>
      </c>
      <c r="K615" s="3" t="inlineStr">
        <is>
          <t>16</t>
        </is>
      </c>
      <c r="L615" s="3" t="inlineStr">
        <is>
          <t>Frontend Platform</t>
        </is>
      </c>
      <c r="M615" s="3" t="inlineStr"/>
    </row>
    <row r="616">
      <c r="A616" s="2" t="inlineStr">
        <is>
          <t>#Radix R 19Lqcqav5T55Ulb</t>
        </is>
      </c>
      <c r="B616" s="2" t="inlineStr">
        <is>
          <t>List</t>
        </is>
      </c>
      <c r="C616" s="2" t="inlineStr"/>
      <c r="D616" s="10" t="inlineStr">
        <is>
          <t>minor</t>
        </is>
      </c>
      <c r="E616" s="2" t="inlineStr">
        <is>
          <t>4</t>
        </is>
      </c>
      <c r="F616" s="2" t="inlineStr">
        <is>
          <t>1</t>
        </is>
      </c>
      <c r="G616" s="2" t="inlineStr">
        <is>
          <t>2</t>
        </is>
      </c>
      <c r="H616" s="2" t="inlineStr">
        <is>
          <t>False</t>
        </is>
      </c>
      <c r="I616" s="2" t="inlineStr">
        <is>
          <t>Local</t>
        </is>
      </c>
      <c r="J616" s="2" t="inlineStr">
        <is>
          <t>False</t>
        </is>
      </c>
      <c r="K616" s="2" t="inlineStr">
        <is>
          <t>16</t>
        </is>
      </c>
      <c r="L616" s="2" t="inlineStr">
        <is>
          <t>Frontend Platform</t>
        </is>
      </c>
      <c r="M616" s="2" t="inlineStr"/>
    </row>
    <row r="617">
      <c r="A617" s="3" t="inlineStr">
        <is>
          <t>#Radix R 1Dlqcqav5T55Ulb</t>
        </is>
      </c>
      <c r="B617" s="3" t="inlineStr">
        <is>
          <t>List</t>
        </is>
      </c>
      <c r="C617" s="3" t="inlineStr"/>
      <c r="D617" s="10" t="inlineStr">
        <is>
          <t>minor</t>
        </is>
      </c>
      <c r="E617" s="3" t="inlineStr">
        <is>
          <t>4</t>
        </is>
      </c>
      <c r="F617" s="3" t="inlineStr">
        <is>
          <t>1</t>
        </is>
      </c>
      <c r="G617" s="3" t="inlineStr">
        <is>
          <t>2</t>
        </is>
      </c>
      <c r="H617" s="3" t="inlineStr">
        <is>
          <t>False</t>
        </is>
      </c>
      <c r="I617" s="3" t="inlineStr">
        <is>
          <t>Local</t>
        </is>
      </c>
      <c r="J617" s="3" t="inlineStr">
        <is>
          <t>False</t>
        </is>
      </c>
      <c r="K617" s="3" t="inlineStr">
        <is>
          <t>16</t>
        </is>
      </c>
      <c r="L617" s="3" t="inlineStr">
        <is>
          <t>Frontend Platform</t>
        </is>
      </c>
      <c r="M617" s="3" t="inlineStr"/>
    </row>
    <row r="618">
      <c r="A618" s="2" t="inlineStr">
        <is>
          <t>#Intercom Container &gt; Div &gt; Div:Nth Child(2) &gt; Iframe</t>
        </is>
      </c>
      <c r="B618" s="2" t="inlineStr">
        <is>
          <t>Frame</t>
        </is>
      </c>
      <c r="C618" s="2" t="inlineStr">
        <is>
          <t>2.4.1</t>
        </is>
      </c>
      <c r="D618" s="10" t="inlineStr">
        <is>
          <t>minor</t>
        </is>
      </c>
      <c r="E618" s="2" t="inlineStr">
        <is>
          <t>4</t>
        </is>
      </c>
      <c r="F618" s="2" t="inlineStr">
        <is>
          <t>1</t>
        </is>
      </c>
      <c r="G618" s="2" t="inlineStr">
        <is>
          <t>1</t>
        </is>
      </c>
      <c r="H618" s="2" t="inlineStr">
        <is>
          <t>False</t>
        </is>
      </c>
      <c r="I618" s="2" t="inlineStr">
        <is>
          <t>Local</t>
        </is>
      </c>
      <c r="J618" s="2" t="inlineStr">
        <is>
          <t>False</t>
        </is>
      </c>
      <c r="K618" s="2" t="inlineStr">
        <is>
          <t>16</t>
        </is>
      </c>
      <c r="L618" s="2" t="inlineStr">
        <is>
          <t>Frontend Platform</t>
        </is>
      </c>
      <c r="M618" s="2" t="inlineStr"/>
    </row>
    <row r="619">
      <c r="A619" s="3" t="inlineStr">
        <is>
          <t>.Lg\:Hidden.Gap 4.Flex</t>
        </is>
      </c>
      <c r="B619" s="3" t="inlineStr">
        <is>
          <t>Other</t>
        </is>
      </c>
      <c r="C619" s="3" t="inlineStr"/>
      <c r="D619" s="10" t="inlineStr">
        <is>
          <t>minor</t>
        </is>
      </c>
      <c r="E619" s="3" t="inlineStr">
        <is>
          <t>4</t>
        </is>
      </c>
      <c r="F619" s="3" t="inlineStr">
        <is>
          <t>1</t>
        </is>
      </c>
      <c r="G619" s="3" t="inlineStr">
        <is>
          <t>1</t>
        </is>
      </c>
      <c r="H619" s="3" t="inlineStr">
        <is>
          <t>False</t>
        </is>
      </c>
      <c r="I619" s="3" t="inlineStr">
        <is>
          <t>Local</t>
        </is>
      </c>
      <c r="J619" s="3" t="inlineStr">
        <is>
          <t>False</t>
        </is>
      </c>
      <c r="K619" s="3" t="inlineStr">
        <is>
          <t>16</t>
        </is>
      </c>
      <c r="L619" s="3" t="inlineStr">
        <is>
          <t>Frontend Platform</t>
        </is>
      </c>
      <c r="M619" s="3" t="inlineStr"/>
    </row>
    <row r="620">
      <c r="A620" s="2" t="inlineStr">
        <is>
          <t>#Radix R 15Lqkqav5T55Ulb</t>
        </is>
      </c>
      <c r="B620" s="2" t="inlineStr">
        <is>
          <t>List</t>
        </is>
      </c>
      <c r="C620" s="2" t="inlineStr"/>
      <c r="D620" s="10" t="inlineStr">
        <is>
          <t>minor</t>
        </is>
      </c>
      <c r="E620" s="2" t="inlineStr">
        <is>
          <t>4</t>
        </is>
      </c>
      <c r="F620" s="2" t="inlineStr">
        <is>
          <t>1</t>
        </is>
      </c>
      <c r="G620" s="2" t="inlineStr">
        <is>
          <t>1</t>
        </is>
      </c>
      <c r="H620" s="2" t="inlineStr">
        <is>
          <t>False</t>
        </is>
      </c>
      <c r="I620" s="2" t="inlineStr">
        <is>
          <t>Local</t>
        </is>
      </c>
      <c r="J620" s="2" t="inlineStr">
        <is>
          <t>False</t>
        </is>
      </c>
      <c r="K620" s="2" t="inlineStr">
        <is>
          <t>16</t>
        </is>
      </c>
      <c r="L620" s="2" t="inlineStr">
        <is>
          <t>Frontend Platform</t>
        </is>
      </c>
      <c r="M620" s="2" t="inlineStr"/>
    </row>
    <row r="621">
      <c r="A621" s="3" t="inlineStr">
        <is>
          <t>#Radix R 19Lqkqav5T55Ulb</t>
        </is>
      </c>
      <c r="B621" s="3" t="inlineStr">
        <is>
          <t>List</t>
        </is>
      </c>
      <c r="C621" s="3" t="inlineStr"/>
      <c r="D621" s="10" t="inlineStr">
        <is>
          <t>minor</t>
        </is>
      </c>
      <c r="E621" s="3" t="inlineStr">
        <is>
          <t>4</t>
        </is>
      </c>
      <c r="F621" s="3" t="inlineStr">
        <is>
          <t>1</t>
        </is>
      </c>
      <c r="G621" s="3" t="inlineStr">
        <is>
          <t>1</t>
        </is>
      </c>
      <c r="H621" s="3" t="inlineStr">
        <is>
          <t>False</t>
        </is>
      </c>
      <c r="I621" s="3" t="inlineStr">
        <is>
          <t>Local</t>
        </is>
      </c>
      <c r="J621" s="3" t="inlineStr">
        <is>
          <t>False</t>
        </is>
      </c>
      <c r="K621" s="3" t="inlineStr">
        <is>
          <t>16</t>
        </is>
      </c>
      <c r="L621" s="3" t="inlineStr">
        <is>
          <t>Frontend Platform</t>
        </is>
      </c>
      <c r="M621" s="3" t="inlineStr"/>
    </row>
    <row r="622">
      <c r="A622" s="2" t="inlineStr">
        <is>
          <t>#Radix R 1Dlqkqav5T55Ulb</t>
        </is>
      </c>
      <c r="B622" s="2" t="inlineStr">
        <is>
          <t>List</t>
        </is>
      </c>
      <c r="C622" s="2" t="inlineStr"/>
      <c r="D622" s="10" t="inlineStr">
        <is>
          <t>minor</t>
        </is>
      </c>
      <c r="E622" s="2" t="inlineStr">
        <is>
          <t>4</t>
        </is>
      </c>
      <c r="F622" s="2" t="inlineStr">
        <is>
          <t>1</t>
        </is>
      </c>
      <c r="G622" s="2" t="inlineStr">
        <is>
          <t>1</t>
        </is>
      </c>
      <c r="H622" s="2" t="inlineStr">
        <is>
          <t>False</t>
        </is>
      </c>
      <c r="I622" s="2" t="inlineStr">
        <is>
          <t>Local</t>
        </is>
      </c>
      <c r="J622" s="2" t="inlineStr">
        <is>
          <t>False</t>
        </is>
      </c>
      <c r="K622" s="2" t="inlineStr">
        <is>
          <t>16</t>
        </is>
      </c>
      <c r="L622" s="2" t="inlineStr">
        <is>
          <t>Frontend Platform</t>
        </is>
      </c>
      <c r="M622" s="2" t="inlineStr"/>
    </row>
    <row r="623">
      <c r="A623" s="3" t="inlineStr">
        <is>
          <t>#Radix R 1Hlqkqav5T55Ulb</t>
        </is>
      </c>
      <c r="B623" s="3" t="inlineStr">
        <is>
          <t>List</t>
        </is>
      </c>
      <c r="C623" s="3" t="inlineStr"/>
      <c r="D623" s="10" t="inlineStr">
        <is>
          <t>minor</t>
        </is>
      </c>
      <c r="E623" s="3" t="inlineStr">
        <is>
          <t>4</t>
        </is>
      </c>
      <c r="F623" s="3" t="inlineStr">
        <is>
          <t>1</t>
        </is>
      </c>
      <c r="G623" s="3" t="inlineStr">
        <is>
          <t>1</t>
        </is>
      </c>
      <c r="H623" s="3" t="inlineStr">
        <is>
          <t>False</t>
        </is>
      </c>
      <c r="I623" s="3" t="inlineStr">
        <is>
          <t>Local</t>
        </is>
      </c>
      <c r="J623" s="3" t="inlineStr">
        <is>
          <t>False</t>
        </is>
      </c>
      <c r="K623" s="3" t="inlineStr">
        <is>
          <t>16</t>
        </is>
      </c>
      <c r="L623" s="3" t="inlineStr">
        <is>
          <t>Frontend Platform</t>
        </is>
      </c>
      <c r="M623" s="3" t="inlineStr"/>
    </row>
    <row r="624">
      <c r="A624" s="2" t="inlineStr">
        <is>
          <t>#Radix R 1Hlqcqav5T55Ulb</t>
        </is>
      </c>
      <c r="B624" s="2" t="inlineStr">
        <is>
          <t>List</t>
        </is>
      </c>
      <c r="C624" s="2" t="inlineStr"/>
      <c r="D624" s="10" t="inlineStr">
        <is>
          <t>minor</t>
        </is>
      </c>
      <c r="E624" s="2" t="inlineStr">
        <is>
          <t>4</t>
        </is>
      </c>
      <c r="F624" s="2" t="inlineStr">
        <is>
          <t>1</t>
        </is>
      </c>
      <c r="G624" s="2" t="inlineStr">
        <is>
          <t>1</t>
        </is>
      </c>
      <c r="H624" s="2" t="inlineStr">
        <is>
          <t>False</t>
        </is>
      </c>
      <c r="I624" s="2" t="inlineStr">
        <is>
          <t>Local</t>
        </is>
      </c>
      <c r="J624" s="2" t="inlineStr">
        <is>
          <t>False</t>
        </is>
      </c>
      <c r="K624" s="2" t="inlineStr">
        <is>
          <t>16</t>
        </is>
      </c>
      <c r="L624" s="2" t="inlineStr">
        <is>
          <t>Frontend Platform</t>
        </is>
      </c>
      <c r="M624" s="2" t="inlineStr"/>
    </row>
    <row r="625">
      <c r="A625" s="3" t="inlineStr">
        <is>
          <t>#Main Content &gt; Div &gt; Div &gt; Div:Nth Child(7) &gt; Div &gt; Section &gt; Div:Nth Child(2) &gt; Iframe</t>
        </is>
      </c>
      <c r="B625" s="3" t="inlineStr">
        <is>
          <t>Frame</t>
        </is>
      </c>
      <c r="C625" s="3" t="inlineStr">
        <is>
          <t>2.4.1</t>
        </is>
      </c>
      <c r="D625" s="10" t="inlineStr">
        <is>
          <t>minor</t>
        </is>
      </c>
      <c r="E625" s="3" t="inlineStr">
        <is>
          <t>4</t>
        </is>
      </c>
      <c r="F625" s="3" t="inlineStr">
        <is>
          <t>1</t>
        </is>
      </c>
      <c r="G625" s="3" t="inlineStr">
        <is>
          <t>1</t>
        </is>
      </c>
      <c r="H625" s="3" t="inlineStr">
        <is>
          <t>False</t>
        </is>
      </c>
      <c r="I625" s="3" t="inlineStr">
        <is>
          <t>Local</t>
        </is>
      </c>
      <c r="J625" s="3" t="inlineStr">
        <is>
          <t>False</t>
        </is>
      </c>
      <c r="K625" s="3" t="inlineStr">
        <is>
          <t>16</t>
        </is>
      </c>
      <c r="L625" s="3" t="inlineStr">
        <is>
          <t>Frontend Platform</t>
        </is>
      </c>
      <c r="M625" s="3" t="inlineStr"/>
    </row>
    <row r="626">
      <c r="A626" s="2" t="inlineStr">
        <is>
          <t>A[Data Event Label="Navbar Sign Up"]</t>
        </is>
      </c>
      <c r="B626" s="2" t="inlineStr">
        <is>
          <t>Navigation</t>
        </is>
      </c>
      <c r="C626" s="2" t="inlineStr">
        <is>
          <t>2.4.4</t>
        </is>
      </c>
      <c r="D626" s="10" t="inlineStr">
        <is>
          <t>minor</t>
        </is>
      </c>
      <c r="E626" s="2" t="inlineStr">
        <is>
          <t>4</t>
        </is>
      </c>
      <c r="F626" s="2" t="inlineStr">
        <is>
          <t>1</t>
        </is>
      </c>
      <c r="G626" s="2" t="inlineStr">
        <is>
          <t>1</t>
        </is>
      </c>
      <c r="H626" s="2" t="inlineStr">
        <is>
          <t>False</t>
        </is>
      </c>
      <c r="I626" s="2" t="inlineStr">
        <is>
          <t>Shared</t>
        </is>
      </c>
      <c r="J626" s="2" t="inlineStr">
        <is>
          <t>True</t>
        </is>
      </c>
      <c r="K626" s="2" t="inlineStr">
        <is>
          <t>16</t>
        </is>
      </c>
      <c r="L626" s="2" t="inlineStr">
        <is>
          <t>Design System</t>
        </is>
      </c>
      <c r="M626" s="2" t="inlineStr">
        <is>
          <t>Design system navigation component</t>
        </is>
      </c>
    </row>
    <row r="627">
      <c r="A627" s="3" t="inlineStr">
        <is>
          <t>&gt;&lt;/Aside&gt; &lt;Script Type="Text/Javascript" Id="" Charset=""&gt;!Funct</t>
        </is>
      </c>
      <c r="B627" s="3" t="inlineStr">
        <is>
          <t>Layout</t>
        </is>
      </c>
      <c r="C627" s="3" t="inlineStr"/>
      <c r="D627" s="11" t="inlineStr">
        <is>
          <t>warning</t>
        </is>
      </c>
      <c r="E627" s="3" t="inlineStr">
        <is>
          <t>5</t>
        </is>
      </c>
      <c r="F627" s="3" t="inlineStr">
        <is>
          <t>2</t>
        </is>
      </c>
      <c r="G627" s="3" t="inlineStr">
        <is>
          <t>8</t>
        </is>
      </c>
      <c r="H627" s="3" t="inlineStr">
        <is>
          <t>False</t>
        </is>
      </c>
      <c r="I627" s="3" t="inlineStr">
        <is>
          <t>Local</t>
        </is>
      </c>
      <c r="J627" s="3" t="inlineStr">
        <is>
          <t>False</t>
        </is>
      </c>
      <c r="K627" s="3" t="inlineStr">
        <is>
          <t>11</t>
        </is>
      </c>
      <c r="L627" s="3" t="inlineStr">
        <is>
          <t>Frontend Platform</t>
        </is>
      </c>
      <c r="M627" s="3" t="inlineStr"/>
    </row>
    <row r="628">
      <c r="A628" s="2" t="inlineStr">
        <is>
          <t>;"&gt;&lt;/Div&gt; &lt;Script Type="Text/Javascript" Id="" Charset=""&gt;!Funct</t>
        </is>
      </c>
      <c r="B628" s="2" t="inlineStr">
        <is>
          <t>Text</t>
        </is>
      </c>
      <c r="C628" s="2" t="inlineStr"/>
      <c r="D628" s="11" t="inlineStr">
        <is>
          <t>warning</t>
        </is>
      </c>
      <c r="E628" s="2" t="inlineStr">
        <is>
          <t>5</t>
        </is>
      </c>
      <c r="F628" s="2" t="inlineStr">
        <is>
          <t>2</t>
        </is>
      </c>
      <c r="G628" s="2" t="inlineStr">
        <is>
          <t>2</t>
        </is>
      </c>
      <c r="H628" s="2" t="inlineStr">
        <is>
          <t>False</t>
        </is>
      </c>
      <c r="I628" s="2" t="inlineStr">
        <is>
          <t>Local</t>
        </is>
      </c>
      <c r="J628" s="2" t="inlineStr">
        <is>
          <t>False</t>
        </is>
      </c>
      <c r="K628" s="2" t="inlineStr">
        <is>
          <t>11</t>
        </is>
      </c>
      <c r="L628" s="2" t="inlineStr">
        <is>
          <t>Content</t>
        </is>
      </c>
      <c r="M628" s="2" t="inlineStr"/>
    </row>
    <row r="629">
      <c r="A629" s="3" t="inlineStr">
        <is>
          <t>D9098Bfa1824D4A01F617056F2C86504</t>
        </is>
      </c>
      <c r="B629" s="3" t="inlineStr">
        <is>
          <t>Other</t>
        </is>
      </c>
      <c r="C629" s="3" t="inlineStr"/>
      <c r="D629" s="11" t="inlineStr">
        <is>
          <t>warning</t>
        </is>
      </c>
      <c r="E629" s="3" t="inlineStr">
        <is>
          <t>5</t>
        </is>
      </c>
      <c r="F629" s="3" t="inlineStr">
        <is>
          <t>2</t>
        </is>
      </c>
      <c r="G629" s="3" t="inlineStr">
        <is>
          <t>2</t>
        </is>
      </c>
      <c r="H629" s="3" t="inlineStr">
        <is>
          <t>False</t>
        </is>
      </c>
      <c r="I629" s="3" t="inlineStr">
        <is>
          <t>Local</t>
        </is>
      </c>
      <c r="J629" s="3" t="inlineStr">
        <is>
          <t>False</t>
        </is>
      </c>
      <c r="K629" s="3" t="inlineStr">
        <is>
          <t>11</t>
        </is>
      </c>
      <c r="L629" s="3" t="inlineStr">
        <is>
          <t>Frontend Platform</t>
        </is>
      </c>
      <c r="M629" s="3" t="inlineStr"/>
    </row>
    <row r="630">
      <c r="A630" s="2" t="inlineStr">
        <is>
          <t>Oscript&gt; &lt;Script Type="Text/Javascript" Id="" Charset=""&gt;!Funct</t>
        </is>
      </c>
      <c r="B630" s="2" t="inlineStr">
        <is>
          <t>Text</t>
        </is>
      </c>
      <c r="C630" s="2" t="inlineStr"/>
      <c r="D630" s="11" t="inlineStr">
        <is>
          <t>warning</t>
        </is>
      </c>
      <c r="E630" s="2" t="inlineStr">
        <is>
          <t>5</t>
        </is>
      </c>
      <c r="F630" s="2" t="inlineStr">
        <is>
          <t>1</t>
        </is>
      </c>
      <c r="G630" s="2" t="inlineStr">
        <is>
          <t>5</t>
        </is>
      </c>
      <c r="H630" s="2" t="inlineStr">
        <is>
          <t>False</t>
        </is>
      </c>
      <c r="I630" s="2" t="inlineStr">
        <is>
          <t>Local</t>
        </is>
      </c>
      <c r="J630" s="2" t="inlineStr">
        <is>
          <t>False</t>
        </is>
      </c>
      <c r="K630" s="2" t="inlineStr">
        <is>
          <t>11</t>
        </is>
      </c>
      <c r="L630" s="2" t="inlineStr">
        <is>
          <t>Content</t>
        </is>
      </c>
      <c r="M630" s="2" t="inlineStr"/>
    </row>
    <row r="631">
      <c r="A631" s="3" t="inlineStr">
        <is>
          <t>Noscript&gt; &lt;Script Type="Text/Javascript" Id="" Charset=""&gt;Window</t>
        </is>
      </c>
      <c r="B631" s="3" t="inlineStr">
        <is>
          <t>Text</t>
        </is>
      </c>
      <c r="C631" s="3" t="inlineStr"/>
      <c r="D631" s="11" t="inlineStr">
        <is>
          <t>warning</t>
        </is>
      </c>
      <c r="E631" s="3" t="inlineStr">
        <is>
          <t>5</t>
        </is>
      </c>
      <c r="F631" s="3" t="inlineStr">
        <is>
          <t>1</t>
        </is>
      </c>
      <c r="G631" s="3" t="inlineStr">
        <is>
          <t>5</t>
        </is>
      </c>
      <c r="H631" s="3" t="inlineStr">
        <is>
          <t>False</t>
        </is>
      </c>
      <c r="I631" s="3" t="inlineStr">
        <is>
          <t>Local</t>
        </is>
      </c>
      <c r="J631" s="3" t="inlineStr">
        <is>
          <t>False</t>
        </is>
      </c>
      <c r="K631" s="3" t="inlineStr">
        <is>
          <t>11</t>
        </is>
      </c>
      <c r="L631" s="3" t="inlineStr">
        <is>
          <t>Content</t>
        </is>
      </c>
      <c r="M631" s="3" t="inlineStr"/>
    </row>
    <row r="632">
      <c r="A632" s="2" t="inlineStr">
        <is>
          <t>;&lt;/Script&gt;&lt;Script Type="Text/Javascript" Id="" Charset=""&gt;!Funct</t>
        </is>
      </c>
      <c r="B632" s="2" t="inlineStr">
        <is>
          <t>Text</t>
        </is>
      </c>
      <c r="C632" s="2" t="inlineStr"/>
      <c r="D632" s="11" t="inlineStr">
        <is>
          <t>warning</t>
        </is>
      </c>
      <c r="E632" s="2" t="inlineStr">
        <is>
          <t>5</t>
        </is>
      </c>
      <c r="F632" s="2" t="inlineStr">
        <is>
          <t>1</t>
        </is>
      </c>
      <c r="G632" s="2" t="inlineStr">
        <is>
          <t>5</t>
        </is>
      </c>
      <c r="H632" s="2" t="inlineStr">
        <is>
          <t>False</t>
        </is>
      </c>
      <c r="I632" s="2" t="inlineStr">
        <is>
          <t>Local</t>
        </is>
      </c>
      <c r="J632" s="2" t="inlineStr">
        <is>
          <t>False</t>
        </is>
      </c>
      <c r="K632" s="2" t="inlineStr">
        <is>
          <t>11</t>
        </is>
      </c>
      <c r="L632" s="2" t="inlineStr">
        <is>
          <t>Content</t>
        </is>
      </c>
      <c r="M632" s="2" t="inlineStr"/>
    </row>
    <row r="633">
      <c r="A633" s="3" t="inlineStr">
        <is>
          <t>Pt&gt; &lt;/Div&gt;&lt;Script Type="Text/Javascript" Id="" Charset=""&gt;(Funct</t>
        </is>
      </c>
      <c r="B633" s="3" t="inlineStr">
        <is>
          <t>Text</t>
        </is>
      </c>
      <c r="C633" s="3" t="inlineStr"/>
      <c r="D633" s="11" t="inlineStr">
        <is>
          <t>warning</t>
        </is>
      </c>
      <c r="E633" s="3" t="inlineStr">
        <is>
          <t>5</t>
        </is>
      </c>
      <c r="F633" s="3" t="inlineStr">
        <is>
          <t>1</t>
        </is>
      </c>
      <c r="G633" s="3" t="inlineStr">
        <is>
          <t>5</t>
        </is>
      </c>
      <c r="H633" s="3" t="inlineStr">
        <is>
          <t>False</t>
        </is>
      </c>
      <c r="I633" s="3" t="inlineStr">
        <is>
          <t>Local</t>
        </is>
      </c>
      <c r="J633" s="3" t="inlineStr">
        <is>
          <t>False</t>
        </is>
      </c>
      <c r="K633" s="3" t="inlineStr">
        <is>
          <t>11</t>
        </is>
      </c>
      <c r="L633" s="3" t="inlineStr">
        <is>
          <t>Content</t>
        </is>
      </c>
      <c r="M633" s="3" t="inlineStr"/>
    </row>
    <row r="634">
      <c r="A634" s="2" t="inlineStr">
        <is>
          <t>Mp;Fmt=3"&gt;&lt;Script Type="Text/Javascript" Id="" Charset=""&gt;!Funct</t>
        </is>
      </c>
      <c r="B634" s="2" t="inlineStr">
        <is>
          <t>Text</t>
        </is>
      </c>
      <c r="C634" s="2" t="inlineStr"/>
      <c r="D634" s="11" t="inlineStr">
        <is>
          <t>warning</t>
        </is>
      </c>
      <c r="E634" s="2" t="inlineStr">
        <is>
          <t>5</t>
        </is>
      </c>
      <c r="F634" s="2" t="inlineStr">
        <is>
          <t>1</t>
        </is>
      </c>
      <c r="G634" s="2" t="inlineStr">
        <is>
          <t>5</t>
        </is>
      </c>
      <c r="H634" s="2" t="inlineStr">
        <is>
          <t>False</t>
        </is>
      </c>
      <c r="I634" s="2" t="inlineStr">
        <is>
          <t>Local</t>
        </is>
      </c>
      <c r="J634" s="2" t="inlineStr">
        <is>
          <t>False</t>
        </is>
      </c>
      <c r="K634" s="2" t="inlineStr">
        <is>
          <t>11</t>
        </is>
      </c>
      <c r="L634" s="2" t="inlineStr">
        <is>
          <t>Content</t>
        </is>
      </c>
      <c r="M634" s="2" t="inlineStr"/>
    </row>
    <row r="635">
      <c r="A635" s="3" t="inlineStr">
        <is>
          <t>Hidden;"&gt;&lt;Script Type="Text/Javascript"&gt;(Funct</t>
        </is>
      </c>
      <c r="B635" s="3" t="inlineStr">
        <is>
          <t>Text</t>
        </is>
      </c>
      <c r="C635" s="3" t="inlineStr"/>
      <c r="D635" s="11" t="inlineStr">
        <is>
          <t>warning</t>
        </is>
      </c>
      <c r="E635" s="3" t="inlineStr">
        <is>
          <t>5</t>
        </is>
      </c>
      <c r="F635" s="3" t="inlineStr">
        <is>
          <t>1</t>
        </is>
      </c>
      <c r="G635" s="3" t="inlineStr">
        <is>
          <t>5</t>
        </is>
      </c>
      <c r="H635" s="3" t="inlineStr">
        <is>
          <t>False</t>
        </is>
      </c>
      <c r="I635" s="3" t="inlineStr">
        <is>
          <t>Local</t>
        </is>
      </c>
      <c r="J635" s="3" t="inlineStr">
        <is>
          <t>False</t>
        </is>
      </c>
      <c r="K635" s="3" t="inlineStr">
        <is>
          <t>11</t>
        </is>
      </c>
      <c r="L635" s="3" t="inlineStr">
        <is>
          <t>Content</t>
        </is>
      </c>
      <c r="M635" s="3" t="inlineStr"/>
    </row>
    <row r="636">
      <c r="A636" s="2" t="inlineStr">
        <is>
          <t>&gt;&lt;/Iframe&gt;&lt;Img Src="Https://Accretivemedia.Go2Cloud.Org/Aff I?Offer Id=591&amp;Amp;Aff Id=1&amp;Amp;Source=Lp" Width="0" Height="0" Style="Position:Absolute;Visibility:Hidden;" Border="0"&gt;&lt;Img H</t>
        </is>
      </c>
      <c r="B636" s="2" t="inlineStr">
        <is>
          <t>Image</t>
        </is>
      </c>
      <c r="C636" s="2" t="inlineStr"/>
      <c r="D636" s="11" t="inlineStr">
        <is>
          <t>warning</t>
        </is>
      </c>
      <c r="E636" s="2" t="inlineStr">
        <is>
          <t>5</t>
        </is>
      </c>
      <c r="F636" s="2" t="inlineStr">
        <is>
          <t>1</t>
        </is>
      </c>
      <c r="G636" s="2" t="inlineStr">
        <is>
          <t>5</t>
        </is>
      </c>
      <c r="H636" s="2" t="inlineStr">
        <is>
          <t>False</t>
        </is>
      </c>
      <c r="I636" s="2" t="inlineStr">
        <is>
          <t>Local</t>
        </is>
      </c>
      <c r="J636" s="2" t="inlineStr">
        <is>
          <t>False</t>
        </is>
      </c>
      <c r="K636" s="2" t="inlineStr">
        <is>
          <t>11</t>
        </is>
      </c>
      <c r="L636" s="2" t="inlineStr">
        <is>
          <t>Content</t>
        </is>
      </c>
      <c r="M636" s="2" t="inlineStr"/>
    </row>
    <row r="637">
      <c r="A637" s="3" t="inlineStr">
        <is>
          <t>&gt;&lt;/Script&gt;&lt;Script Type="Text/Javascript" Integrity="Sha384 Xwvoeclj38Lynzqqeg2Mmetcpzrs4Rcg6A2H2Bvqpviks4Phdjrxy7Bhzwa8U0E7" Crossorigin="Anonymous" Async="" Src="Https://Cdn.Amplitude.Com/Libs/Analytics Browser Gtm 2.35.0 Min.Js.Gz"&gt;&lt;/Scri</t>
        </is>
      </c>
      <c r="B637" s="3" t="inlineStr">
        <is>
          <t>Heading</t>
        </is>
      </c>
      <c r="C637" s="3" t="inlineStr"/>
      <c r="D637" s="11" t="inlineStr">
        <is>
          <t>warning</t>
        </is>
      </c>
      <c r="E637" s="3" t="inlineStr">
        <is>
          <t>5</t>
        </is>
      </c>
      <c r="F637" s="3" t="inlineStr">
        <is>
          <t>1</t>
        </is>
      </c>
      <c r="G637" s="3" t="inlineStr">
        <is>
          <t>5</t>
        </is>
      </c>
      <c r="H637" s="3" t="inlineStr">
        <is>
          <t>False</t>
        </is>
      </c>
      <c r="I637" s="3" t="inlineStr">
        <is>
          <t>Local</t>
        </is>
      </c>
      <c r="J637" s="3" t="inlineStr">
        <is>
          <t>False</t>
        </is>
      </c>
      <c r="K637" s="3" t="inlineStr">
        <is>
          <t>11</t>
        </is>
      </c>
      <c r="L637" s="3" t="inlineStr">
        <is>
          <t>Frontend Platform</t>
        </is>
      </c>
      <c r="M637" s="3" t="inlineStr"/>
    </row>
    <row r="638">
      <c r="A638" s="2" t="inlineStr">
        <is>
          <t>&gt;&lt;/Script&gt;&lt;Script Type="Text/Javascript" Async="" Src="Https://Eu.Posthog.Com/Static/Array.Js"&gt;&lt;/Scri</t>
        </is>
      </c>
      <c r="B638" s="2" t="inlineStr">
        <is>
          <t>Table</t>
        </is>
      </c>
      <c r="C638" s="2" t="inlineStr"/>
      <c r="D638" s="11" t="inlineStr">
        <is>
          <t>warning</t>
        </is>
      </c>
      <c r="E638" s="2" t="inlineStr">
        <is>
          <t>5</t>
        </is>
      </c>
      <c r="F638" s="2" t="inlineStr">
        <is>
          <t>1</t>
        </is>
      </c>
      <c r="G638" s="2" t="inlineStr">
        <is>
          <t>5</t>
        </is>
      </c>
      <c r="H638" s="2" t="inlineStr">
        <is>
          <t>False</t>
        </is>
      </c>
      <c r="I638" s="2" t="inlineStr">
        <is>
          <t>Shared</t>
        </is>
      </c>
      <c r="J638" s="2" t="inlineStr">
        <is>
          <t>True</t>
        </is>
      </c>
      <c r="K638" s="2" t="inlineStr">
        <is>
          <t>11</t>
        </is>
      </c>
      <c r="L638" s="2" t="inlineStr">
        <is>
          <t>Design System</t>
        </is>
      </c>
      <c r="M638" s="2" t="inlineStr">
        <is>
          <t>Design system table component</t>
        </is>
      </c>
    </row>
    <row r="639">
      <c r="A639" s="3" t="inlineStr">
        <is>
          <t>$ &gt;&lt;/Div&gt;&lt;Script Type="Text/Javascript" Crossorigin="Anonymous" Src="Https://Eu Assets.I.Posthog.Com/Static/Exception Autocapture.Js?V=1.407.5"&gt;&lt;/Scri</t>
        </is>
      </c>
      <c r="B639" s="3" t="inlineStr">
        <is>
          <t>Table</t>
        </is>
      </c>
      <c r="C639" s="3" t="inlineStr"/>
      <c r="D639" s="11" t="inlineStr">
        <is>
          <t>warning</t>
        </is>
      </c>
      <c r="E639" s="3" t="inlineStr">
        <is>
          <t>5</t>
        </is>
      </c>
      <c r="F639" s="3" t="inlineStr">
        <is>
          <t>1</t>
        </is>
      </c>
      <c r="G639" s="3" t="inlineStr">
        <is>
          <t>5</t>
        </is>
      </c>
      <c r="H639" s="3" t="inlineStr">
        <is>
          <t>False</t>
        </is>
      </c>
      <c r="I639" s="3" t="inlineStr">
        <is>
          <t>Shared</t>
        </is>
      </c>
      <c r="J639" s="3" t="inlineStr">
        <is>
          <t>True</t>
        </is>
      </c>
      <c r="K639" s="3" t="inlineStr">
        <is>
          <t>11</t>
        </is>
      </c>
      <c r="L639" s="3" t="inlineStr">
        <is>
          <t>Design System</t>
        </is>
      </c>
      <c r="M639" s="3" t="inlineStr">
        <is>
          <t>Design system table component</t>
        </is>
      </c>
    </row>
    <row r="640">
      <c r="A640" s="2" t="inlineStr">
        <is>
          <t>&gt;&lt;/Script&gt;&lt;Script Type="Text/Javascript" Crossorigin="Anonymous" Src="Https://Eu Assets.I.Posthog.Com/Static/Surveys.Js?V=1.407.5"&gt;&lt;/Scri</t>
        </is>
      </c>
      <c r="B640" s="2" t="inlineStr">
        <is>
          <t>Table</t>
        </is>
      </c>
      <c r="C640" s="2" t="inlineStr"/>
      <c r="D640" s="11" t="inlineStr">
        <is>
          <t>warning</t>
        </is>
      </c>
      <c r="E640" s="2" t="inlineStr">
        <is>
          <t>5</t>
        </is>
      </c>
      <c r="F640" s="2" t="inlineStr">
        <is>
          <t>1</t>
        </is>
      </c>
      <c r="G640" s="2" t="inlineStr">
        <is>
          <t>5</t>
        </is>
      </c>
      <c r="H640" s="2" t="inlineStr">
        <is>
          <t>False</t>
        </is>
      </c>
      <c r="I640" s="2" t="inlineStr">
        <is>
          <t>Shared</t>
        </is>
      </c>
      <c r="J640" s="2" t="inlineStr">
        <is>
          <t>True</t>
        </is>
      </c>
      <c r="K640" s="2" t="inlineStr">
        <is>
          <t>11</t>
        </is>
      </c>
      <c r="L640" s="2" t="inlineStr">
        <is>
          <t>Design System</t>
        </is>
      </c>
      <c r="M640" s="2" t="inlineStr">
        <is>
          <t>Design system table component</t>
        </is>
      </c>
    </row>
    <row r="641">
      <c r="A641" s="3" t="inlineStr">
        <is>
          <t>&gt;&lt;/Script&gt;&lt;Script Type="Text/Javascript" Crossorigin="Anonymous" Src="Https://Eu Assets.I.Posthog.Com/Array/Phc F2Zz3Wxibf8I8Dpuezeapkrw1Tfu2Ehukixxknz0Hz2/Config.Js"&gt;&lt;/Scri</t>
        </is>
      </c>
      <c r="B641" s="3" t="inlineStr">
        <is>
          <t>Table</t>
        </is>
      </c>
      <c r="C641" s="3" t="inlineStr"/>
      <c r="D641" s="11" t="inlineStr">
        <is>
          <t>warning</t>
        </is>
      </c>
      <c r="E641" s="3" t="inlineStr">
        <is>
          <t>5</t>
        </is>
      </c>
      <c r="F641" s="3" t="inlineStr">
        <is>
          <t>1</t>
        </is>
      </c>
      <c r="G641" s="3" t="inlineStr">
        <is>
          <t>5</t>
        </is>
      </c>
      <c r="H641" s="3" t="inlineStr">
        <is>
          <t>False</t>
        </is>
      </c>
      <c r="I641" s="3" t="inlineStr">
        <is>
          <t>Shared</t>
        </is>
      </c>
      <c r="J641" s="3" t="inlineStr">
        <is>
          <t>True</t>
        </is>
      </c>
      <c r="K641" s="3" t="inlineStr">
        <is>
          <t>11</t>
        </is>
      </c>
      <c r="L641" s="3" t="inlineStr">
        <is>
          <t>Design System</t>
        </is>
      </c>
      <c r="M641" s="3" t="inlineStr">
        <is>
          <t>Design system table component</t>
        </is>
      </c>
    </row>
    <row r="642">
      <c r="A642" s="2" t="inlineStr">
        <is>
          <t>&gt;&lt;/Script&gt;&lt;Script Type="Text/Javascript" Async="" Src="Https://Cdn.Amplitude.Com/Libs/Analytics Browser Gtm Wrapper 2.35.0.Min.Js.Br"&gt;&lt;/Scri</t>
        </is>
      </c>
      <c r="B642" s="2" t="inlineStr">
        <is>
          <t>List</t>
        </is>
      </c>
      <c r="C642" s="2" t="inlineStr"/>
      <c r="D642" s="11" t="inlineStr">
        <is>
          <t>warning</t>
        </is>
      </c>
      <c r="E642" s="2" t="inlineStr">
        <is>
          <t>5</t>
        </is>
      </c>
      <c r="F642" s="2" t="inlineStr">
        <is>
          <t>1</t>
        </is>
      </c>
      <c r="G642" s="2" t="inlineStr">
        <is>
          <t>5</t>
        </is>
      </c>
      <c r="H642" s="2" t="inlineStr">
        <is>
          <t>False</t>
        </is>
      </c>
      <c r="I642" s="2" t="inlineStr">
        <is>
          <t>Local</t>
        </is>
      </c>
      <c r="J642" s="2" t="inlineStr">
        <is>
          <t>False</t>
        </is>
      </c>
      <c r="K642" s="2" t="inlineStr">
        <is>
          <t>11</t>
        </is>
      </c>
      <c r="L642" s="2" t="inlineStr">
        <is>
          <t>Frontend Platform</t>
        </is>
      </c>
      <c r="M642" s="2" t="inlineStr"/>
    </row>
    <row r="643">
      <c r="A643" s="3" t="inlineStr">
        <is>
          <t>&gt;&lt;/Script&gt;&lt;Script Type="Text/Javascript" Crossorigin="Anonymous" Src="Https://Eu Assets.I.Posthog.Com/Static/Dead Clicks Autocapture.Js?V=1.407.5"&gt;&lt;/Scri</t>
        </is>
      </c>
      <c r="B643" s="3" t="inlineStr">
        <is>
          <t>List</t>
        </is>
      </c>
      <c r="C643" s="3" t="inlineStr"/>
      <c r="D643" s="11" t="inlineStr">
        <is>
          <t>warning</t>
        </is>
      </c>
      <c r="E643" s="3" t="inlineStr">
        <is>
          <t>5</t>
        </is>
      </c>
      <c r="F643" s="3" t="inlineStr">
        <is>
          <t>1</t>
        </is>
      </c>
      <c r="G643" s="3" t="inlineStr">
        <is>
          <t>5</t>
        </is>
      </c>
      <c r="H643" s="3" t="inlineStr">
        <is>
          <t>False</t>
        </is>
      </c>
      <c r="I643" s="3" t="inlineStr">
        <is>
          <t>Local</t>
        </is>
      </c>
      <c r="J643" s="3" t="inlineStr">
        <is>
          <t>False</t>
        </is>
      </c>
      <c r="K643" s="3" t="inlineStr">
        <is>
          <t>11</t>
        </is>
      </c>
      <c r="L643" s="3" t="inlineStr">
        <is>
          <t>Frontend Platform</t>
        </is>
      </c>
      <c r="M643" s="3" t="inlineStr"/>
    </row>
    <row r="644">
      <c r="A644" s="2" t="inlineStr">
        <is>
          <t>Tion All"&gt;&lt;H3 Data Orientation="Vertical" Data State="Closed" Class="Flex"&gt;&lt;Butto</t>
        </is>
      </c>
      <c r="B644" s="2" t="inlineStr">
        <is>
          <t>Heading</t>
        </is>
      </c>
      <c r="C644" s="2" t="inlineStr">
        <is>
          <t>2.4.6</t>
        </is>
      </c>
      <c r="D644" s="11" t="inlineStr">
        <is>
          <t>warning</t>
        </is>
      </c>
      <c r="E644" s="2" t="inlineStr">
        <is>
          <t>5</t>
        </is>
      </c>
      <c r="F644" s="2" t="inlineStr">
        <is>
          <t>1</t>
        </is>
      </c>
      <c r="G644" s="2" t="inlineStr">
        <is>
          <t>3</t>
        </is>
      </c>
      <c r="H644" s="2" t="inlineStr">
        <is>
          <t>False</t>
        </is>
      </c>
      <c r="I644" s="2" t="inlineStr">
        <is>
          <t>Local</t>
        </is>
      </c>
      <c r="J644" s="2" t="inlineStr">
        <is>
          <t>False</t>
        </is>
      </c>
      <c r="K644" s="2" t="inlineStr">
        <is>
          <t>11</t>
        </is>
      </c>
      <c r="L644" s="2" t="inlineStr">
        <is>
          <t>Frontend Platform</t>
        </is>
      </c>
      <c r="M644" s="2" t="inlineStr"/>
    </row>
    <row r="645">
      <c r="A645" s="3" t="inlineStr">
        <is>
          <t>;&lt;/Script&gt;&lt;Style Type="Text/Css"&gt;[Data</t>
        </is>
      </c>
      <c r="B645" s="3" t="inlineStr">
        <is>
          <t>Text</t>
        </is>
      </c>
      <c r="C645" s="3" t="inlineStr"/>
      <c r="D645" s="11" t="inlineStr">
        <is>
          <t>warning</t>
        </is>
      </c>
      <c r="E645" s="3" t="inlineStr">
        <is>
          <t>5</t>
        </is>
      </c>
      <c r="F645" s="3" t="inlineStr">
        <is>
          <t>1</t>
        </is>
      </c>
      <c r="G645" s="3" t="inlineStr">
        <is>
          <t>3</t>
        </is>
      </c>
      <c r="H645" s="3" t="inlineStr">
        <is>
          <t>False</t>
        </is>
      </c>
      <c r="I645" s="3" t="inlineStr">
        <is>
          <t>Local</t>
        </is>
      </c>
      <c r="J645" s="3" t="inlineStr">
        <is>
          <t>False</t>
        </is>
      </c>
      <c r="K645" s="3" t="inlineStr">
        <is>
          <t>11</t>
        </is>
      </c>
      <c r="L645" s="3" t="inlineStr">
        <is>
          <t>Content</t>
        </is>
      </c>
      <c r="M645" s="3" t="inlineStr"/>
    </row>
    <row r="646">
      <c r="A646" s="2" t="inlineStr">
        <is>
          <t>Tion All"&gt;&lt;H3 Data Orientation="Vertical" Data State="Open" Class="Flex"&gt;&lt;Butto</t>
        </is>
      </c>
      <c r="B646" s="2" t="inlineStr">
        <is>
          <t>Heading</t>
        </is>
      </c>
      <c r="C646" s="2" t="inlineStr">
        <is>
          <t>2.4.6</t>
        </is>
      </c>
      <c r="D646" s="11" t="inlineStr">
        <is>
          <t>warning</t>
        </is>
      </c>
      <c r="E646" s="2" t="inlineStr">
        <is>
          <t>5</t>
        </is>
      </c>
      <c r="F646" s="2" t="inlineStr">
        <is>
          <t>1</t>
        </is>
      </c>
      <c r="G646" s="2" t="inlineStr">
        <is>
          <t>3</t>
        </is>
      </c>
      <c r="H646" s="2" t="inlineStr">
        <is>
          <t>False</t>
        </is>
      </c>
      <c r="I646" s="2" t="inlineStr">
        <is>
          <t>Local</t>
        </is>
      </c>
      <c r="J646" s="2" t="inlineStr">
        <is>
          <t>False</t>
        </is>
      </c>
      <c r="K646" s="2" t="inlineStr">
        <is>
          <t>11</t>
        </is>
      </c>
      <c r="L646" s="2" t="inlineStr">
        <is>
          <t>Frontend Platform</t>
        </is>
      </c>
      <c r="M646" s="2" t="inlineStr"/>
    </row>
    <row r="647">
      <c r="A647" s="3" t="inlineStr">
        <is>
          <t>B64B3D6956985D1Ca284D5532A4Cb814</t>
        </is>
      </c>
      <c r="B647" s="3" t="inlineStr">
        <is>
          <t>Text</t>
        </is>
      </c>
      <c r="C647" s="3" t="inlineStr">
        <is>
          <t>1.4.3</t>
        </is>
      </c>
      <c r="D647" s="11" t="inlineStr">
        <is>
          <t>warning</t>
        </is>
      </c>
      <c r="E647" s="3" t="inlineStr">
        <is>
          <t>5</t>
        </is>
      </c>
      <c r="F647" s="3" t="inlineStr">
        <is>
          <t>1</t>
        </is>
      </c>
      <c r="G647" s="3" t="inlineStr">
        <is>
          <t>1</t>
        </is>
      </c>
      <c r="H647" s="3" t="inlineStr">
        <is>
          <t>False</t>
        </is>
      </c>
      <c r="I647" s="3" t="inlineStr">
        <is>
          <t>Shared</t>
        </is>
      </c>
      <c r="J647" s="3" t="inlineStr">
        <is>
          <t>True</t>
        </is>
      </c>
      <c r="K647" s="3" t="inlineStr">
        <is>
          <t>11</t>
        </is>
      </c>
      <c r="L647" s="3" t="inlineStr">
        <is>
          <t>Content</t>
        </is>
      </c>
      <c r="M647" s="3" t="inlineStr">
        <is>
          <t>Design system color palette or theme tokens</t>
        </is>
      </c>
    </row>
    <row r="648">
      <c r="A648" s="2" t="inlineStr">
        <is>
          <t>B64B3D6956985D1Ca284D5532A4Cb814</t>
        </is>
      </c>
      <c r="B648" s="2" t="inlineStr">
        <is>
          <t>Text</t>
        </is>
      </c>
      <c r="C648" s="2" t="inlineStr"/>
      <c r="D648" s="11" t="inlineStr">
        <is>
          <t>warning</t>
        </is>
      </c>
      <c r="E648" s="2" t="inlineStr">
        <is>
          <t>5</t>
        </is>
      </c>
      <c r="F648" s="2" t="inlineStr">
        <is>
          <t>1</t>
        </is>
      </c>
      <c r="G648" s="2" t="inlineStr">
        <is>
          <t>1</t>
        </is>
      </c>
      <c r="H648" s="2" t="inlineStr">
        <is>
          <t>False</t>
        </is>
      </c>
      <c r="I648" s="2" t="inlineStr">
        <is>
          <t>Local</t>
        </is>
      </c>
      <c r="J648" s="2" t="inlineStr">
        <is>
          <t>False</t>
        </is>
      </c>
      <c r="K648" s="2" t="inlineStr">
        <is>
          <t>11</t>
        </is>
      </c>
      <c r="L648" s="2" t="inlineStr">
        <is>
          <t>Content</t>
        </is>
      </c>
      <c r="M648" s="2" t="inlineStr"/>
    </row>
    <row r="649">
      <c r="A649" s="3" t="inlineStr">
        <is>
          <t>;&lt;/Script&gt;&lt;Script Type="Text/Javascript" Id="" Charset=""&gt;(Funct</t>
        </is>
      </c>
      <c r="B649" s="3" t="inlineStr">
        <is>
          <t>Text</t>
        </is>
      </c>
      <c r="C649" s="3" t="inlineStr"/>
      <c r="D649" s="11" t="inlineStr">
        <is>
          <t>warning</t>
        </is>
      </c>
      <c r="E649" s="3" t="inlineStr">
        <is>
          <t>5</t>
        </is>
      </c>
      <c r="F649" s="3" t="inlineStr">
        <is>
          <t>1</t>
        </is>
      </c>
      <c r="G649" s="3" t="inlineStr">
        <is>
          <t>1</t>
        </is>
      </c>
      <c r="H649" s="3" t="inlineStr">
        <is>
          <t>False</t>
        </is>
      </c>
      <c r="I649" s="3" t="inlineStr">
        <is>
          <t>Local</t>
        </is>
      </c>
      <c r="J649" s="3" t="inlineStr">
        <is>
          <t>False</t>
        </is>
      </c>
      <c r="K649" s="3" t="inlineStr">
        <is>
          <t>11</t>
        </is>
      </c>
      <c r="L649" s="3" t="inlineStr">
        <is>
          <t>Content</t>
        </is>
      </c>
      <c r="M649" s="3" t="inlineStr"/>
    </row>
    <row r="650">
      <c r="A650" s="2" t="inlineStr">
        <is>
          <t>;&lt;/Script&gt;&lt;Script Type="Text/Javascript" Id="" Charset=""&gt;Window</t>
        </is>
      </c>
      <c r="B650" s="2" t="inlineStr">
        <is>
          <t>Text</t>
        </is>
      </c>
      <c r="C650" s="2" t="inlineStr"/>
      <c r="D650" s="11" t="inlineStr">
        <is>
          <t>warning</t>
        </is>
      </c>
      <c r="E650" s="2" t="inlineStr">
        <is>
          <t>5</t>
        </is>
      </c>
      <c r="F650" s="2" t="inlineStr">
        <is>
          <t>1</t>
        </is>
      </c>
      <c r="G650" s="2" t="inlineStr">
        <is>
          <t>1</t>
        </is>
      </c>
      <c r="H650" s="2" t="inlineStr">
        <is>
          <t>False</t>
        </is>
      </c>
      <c r="I650" s="2" t="inlineStr">
        <is>
          <t>Local</t>
        </is>
      </c>
      <c r="J650" s="2" t="inlineStr">
        <is>
          <t>False</t>
        </is>
      </c>
      <c r="K650" s="2" t="inlineStr">
        <is>
          <t>11</t>
        </is>
      </c>
      <c r="L650" s="2" t="inlineStr">
        <is>
          <t>Content</t>
        </is>
      </c>
      <c r="M650" s="2" t="inlineStr"/>
    </row>
    <row r="651">
      <c r="A651" s="3" t="inlineStr">
        <is>
          <t>&gt;&lt;/Script&gt;&lt;Script Type="Text/Javascript" Id="" Charset=""&gt;(Funct</t>
        </is>
      </c>
      <c r="B651" s="3" t="inlineStr">
        <is>
          <t>Text</t>
        </is>
      </c>
      <c r="C651" s="3" t="inlineStr"/>
      <c r="D651" s="11" t="inlineStr">
        <is>
          <t>warning</t>
        </is>
      </c>
      <c r="E651" s="3" t="inlineStr">
        <is>
          <t>5</t>
        </is>
      </c>
      <c r="F651" s="3" t="inlineStr">
        <is>
          <t>1</t>
        </is>
      </c>
      <c r="G651" s="3" t="inlineStr">
        <is>
          <t>1</t>
        </is>
      </c>
      <c r="H651" s="3" t="inlineStr">
        <is>
          <t>False</t>
        </is>
      </c>
      <c r="I651" s="3" t="inlineStr">
        <is>
          <t>Local</t>
        </is>
      </c>
      <c r="J651" s="3" t="inlineStr">
        <is>
          <t>False</t>
        </is>
      </c>
      <c r="K651" s="3" t="inlineStr">
        <is>
          <t>11</t>
        </is>
      </c>
      <c r="L651" s="3" t="inlineStr">
        <is>
          <t>Content</t>
        </is>
      </c>
      <c r="M651" s="3" t="inlineStr"/>
    </row>
    <row r="652">
      <c r="A652" s="2" t="inlineStr">
        <is>
          <t>;&lt;/Script&gt;&lt;Script Type="Text/Javascript" Id="" Charset=""&gt;Var Ah</t>
        </is>
      </c>
      <c r="B652" s="2" t="inlineStr">
        <is>
          <t>Link</t>
        </is>
      </c>
      <c r="C652" s="2" t="inlineStr"/>
      <c r="D652" s="11" t="inlineStr">
        <is>
          <t>warning</t>
        </is>
      </c>
      <c r="E652" s="2" t="inlineStr">
        <is>
          <t>5</t>
        </is>
      </c>
      <c r="F652" s="2" t="inlineStr">
        <is>
          <t>1</t>
        </is>
      </c>
      <c r="G652" s="2" t="inlineStr">
        <is>
          <t>1</t>
        </is>
      </c>
      <c r="H652" s="2" t="inlineStr">
        <is>
          <t>False</t>
        </is>
      </c>
      <c r="I652" s="2" t="inlineStr">
        <is>
          <t>Local</t>
        </is>
      </c>
      <c r="J652" s="2" t="inlineStr">
        <is>
          <t>False</t>
        </is>
      </c>
      <c r="K652" s="2" t="inlineStr">
        <is>
          <t>11</t>
        </is>
      </c>
      <c r="L652" s="2" t="inlineStr">
        <is>
          <t>Design System</t>
        </is>
      </c>
      <c r="M652" s="2" t="inlineStr"/>
    </row>
    <row r="653">
      <c r="A653" s="3" t="inlineStr">
        <is>
          <t>&gt;&lt;/Script&gt;&lt;Script Type="Text/Javascript" Async="" Src="Https://Www.Googletagmanager.Com/Gtag/Js?Id=G 99Ew8Kzn5P&amp;Amp;Cx=C&amp;Amp;Gtm=4E67R2H1"&gt;&lt;/Scri</t>
        </is>
      </c>
      <c r="B653" s="3" t="inlineStr">
        <is>
          <t>Heading</t>
        </is>
      </c>
      <c r="C653" s="3" t="inlineStr"/>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Frontend Platform</t>
        </is>
      </c>
      <c r="M653" s="3" t="inlineStr"/>
    </row>
    <row r="654">
      <c r="A654" s="2" t="inlineStr">
        <is>
          <t>&gt;&lt;/Script&gt;&lt;Script Type="Text/Javascript" Async="" Src="Https://Www.Googletagmanager.Com/Gtag/Js?Id=G Cns1Zk9Ew6&amp;Amp;Cx=C&amp;Amp;Gtm=4E67R2H1"&gt;&lt;/Scri</t>
        </is>
      </c>
      <c r="B654" s="2" t="inlineStr">
        <is>
          <t>Heading</t>
        </is>
      </c>
      <c r="C654" s="2" t="inlineStr"/>
      <c r="D654" s="11" t="inlineStr">
        <is>
          <t>warning</t>
        </is>
      </c>
      <c r="E654" s="2" t="inlineStr">
        <is>
          <t>5</t>
        </is>
      </c>
      <c r="F654" s="2" t="inlineStr">
        <is>
          <t>1</t>
        </is>
      </c>
      <c r="G654" s="2" t="inlineStr">
        <is>
          <t>1</t>
        </is>
      </c>
      <c r="H654" s="2" t="inlineStr">
        <is>
          <t>False</t>
        </is>
      </c>
      <c r="I654" s="2" t="inlineStr">
        <is>
          <t>Local</t>
        </is>
      </c>
      <c r="J654" s="2" t="inlineStr">
        <is>
          <t>False</t>
        </is>
      </c>
      <c r="K654" s="2" t="inlineStr">
        <is>
          <t>11</t>
        </is>
      </c>
      <c r="L654" s="2" t="inlineStr">
        <is>
          <t>Frontend Platform</t>
        </is>
      </c>
      <c r="M654" s="2" t="inlineStr"/>
    </row>
    <row r="655">
      <c r="A655" s="3" t="inlineStr">
        <is>
          <t>&gt;&lt;/Script&gt;&lt;Script Type="Text/Javascript" Async="" Src="Https://Www.Googletagmanager.Com/Gtag/Js?Id=Aw 11484436427&amp;Amp;Cx=C&amp;Amp;Gtm=4E67R2H1"&gt;&lt;/Scri</t>
        </is>
      </c>
      <c r="B655" s="3" t="inlineStr">
        <is>
          <t>Heading</t>
        </is>
      </c>
      <c r="C655" s="3" t="inlineStr"/>
      <c r="D655" s="11" t="inlineStr">
        <is>
          <t>warning</t>
        </is>
      </c>
      <c r="E655" s="3" t="inlineStr">
        <is>
          <t>5</t>
        </is>
      </c>
      <c r="F655" s="3" t="inlineStr">
        <is>
          <t>1</t>
        </is>
      </c>
      <c r="G655" s="3" t="inlineStr">
        <is>
          <t>1</t>
        </is>
      </c>
      <c r="H655" s="3" t="inlineStr">
        <is>
          <t>False</t>
        </is>
      </c>
      <c r="I655" s="3" t="inlineStr">
        <is>
          <t>Local</t>
        </is>
      </c>
      <c r="J655" s="3" t="inlineStr">
        <is>
          <t>False</t>
        </is>
      </c>
      <c r="K655" s="3" t="inlineStr">
        <is>
          <t>11</t>
        </is>
      </c>
      <c r="L655" s="3" t="inlineStr">
        <is>
          <t>Frontend Platform</t>
        </is>
      </c>
      <c r="M655" s="3" t="inlineStr"/>
    </row>
    <row r="656">
      <c r="A656"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 Exp=115938466~115938468~118395334~118897920~118897930~119318177~119896802&amp;Amp;U W=1280&amp;Amp;U H=720&amp;Amp;Url=Https%3A%2F%2Fwww.Heidihealth.Com%2Fen Gb%2Fsolutions%2Fmedical Specialties&amp;Amp;Rcb=19&amp;Amp;Frm=0&amp;Amp;Tiba=Best%20Ai%20Care%20Partner%20For%20Medical%20Specialists%20 %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B656" s="2" t="inlineStr">
        <is>
          <t>Heading</t>
        </is>
      </c>
      <c r="C656" s="2" t="inlineStr"/>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Frontend Platform</t>
        </is>
      </c>
      <c r="M656" s="2" t="inlineStr"/>
    </row>
    <row r="657">
      <c r="A657" s="3" t="inlineStr">
        <is>
          <t>&gt;&lt;/Script&gt;&lt;Script Src="Https://Js.Hs Banner.Com/V2/21939747/Banner.Js" Type="Text/Javascript" Id="Cookiebanner 21939747" Data Cookieconsent="Ignore" Data Hs Ignore="True" Data Loader="Hs Scriptloader" Data Hsjs Portal="21939747" Data Hsjs Env="Prod" Data Hsjs Hublet="Na1"&gt;&lt;/Scri</t>
        </is>
      </c>
      <c r="B657" s="3" t="inlineStr">
        <is>
          <t>Table</t>
        </is>
      </c>
      <c r="C657" s="3" t="inlineStr"/>
      <c r="D657" s="11" t="inlineStr">
        <is>
          <t>warning</t>
        </is>
      </c>
      <c r="E657" s="3" t="inlineStr">
        <is>
          <t>5</t>
        </is>
      </c>
      <c r="F657" s="3" t="inlineStr">
        <is>
          <t>1</t>
        </is>
      </c>
      <c r="G657" s="3" t="inlineStr">
        <is>
          <t>1</t>
        </is>
      </c>
      <c r="H657" s="3" t="inlineStr">
        <is>
          <t>False</t>
        </is>
      </c>
      <c r="I657" s="3" t="inlineStr">
        <is>
          <t>Shared</t>
        </is>
      </c>
      <c r="J657" s="3" t="inlineStr">
        <is>
          <t>True</t>
        </is>
      </c>
      <c r="K657" s="3" t="inlineStr">
        <is>
          <t>11</t>
        </is>
      </c>
      <c r="L657" s="3" t="inlineStr">
        <is>
          <t>Design System</t>
        </is>
      </c>
      <c r="M657" s="3" t="inlineStr">
        <is>
          <t>Design system table component</t>
        </is>
      </c>
    </row>
    <row r="658">
      <c r="A658" s="2" t="inlineStr">
        <is>
          <t>&gt;&lt;/Script&gt;&lt;Script Type="Application/Javascript" Async="" Src="Https://Tracking Api.G2.Com/Attribution Tracking/Conversions/1034326.Js?P=Https%3A%2F%2Fwww.Heidihealth.Com%2Fen Gb%2Fsolutions%2Fnurses&amp;Amp;E="&gt;&lt;/Scri</t>
        </is>
      </c>
      <c r="B658" s="2" t="inlineStr">
        <is>
          <t>Table</t>
        </is>
      </c>
      <c r="C658" s="2" t="inlineStr"/>
      <c r="D658" s="11" t="inlineStr">
        <is>
          <t>warning</t>
        </is>
      </c>
      <c r="E658" s="2" t="inlineStr">
        <is>
          <t>5</t>
        </is>
      </c>
      <c r="F658" s="2" t="inlineStr">
        <is>
          <t>1</t>
        </is>
      </c>
      <c r="G658" s="2" t="inlineStr">
        <is>
          <t>1</t>
        </is>
      </c>
      <c r="H658" s="2" t="inlineStr">
        <is>
          <t>False</t>
        </is>
      </c>
      <c r="I658" s="2" t="inlineStr">
        <is>
          <t>Shared</t>
        </is>
      </c>
      <c r="J658" s="2" t="inlineStr">
        <is>
          <t>True</t>
        </is>
      </c>
      <c r="K658" s="2" t="inlineStr">
        <is>
          <t>11</t>
        </is>
      </c>
      <c r="L658" s="2" t="inlineStr">
        <is>
          <t>Design System</t>
        </is>
      </c>
      <c r="M658" s="2" t="inlineStr">
        <is>
          <t>Design system table component</t>
        </is>
      </c>
    </row>
    <row r="659">
      <c r="A659"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 Exp=115938466~115938468~118131810~118395335~118897920~118897930~119527020~119896802&amp;Amp;U W=1280&amp;Amp;U H=720&amp;Amp;Url=Https%3A%2F%2Fwww.Heidihealth.Com%2Fen 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B659" s="3" t="inlineStr">
        <is>
          <t>List</t>
        </is>
      </c>
      <c r="C659" s="3" t="inlineStr"/>
      <c r="D659" s="11" t="inlineStr">
        <is>
          <t>warning</t>
        </is>
      </c>
      <c r="E659" s="3" t="inlineStr">
        <is>
          <t>5</t>
        </is>
      </c>
      <c r="F659" s="3" t="inlineStr">
        <is>
          <t>1</t>
        </is>
      </c>
      <c r="G659" s="3" t="inlineStr">
        <is>
          <t>1</t>
        </is>
      </c>
      <c r="H659" s="3" t="inlineStr">
        <is>
          <t>False</t>
        </is>
      </c>
      <c r="I659" s="3" t="inlineStr">
        <is>
          <t>Local</t>
        </is>
      </c>
      <c r="J659" s="3" t="inlineStr">
        <is>
          <t>False</t>
        </is>
      </c>
      <c r="K659" s="3" t="inlineStr">
        <is>
          <t>11</t>
        </is>
      </c>
      <c r="L659" s="3" t="inlineStr">
        <is>
          <t>Frontend Platform</t>
        </is>
      </c>
      <c r="M659" s="3" t="inlineStr"/>
    </row>
    <row r="660">
      <c r="A660"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 Exp=115616986~115938466~115938469~118897920~118897930~119527019~119896802&amp;Amp;U W=1280&amp;Amp;U H=720&amp;Amp;Url=Https%3A%2F%2Fwww.Heidihealth.Com%2Fen 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B660" s="2" t="inlineStr">
        <is>
          <t>List</t>
        </is>
      </c>
      <c r="C660" s="2" t="inlineStr"/>
      <c r="D660" s="11" t="inlineStr">
        <is>
          <t>warning</t>
        </is>
      </c>
      <c r="E660" s="2" t="inlineStr">
        <is>
          <t>5</t>
        </is>
      </c>
      <c r="F660" s="2" t="inlineStr">
        <is>
          <t>1</t>
        </is>
      </c>
      <c r="G660" s="2" t="inlineStr">
        <is>
          <t>1</t>
        </is>
      </c>
      <c r="H660" s="2" t="inlineStr">
        <is>
          <t>False</t>
        </is>
      </c>
      <c r="I660" s="2" t="inlineStr">
        <is>
          <t>Local</t>
        </is>
      </c>
      <c r="J660" s="2" t="inlineStr">
        <is>
          <t>False</t>
        </is>
      </c>
      <c r="K660" s="2" t="inlineStr">
        <is>
          <t>11</t>
        </is>
      </c>
      <c r="L660" s="2" t="inlineStr">
        <is>
          <t>Frontend Platform</t>
        </is>
      </c>
      <c r="M660" s="2" t="inlineStr"/>
    </row>
    <row r="661">
      <c r="A661"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 Exp=115616986~115938465~115938469~118897920~118897930~119896803&amp;Amp;U W=1280&amp;Amp;U H=720&amp;Amp;Url=Https%3A%2F%2Fwww.Heidihealth.Com%2Fen Gb%2Fsolutions%2Fprimary 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B661" s="3" t="inlineStr">
        <is>
          <t>List</t>
        </is>
      </c>
      <c r="C661" s="3" t="inlineStr"/>
      <c r="D661" s="11" t="inlineStr">
        <is>
          <t>warning</t>
        </is>
      </c>
      <c r="E661" s="3" t="inlineStr">
        <is>
          <t>5</t>
        </is>
      </c>
      <c r="F661" s="3" t="inlineStr">
        <is>
          <t>1</t>
        </is>
      </c>
      <c r="G661" s="3" t="inlineStr">
        <is>
          <t>1</t>
        </is>
      </c>
      <c r="H661" s="3" t="inlineStr">
        <is>
          <t>False</t>
        </is>
      </c>
      <c r="I661" s="3" t="inlineStr">
        <is>
          <t>Local</t>
        </is>
      </c>
      <c r="J661" s="3" t="inlineStr">
        <is>
          <t>False</t>
        </is>
      </c>
      <c r="K661" s="3" t="inlineStr">
        <is>
          <t>11</t>
        </is>
      </c>
      <c r="L661" s="3" t="inlineStr">
        <is>
          <t>Frontend Platform</t>
        </is>
      </c>
      <c r="M661" s="3" t="inlineStr"/>
    </row>
    <row r="662">
      <c r="A662"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 Exp=115616985~115938466~115938468~118897920~118897930~119896802&amp;Amp;U W=1280&amp;Amp;U H=720&amp;Amp;Url=Https%3A%2F%2Fwww.Heidihealth.Com%2Fen 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B662" s="2" t="inlineStr">
        <is>
          <t>List</t>
        </is>
      </c>
      <c r="C662" s="2" t="inlineStr"/>
      <c r="D662" s="11" t="inlineStr">
        <is>
          <t>warning</t>
        </is>
      </c>
      <c r="E662" s="2" t="inlineStr">
        <is>
          <t>5</t>
        </is>
      </c>
      <c r="F662" s="2" t="inlineStr">
        <is>
          <t>1</t>
        </is>
      </c>
      <c r="G662" s="2" t="inlineStr">
        <is>
          <t>1</t>
        </is>
      </c>
      <c r="H662" s="2" t="inlineStr">
        <is>
          <t>False</t>
        </is>
      </c>
      <c r="I662" s="2" t="inlineStr">
        <is>
          <t>Local</t>
        </is>
      </c>
      <c r="J662" s="2" t="inlineStr">
        <is>
          <t>False</t>
        </is>
      </c>
      <c r="K662" s="2" t="inlineStr">
        <is>
          <t>11</t>
        </is>
      </c>
      <c r="L662" s="2" t="inlineStr">
        <is>
          <t>Frontend Platform</t>
        </is>
      </c>
      <c r="M662" s="2" t="inlineStr"/>
    </row>
    <row r="663">
      <c r="A663" s="3" t="inlineStr">
        <is>
          <t>&gt;&lt;/Script&gt;&lt;Style Type="Text/Css"&gt;[Data</t>
        </is>
      </c>
      <c r="B663" s="3" t="inlineStr">
        <is>
          <t>Text</t>
        </is>
      </c>
      <c r="C663" s="3" t="inlineStr"/>
      <c r="D663" s="11" t="inlineStr">
        <is>
          <t>warning</t>
        </is>
      </c>
      <c r="E663" s="3" t="inlineStr">
        <is>
          <t>5</t>
        </is>
      </c>
      <c r="F663" s="3" t="inlineStr">
        <is>
          <t>1</t>
        </is>
      </c>
      <c r="G663" s="3" t="inlineStr">
        <is>
          <t>1</t>
        </is>
      </c>
      <c r="H663" s="3" t="inlineStr">
        <is>
          <t>False</t>
        </is>
      </c>
      <c r="I663" s="3" t="inlineStr">
        <is>
          <t>Local</t>
        </is>
      </c>
      <c r="J663" s="3" t="inlineStr">
        <is>
          <t>False</t>
        </is>
      </c>
      <c r="K663" s="3" t="inlineStr">
        <is>
          <t>11</t>
        </is>
      </c>
      <c r="L663" s="3" t="inlineStr">
        <is>
          <t>Content</t>
        </is>
      </c>
      <c r="M663" s="3" t="inlineStr"/>
    </row>
    <row r="664">
      <c r="A664" s="2" t="inlineStr">
        <is>
          <t>9D77D.Js"&gt;&lt;Script Src="Https://Js.Hubspot.Com/Web Interactives Embed.Js" Type="Text/Javascript" Id="Hubspot Web Interactives Loader" Crossorigin="Anonymous" Data Loader="Hs Scriptloader" Data Hsjs Portal="21939747" Data Hsjs Env="Prod" Data Hsjs Hublet="Na1"&gt;&lt;/Scri</t>
        </is>
      </c>
      <c r="B664" s="2" t="inlineStr">
        <is>
          <t>Text</t>
        </is>
      </c>
      <c r="C664" s="2" t="inlineStr"/>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Content</t>
        </is>
      </c>
      <c r="M664" s="2" t="inlineStr"/>
    </row>
    <row r="665">
      <c r="A665" s="3" t="inlineStr">
        <is>
          <t>&gt;&lt;/Script&gt;&lt;Script Src="Https://Js.Hs Analytics.Net/Analytics/1785286800000/21939747.Js" Type="Text/Javascript" Id="Hs Analytics"&gt;&lt;/Scri</t>
        </is>
      </c>
      <c r="B665" s="3" t="inlineStr">
        <is>
          <t>Text</t>
        </is>
      </c>
      <c r="C665" s="3" t="inlineStr"/>
      <c r="D665" s="11" t="inlineStr">
        <is>
          <t>warning</t>
        </is>
      </c>
      <c r="E665" s="3" t="inlineStr">
        <is>
          <t>5</t>
        </is>
      </c>
      <c r="F665" s="3" t="inlineStr">
        <is>
          <t>1</t>
        </is>
      </c>
      <c r="G665" s="3" t="inlineStr">
        <is>
          <t>1</t>
        </is>
      </c>
      <c r="H665" s="3" t="inlineStr">
        <is>
          <t>False</t>
        </is>
      </c>
      <c r="I665" s="3" t="inlineStr">
        <is>
          <t>Local</t>
        </is>
      </c>
      <c r="J665" s="3" t="inlineStr">
        <is>
          <t>False</t>
        </is>
      </c>
      <c r="K665" s="3" t="inlineStr">
        <is>
          <t>11</t>
        </is>
      </c>
      <c r="L665" s="3" t="inlineStr">
        <is>
          <t>Content</t>
        </is>
      </c>
      <c r="M665" s="3" t="inlineStr"/>
    </row>
    <row r="666">
      <c r="A666" s="2" t="inlineStr">
        <is>
          <t>&lt;/Script&gt;&lt;Style Type="Text/Css"&gt;[Data</t>
        </is>
      </c>
      <c r="B666" s="2" t="inlineStr">
        <is>
          <t>Text</t>
        </is>
      </c>
      <c r="C666" s="2" t="inlineStr"/>
      <c r="D666" s="11" t="inlineStr">
        <is>
          <t>warning</t>
        </is>
      </c>
      <c r="E666" s="2" t="inlineStr">
        <is>
          <t>5</t>
        </is>
      </c>
      <c r="F666" s="2" t="inlineStr">
        <is>
          <t>1</t>
        </is>
      </c>
      <c r="G666" s="2" t="inlineStr">
        <is>
          <t>1</t>
        </is>
      </c>
      <c r="H666" s="2" t="inlineStr">
        <is>
          <t>False</t>
        </is>
      </c>
      <c r="I666" s="2" t="inlineStr">
        <is>
          <t>Local</t>
        </is>
      </c>
      <c r="J666" s="2" t="inlineStr">
        <is>
          <t>False</t>
        </is>
      </c>
      <c r="K666" s="2" t="inlineStr">
        <is>
          <t>11</t>
        </is>
      </c>
      <c r="L666" s="2" t="inlineStr">
        <is>
          <t>Content</t>
        </is>
      </c>
      <c r="M666" s="2" t="inlineStr"/>
    </row>
    <row r="667">
      <c r="A667" s="3"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B667" s="3" t="inlineStr">
        <is>
          <t>Form</t>
        </is>
      </c>
      <c r="C667" s="3" t="inlineStr"/>
      <c r="D667" s="11" t="inlineStr">
        <is>
          <t>warning</t>
        </is>
      </c>
      <c r="E667" s="3" t="inlineStr">
        <is>
          <t>5</t>
        </is>
      </c>
      <c r="F667" s="3" t="inlineStr">
        <is>
          <t>1</t>
        </is>
      </c>
      <c r="G667" s="3" t="inlineStr">
        <is>
          <t>1</t>
        </is>
      </c>
      <c r="H667" s="3" t="inlineStr">
        <is>
          <t>False</t>
        </is>
      </c>
      <c r="I667" s="3" t="inlineStr">
        <is>
          <t>Shared</t>
        </is>
      </c>
      <c r="J667" s="3" t="inlineStr">
        <is>
          <t>True</t>
        </is>
      </c>
      <c r="K667" s="3" t="inlineStr">
        <is>
          <t>11</t>
        </is>
      </c>
      <c r="L667" s="3" t="inlineStr">
        <is>
          <t>Design System</t>
        </is>
      </c>
      <c r="M667" s="3" t="inlineStr">
        <is>
          <t>Design system form field component</t>
        </is>
      </c>
    </row>
    <row r="668">
      <c r="A668" s="2" t="inlineStr">
        <is>
          <t>&gt;&lt;/Script&gt;&lt;Script Type="Text/Javascript" Async="" Src="Https://Cdn.Vector.Co/Pixel.Js"&gt;&lt;/Scri</t>
        </is>
      </c>
      <c r="B668" s="2" t="inlineStr">
        <is>
          <t>Link</t>
        </is>
      </c>
      <c r="C668" s="2" t="inlineStr"/>
      <c r="D668" s="11" t="inlineStr">
        <is>
          <t>warning</t>
        </is>
      </c>
      <c r="E668" s="2" t="inlineStr">
        <is>
          <t>5</t>
        </is>
      </c>
      <c r="F668" s="2" t="inlineStr">
        <is>
          <t>1</t>
        </is>
      </c>
      <c r="G668" s="2" t="inlineStr">
        <is>
          <t>1</t>
        </is>
      </c>
      <c r="H668" s="2" t="inlineStr">
        <is>
          <t>False</t>
        </is>
      </c>
      <c r="I668" s="2" t="inlineStr">
        <is>
          <t>Local</t>
        </is>
      </c>
      <c r="J668" s="2" t="inlineStr">
        <is>
          <t>False</t>
        </is>
      </c>
      <c r="K668" s="2" t="inlineStr">
        <is>
          <t>11</t>
        </is>
      </c>
      <c r="L668" s="2" t="inlineStr">
        <is>
          <t>Design System</t>
        </is>
      </c>
      <c r="M668" s="2" t="inlineStr"/>
    </row>
    <row r="669">
      <c r="A669" s="3" t="inlineStr">
        <is>
          <t>&gt;&lt;/Script&gt;&lt;Script Type="Text/Javascript" Async="" Src="Https://Widget.Intercom.Io/Widget/Ylu5Iqz2"&gt;&lt;/Scri</t>
        </is>
      </c>
      <c r="B669" s="3" t="inlineStr">
        <is>
          <t>Link</t>
        </is>
      </c>
      <c r="C669" s="3" t="inlineStr"/>
      <c r="D669" s="11" t="inlineStr">
        <is>
          <t>warning</t>
        </is>
      </c>
      <c r="E669" s="3" t="inlineStr">
        <is>
          <t>5</t>
        </is>
      </c>
      <c r="F669" s="3" t="inlineStr">
        <is>
          <t>1</t>
        </is>
      </c>
      <c r="G669" s="3" t="inlineStr">
        <is>
          <t>1</t>
        </is>
      </c>
      <c r="H669" s="3" t="inlineStr">
        <is>
          <t>False</t>
        </is>
      </c>
      <c r="I669" s="3" t="inlineStr">
        <is>
          <t>Local</t>
        </is>
      </c>
      <c r="J669" s="3" t="inlineStr">
        <is>
          <t>False</t>
        </is>
      </c>
      <c r="K669" s="3" t="inlineStr">
        <is>
          <t>11</t>
        </is>
      </c>
      <c r="L669" s="3" t="inlineStr">
        <is>
          <t>Design System</t>
        </is>
      </c>
      <c r="M669" s="3" t="inlineStr"/>
    </row>
    <row r="670">
      <c r="A670" s="2" t="inlineStr">
        <is>
          <t>Div&gt;&lt;/Div&gt;&lt;Section Class="Flex W Full Max W Container Lg Lg:W Fit Flex Col Items Center Gap 6 Rounded 2Xl Bg Accent Px 5 Md:P 3 Py Section Md Md:Pt 4"&gt;&lt;Div C</t>
        </is>
      </c>
      <c r="B670" s="2" t="inlineStr">
        <is>
          <t>List</t>
        </is>
      </c>
      <c r="C670" s="2" t="inlineStr">
        <is>
          <t>2.4.6</t>
        </is>
      </c>
      <c r="D670" s="11" t="inlineStr">
        <is>
          <t>warning</t>
        </is>
      </c>
      <c r="E670" s="2" t="inlineStr">
        <is>
          <t>5</t>
        </is>
      </c>
      <c r="F670" s="2" t="inlineStr">
        <is>
          <t>1</t>
        </is>
      </c>
      <c r="G670" s="2" t="inlineStr">
        <is>
          <t>1</t>
        </is>
      </c>
      <c r="H670" s="2" t="inlineStr">
        <is>
          <t>False</t>
        </is>
      </c>
      <c r="I670" s="2" t="inlineStr">
        <is>
          <t>Local</t>
        </is>
      </c>
      <c r="J670" s="2" t="inlineStr">
        <is>
          <t>False</t>
        </is>
      </c>
      <c r="K670" s="2" t="inlineStr">
        <is>
          <t>11</t>
        </is>
      </c>
      <c r="L670" s="2" t="inlineStr">
        <is>
          <t>Frontend Platform</t>
        </is>
      </c>
      <c r="M670" s="2" t="inlineStr"/>
    </row>
  </sheetData>
  <autoFilter ref="A1:M6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8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4</t>
        </is>
      </c>
      <c r="P2" s="2" t="inlineStr">
        <is>
          <t>2</t>
        </is>
      </c>
      <c r="Q2" s="2" t="inlineStr">
        <is>
          <t>True</t>
        </is>
      </c>
      <c r="R2" s="2" t="inlineStr"/>
      <c r="S2" s="2" t="inlineStr">
        <is>
          <t>2</t>
        </is>
      </c>
      <c r="T2" s="2" t="inlineStr"/>
      <c r="U2" s="2" t="inlineStr"/>
      <c r="V2" s="2" t="inlineStr">
        <is>
          <t>uuv</t>
        </is>
      </c>
      <c r="W2" s="2" t="inlineStr">
        <is>
          <t>axe-core, uuv</t>
        </is>
      </c>
      <c r="X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 s="2" t="inlineStr">
        <is>
          <t>#li_sync_frame</t>
        </is>
      </c>
      <c r="Z2" s="2" t="inlineStr">
        <is>
          <t>#li_sync_frame</t>
        </is>
      </c>
      <c r="AA2" s="2" t="inlineStr">
        <is>
          <t>frame::#li_sync_frame|id=li_sync_frame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64</t>
        </is>
      </c>
      <c r="Q3" s="3" t="inlineStr">
        <is>
          <t>False</t>
        </is>
      </c>
      <c r="R3" s="3" t="inlineStr"/>
      <c r="S3" s="3" t="inlineStr">
        <is>
          <t>2</t>
        </is>
      </c>
      <c r="T3" s="3" t="inlineStr"/>
      <c r="U3" s="3" t="inlineStr"/>
      <c r="V3" s="3" t="inlineStr">
        <is>
          <t>pa11y-axe</t>
        </is>
      </c>
      <c r="W3" s="3" t="inlineStr">
        <is>
          <t>pa11y-axe, pa11y-htmlcs</t>
        </is>
      </c>
      <c r="X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Y3" s="3" t="inlineStr">
        <is>
          <t>#main-content &gt; div &gt; div:nth-child(2) &gt; div &gt; div &gt; section &gt; div:nth-child(1) &gt; div &gt; div &gt; div &gt; span:nth-child(2) &gt; span:nth-child(1) &gt; span &gt; span:nth-child(1) &gt; span &gt; span:nth-child(1) &gt; span:nth-child(1)</t>
        </is>
      </c>
      <c r="Z3" s="3" t="inlineStr">
        <is>
          <t>#main-content &gt; div &gt; div:nth-child(1) &gt; div &gt; div &gt; section &gt; div &gt; p &gt; span</t>
        </is>
      </c>
      <c r="AA3" s="3" t="inlineStr">
        <is>
          <t>other::#main-content/div:nth-child(*)/p|id=main-content</t>
        </is>
      </c>
    </row>
    <row r="4">
      <c r="A4" s="2" t="inlineStr">
        <is>
          <t>3</t>
        </is>
      </c>
      <c r="B4" s="2" t="inlineStr">
        <is>
          <t>1</t>
        </is>
      </c>
      <c r="C4" s="2" t="inlineStr">
        <is>
          <t>3</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3</t>
        </is>
      </c>
      <c r="N4" s="2" t="inlineStr">
        <is>
          <t>46</t>
        </is>
      </c>
      <c r="O4" s="2" t="inlineStr">
        <is>
          <t>1</t>
        </is>
      </c>
      <c r="P4" s="2" t="inlineStr">
        <is>
          <t>6</t>
        </is>
      </c>
      <c r="Q4" s="2" t="inlineStr">
        <is>
          <t>True</t>
        </is>
      </c>
      <c r="R4" s="2" t="inlineStr"/>
      <c r="S4" s="2" t="inlineStr">
        <is>
          <t>3</t>
        </is>
      </c>
      <c r="T4" s="2" t="inlineStr"/>
      <c r="U4" s="2" t="inlineStr"/>
      <c r="V4" s="2" t="inlineStr">
        <is>
          <t>uuv</t>
        </is>
      </c>
      <c r="W4" s="2" t="inlineStr">
        <is>
          <t>axe-core, oobee, uuv</t>
        </is>
      </c>
      <c r="X4"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4" s="2" t="inlineStr">
        <is>
          <t>button[data-slot="popover-trigger"]</t>
        </is>
      </c>
      <c r="Z4" s="2" t="inlineStr">
        <is>
          <t>button[data-slot="popover-trigger"]</t>
        </is>
      </c>
      <c r="AA4" s="2" t="inlineStr">
        <is>
          <t>button::button|button[data-slot="popover-trigger"]</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65</t>
        </is>
      </c>
      <c r="Q5" s="3" t="inlineStr">
        <is>
          <t>False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t>
        </is>
      </c>
      <c r="Y5" s="3" t="inlineStr">
        <is>
          <t>e9628f06319e1c46a72f2cf28affad85</t>
        </is>
      </c>
      <c r="Z5" s="3" t="inlineStr">
        <is>
          <t>e9628f06319e1c46a72f2cf28affad85</t>
        </is>
      </c>
      <c r="AA5" s="3" t="inlineStr">
        <is>
          <t>third_party::alfa-opaque-node-hash|alfa-opaque-node-hash</t>
        </is>
      </c>
    </row>
    <row r="6">
      <c r="A6" s="2" t="inlineStr">
        <is>
          <t>5</t>
        </is>
      </c>
      <c r="B6" s="2" t="inlineStr">
        <is>
          <t>1</t>
        </is>
      </c>
      <c r="C6" s="2" t="inlineStr">
        <is>
          <t>5</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55</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23d7e1fdf1e22228d2e9ac170760f848</t>
        </is>
      </c>
      <c r="Z6" s="2" t="inlineStr">
        <is>
          <t>23d7e1fdf1e22228d2e9ac170760f848</t>
        </is>
      </c>
      <c r="AA6" s="2" t="inlineStr">
        <is>
          <t>third_party::alfa-opaque-node-hash|alfa-opaque-node-hash</t>
        </is>
      </c>
    </row>
    <row r="7">
      <c r="A7" s="3" t="inlineStr">
        <is>
          <t>6</t>
        </is>
      </c>
      <c r="B7" s="3" t="inlineStr">
        <is>
          <t>1</t>
        </is>
      </c>
      <c r="C7" s="3" t="inlineStr">
        <is>
          <t>6</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3</t>
        </is>
      </c>
      <c r="P7" s="3" t="inlineStr">
        <is>
          <t>40</t>
        </is>
      </c>
      <c r="Q7" s="3" t="inlineStr">
        <is>
          <t>False</t>
        </is>
      </c>
      <c r="R7" s="3" t="inlineStr"/>
      <c r="S7" s="3" t="inlineStr">
        <is>
          <t>1</t>
        </is>
      </c>
      <c r="T7" s="3" t="inlineStr"/>
      <c r="U7" s="3" t="inlineStr"/>
      <c r="V7" s="3" t="inlineStr">
        <is>
          <t>html-sniffer</t>
        </is>
      </c>
      <c r="W7" s="3" t="inlineStr">
        <is>
          <t>html-sniffer</t>
        </is>
      </c>
      <c r="X7" s="3" t="inlineStr">
        <is>
          <t>Link elements can only be located in the head section of the document.</t>
        </is>
      </c>
      <c r="Y7" s="3" t="inlineStr">
        <is>
          <t>link</t>
        </is>
      </c>
      <c r="Z7" s="3" t="inlineStr">
        <is>
          <t>link</t>
        </is>
      </c>
      <c r="AA7" s="3" t="inlineStr">
        <is>
          <t>link::link|link|&lt;link</t>
        </is>
      </c>
    </row>
    <row r="8">
      <c r="A8" s="2" t="inlineStr">
        <is>
          <t>7</t>
        </is>
      </c>
      <c r="B8" s="2" t="inlineStr">
        <is>
          <t>1</t>
        </is>
      </c>
      <c r="C8" s="2" t="inlineStr">
        <is>
          <t>7</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66</t>
        </is>
      </c>
      <c r="Q8" s="2" t="inlineStr">
        <is>
          <t>False</t>
        </is>
      </c>
      <c r="R8" s="2" t="inlineStr"/>
      <c r="S8" s="2" t="inlineStr">
        <is>
          <t>1</t>
        </is>
      </c>
      <c r="T8" s="2" t="inlineStr"/>
      <c r="U8" s="2" t="inlineStr"/>
      <c r="V8" s="2" t="inlineStr">
        <is>
          <t>speca11y</t>
        </is>
      </c>
      <c r="W8" s="2" t="inlineStr">
        <is>
          <t>speca11y</t>
        </is>
      </c>
      <c r="X8" s="2" t="inlineStr">
        <is>
          <t>No visible focus indicator detected. Outline is suppressed and no alternative focus style was found (0 pixels changed on focus). | Element has no visible focus indicator. No visual change was detected on focus.</t>
        </is>
      </c>
      <c r="Y8" s="2" t="inlineStr">
        <is>
          <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t>
        </is>
      </c>
      <c r="Z8" s="2" t="inlineStr">
        <is>
          <t>ul.flex.list-none &gt; li.relative:nth-of-type(4) &gt; a.relative.group</t>
        </is>
      </c>
      <c r="AA8" s="2" t="inlineStr">
        <is>
          <t>navigation::p/&lt;/a|ul.flex.list-none</t>
        </is>
      </c>
    </row>
    <row r="9">
      <c r="A9" s="3" t="inlineStr">
        <is>
          <t>8</t>
        </is>
      </c>
      <c r="B9" s="3" t="inlineStr">
        <is>
          <t>1</t>
        </is>
      </c>
      <c r="C9" s="3" t="inlineStr">
        <is>
          <t>7</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67</t>
        </is>
      </c>
      <c r="Q9" s="3" t="inlineStr">
        <is>
          <t>False</t>
        </is>
      </c>
      <c r="R9" s="3" t="inlineStr"/>
      <c r="S9" s="3" t="inlineStr">
        <is>
          <t>1</t>
        </is>
      </c>
      <c r="T9" s="3" t="inlineStr"/>
      <c r="U9" s="3" t="inlineStr"/>
      <c r="V9" s="3" t="inlineStr">
        <is>
          <t>speca11y</t>
        </is>
      </c>
      <c r="W9" s="3" t="inlineStr">
        <is>
          <t>speca11y</t>
        </is>
      </c>
      <c r="X9" s="3" t="inlineStr">
        <is>
          <t xml:space="preserve">Could not perform screenshot comparison: page.screenshot: Clipped area is either empty or outside the resulting image
Call log:
[2m  - taking page screenshot[22m
[2m  - waiting for fonts to load...[22m
[2m  - fonts loaded[22m
</t>
        </is>
      </c>
      <c r="Y9" s="3" t="inlineStr">
        <is>
          <t>&lt;a data-cta-managed="true" class="flex flex-col h-full gap-6 p-4" href="/en-gb/templates/mssn-disease-modifying-therapy-initiation-3ede7688"&gt;&lt;div class="flex flex-col gap-2"&gt;&lt;span data-slot="badge" class="inline-flex items-center justify-center gap-1.5 max-w-fit text-center font-semibold [&amp;amp;&amp;gt;svg]:pointer-events-none overflow-hidden text-primary rounded-3xl px-2 py-0.5 bg-accent text-sm"&gt;Document&lt;/span&gt;&lt;p class="whitespace-pre-line font-inter text-pretty [overflow-wrap:anywhere] text-lg text-primary font-medium"&gt;Disease Modifying Therapy Initiation&lt;/p&gt;&lt;/div&gt;&lt;div class="flex flex-col gap-1.5" style="opacity: 1; transform: none;"&gt;&lt;div class="flex items-center gap-3"&gt;&lt;div class="shrink-0" style="opacity: 1; transform: none;"&gt;&lt;span data-slot="avatar" class="relative flex size-12 shrink-0 bg-neutral-200 text-neutral-400 overflow-hidden h-6 w-8.5 rounded-sm"&gt;&lt;img data-slot="avatar-image" class="aspect-square size-full object-cover" alt="United Kingdom" src="/images/flags/country=united-kingdom.svg"&gt;&lt;/span&gt;&lt;/div&gt;&lt;div class="flex flex-col" style="opacity: 1; transform: none;"&gt;&lt;div class="flex items-center gap-1"&gt;&lt;p class="whitespace-pre-line font-inter text-pretty [overflow-wrap:anywhere] text-sm font-semibold text-primary"&gt;Sarah Hughes&lt;/p&gt;&lt;svg xmlns="http://www.w3.org/2000/svg" width="24" height="24" viewBox="0 0 24 24" fill="none" stroke="currentColor" stroke-width="2" stroke-linecap="round" stroke-linejoin="round" class="lucide lucide-badge-check inline-block shrink-0 align-middle size-4 fill-sky-600 text-primary-invert" aria-hidden="true" focusable="false"&gt;&lt;path d="M3.85 8.62a4 4 0 0 1 4.78-4.77 4 4 0 0 1 6.74 0 4 4 0 0 1 4.78 4.78 4 4 0 0 1 0 6.74 4 4 0 0 1-4.77 4.78 4 4 0 0 1-6.75 0 4 4 0 0 1-4.78-4.77 4 4 0 0 1 0-6.76Z"&gt;&lt;/path&gt;&lt;path d="m9 12 2 2 4-4"&gt;&lt;/path&gt;&lt;/svg&gt;&lt;/div&gt;&lt;div class="flex flex-wrap items-center gap-x-2 gap-y-1" style="opacity: 1;"&gt;&lt;span class="whitespace-pre-line font-inter text-pretty [overflow-wrap:anywhere] text-sm text-secondary flex flex-wrap items-center gap-x-2"&gt;&lt;span&gt;Specialised Nurse&lt;/span&gt;&lt;/span&gt;&lt;/div&gt;&lt;/div&gt;&lt;div class="ml-auto shrink-0"&gt;&lt;span class="flex items-center gap-1 text-secondary"&gt;&lt;svg xmlns="http://www.w3.org/2000/svg" width="24" height="24" viewBox="0 0 24 24" fill="none" stroke="currentColor" stroke-width="2" stroke-linecap="round" stroke-linejoin="round" class="lucide lucide-user inline-block shrink-0 align-middle size-4" aria-hidden="true" focusable="false"&gt;&lt;path d="M19 21v-2a4 4 0 0 0-4-4H9a4 4 0 0 0-4 4v2"&gt;&lt;/path&gt;&lt;circle cx="12" cy="7" r="4"&gt;&lt;/circle&gt;&lt;/svg&gt;&lt;p class="whitespace-pre-line font-inter text-pretty [overflow-wrap:anywhere] text-xs text-secondary"&gt;0&lt;/p&gt;&lt;/span&gt;&lt;/div&gt;&lt;/div&gt;&lt;/div&gt;&lt;/a&gt;</t>
        </is>
      </c>
      <c r="Z9" s="3" t="inlineStr">
        <is>
          <t>a[href], button, input:not([type="hidden"]), select, textarea, [tabindex]:not([tabindex="-1"]) &gt;&gt; nth=15</t>
        </is>
      </c>
      <c r="AA9" s="3" t="inlineStr">
        <is>
          <t>form::&lt;/&lt;/a|a[href],</t>
        </is>
      </c>
    </row>
    <row r="10">
      <c r="A10" s="2" t="inlineStr">
        <is>
          <t>9</t>
        </is>
      </c>
      <c r="B10" s="2" t="inlineStr">
        <is>
          <t>1</t>
        </is>
      </c>
      <c r="C10" s="2" t="inlineStr">
        <is>
          <t>3</t>
        </is>
      </c>
      <c r="D10" s="2" t="inlineStr">
        <is>
          <t>6</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5</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html &gt; body &gt; div:nth-child(17) &gt; footer &gt; div &gt; div:nth-child(1) &gt; div &gt; button</t>
        </is>
      </c>
      <c r="Z10" s="2" t="inlineStr">
        <is>
          <t>html &gt; body &gt; div:nth-child(17) &gt; footer &gt; div &gt; div:nth-child(1) &gt; div &gt; button</t>
        </is>
      </c>
      <c r="AA10" s="2" t="inlineStr">
        <is>
          <t>navigation::footer/div:nth-child(*)/button|html</t>
        </is>
      </c>
    </row>
    <row r="11">
      <c r="A11" s="3" t="inlineStr">
        <is>
          <t>10</t>
        </is>
      </c>
      <c r="B11" s="3" t="inlineStr">
        <is>
          <t>1</t>
        </is>
      </c>
      <c r="C11" s="3" t="inlineStr">
        <is>
          <t>8</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68</t>
        </is>
      </c>
      <c r="Q11" s="3" t="inlineStr">
        <is>
          <t>False</t>
        </is>
      </c>
      <c r="R11" s="3" t="inlineStr"/>
      <c r="S11" s="3" t="inlineStr">
        <is>
          <t>1</t>
        </is>
      </c>
      <c r="T11" s="3" t="inlineStr"/>
      <c r="U11" s="3" t="inlineStr"/>
      <c r="V11" s="3" t="inlineStr">
        <is>
          <t>speca11y</t>
        </is>
      </c>
      <c r="W11" s="3" t="inlineStr">
        <is>
          <t>speca11y</t>
        </is>
      </c>
      <c r="X11" s="3" t="inlineStr">
        <is>
          <t>Focus order may not follow visual layout: element 10 (at y:1434, x:383) appears before element 9 (at y:1670, x:125) visually but receives focus after it. | Focus order may not follow visual layout: element 18 (at y:1429, x:611) appears before element 17 (at y:1681, x:359) visually but receives focus after it. | Focus order may not follow visual layout: element 25 (at y:1424, x:871) appears before element 24 (at y:1640, x:611) visually but receives focus after it. | Focus order may not follow visual layout: element 32 (at y:1421, x:1142) appears before element 31 (at y:1637, x:917) visually but receives focus after it. | Focus order may not follow visual layout: element 43 (at y:1796, x:634) appears before element 42 (at y:1940, x:349) visually but receives focus after it. | Focus order may not follow visual layout: element 29 (at y:6540, x:383) appears before element 28 (at y:6775, x:125) visually but receives focus after it. | Focus order may not follow visual layout: element 37 (at y:6528, x:611) appears before element 36 (at y:6781, x:359) visually but receives focus after it. | Focus order may not follow visual layout: element 44 (at y:6516, x:871) appears before element 43 (at y:6733, x:611) visually but receives focus after it. | Focus order may not follow visual layout: element 33 (at y:7807, x:383) appears before element 32 (at y:8044, x:125) visually but receives focus after it. | Focus order may not follow visual layout: element 41 (at y:7804, x:611) appears before element 40 (at y:8056, x:359) visually but receives focus after it. | Focus order may not follow visual layout: element 48 (at y:7801, x:871) appears before element 47 (at y:8018, x:611) visually but receives focus after it. | Focus order may not follow visual layout: element 32 (at y:6976, x:383) appears before element 31 (at y:7210, x:125) visually but receives focus after it. | Focus order may not follow visual layout: element 40 (at y:6972, x:611) appears before element 39 (at y:7224, x:359) visually but receives focus after it. | Focus order may not follow visual layout: element 47 (at y:6968, x:871) appears before element 46 (at y:7184, x:611) visually but receives focus after it. | Focus order may not follow visual layout: element 19 (at y:5459, x:383) appears before element 18 (at y:5695, x:125) visually but receives focus after it. | Focus order may not follow visual layout: element 27 (at y:5457, x:611) appears before element 26 (at y:5709, x:359) visually but receives focus after it. | Focus order may not follow visual layout: element 34 (at y:5448, x:871) appears before element 33 (at y:5665, x:611) visually but receives focus after it. | Focus order may not follow visual layout: element 41 (at y:5445, x:1142) appears before element 40 (at y:5661, x:917) visually but receives focus after it.</t>
        </is>
      </c>
      <c r="Y11" s="3" t="inlineStr">
        <is>
          <t>&lt;a aria-label="Navigate to Family Medicine" class="inline-flex items-center gap-2" href="/en-gb/solutions/primary-care"&gt;&lt;p class="whitespace-pre-line font-inter text-pretty [overflow-wrap:anywhere] te</t>
        </is>
      </c>
      <c r="Z11" s="3" t="inlineStr">
        <is>
          <t>ul.flex.flex-col &gt; li.w-fit:nth-of-type(1) &gt; a.inline-flex.items-center</t>
        </is>
      </c>
      <c r="AA11" s="3" t="inlineStr">
        <is>
          <t>navigation::font-inter/text-pretty/te|ul.flex.flex-col</t>
        </is>
      </c>
    </row>
    <row r="12">
      <c r="A12" s="2" t="inlineStr">
        <is>
          <t>11</t>
        </is>
      </c>
      <c r="B12" s="2" t="inlineStr">
        <is>
          <t>1</t>
        </is>
      </c>
      <c r="C12" s="2" t="inlineStr">
        <is>
          <t>9</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281</t>
        </is>
      </c>
      <c r="Q12" s="2" t="inlineStr">
        <is>
          <t>False</t>
        </is>
      </c>
      <c r="R12" s="2" t="inlineStr"/>
      <c r="S12" s="2" t="inlineStr">
        <is>
          <t>1</t>
        </is>
      </c>
      <c r="T12" s="2" t="inlineStr"/>
      <c r="U12" s="2" t="inlineStr"/>
      <c r="V12" s="2" t="inlineStr">
        <is>
          <t>speca11y</t>
        </is>
      </c>
      <c r="W12" s="2" t="inlineStr">
        <is>
          <t>speca11y</t>
        </is>
      </c>
      <c r="X12" s="2" t="inlineStr">
        <is>
          <t>UI component border contrast is 1.02:1, below the 3:1 requirement. | UI component border contrast is 1.01:1, below the 3:1 requirement. | UI component border contrast is 1.03:1, below the 3:1 requirement. | UI component border contrast is 1.00:1, below the 3:1 requirement. | UI component border contrast is 1.04:1, below the 3:1 requirement.</t>
        </is>
      </c>
      <c r="Y12" s="2" t="inlineStr">
        <is>
          <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t>
        </is>
      </c>
      <c r="Z12" s="2" t="inlineStr">
        <is>
          <t>div.flex.items-center:nth-of-type(1) &gt; div.flex.items-center &gt; button.text-primary.transition-all:nth-of-type(1)</t>
        </is>
      </c>
      <c r="AA12" s="2" t="inlineStr">
        <is>
          <t>form::svg/&lt;/button|div.flex.items-center</t>
        </is>
      </c>
    </row>
    <row r="13">
      <c r="A13" s="3" t="inlineStr">
        <is>
          <t>12</t>
        </is>
      </c>
      <c r="B13" s="3" t="inlineStr">
        <is>
          <t>1</t>
        </is>
      </c>
      <c r="C13" s="3" t="inlineStr">
        <is>
          <t>7</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69</t>
        </is>
      </c>
      <c r="Q13" s="3" t="inlineStr">
        <is>
          <t>False</t>
        </is>
      </c>
      <c r="R13" s="3" t="inlineStr"/>
      <c r="S13" s="3" t="inlineStr">
        <is>
          <t>1</t>
        </is>
      </c>
      <c r="T13" s="3" t="inlineStr"/>
      <c r="U13" s="3" t="inlineStr"/>
      <c r="V13" s="3" t="inlineStr">
        <is>
          <t>speca11y</t>
        </is>
      </c>
      <c r="W13" s="3" t="inlineStr">
        <is>
          <t>speca11y</t>
        </is>
      </c>
      <c r="X13" s="3" t="inlineStr">
        <is>
          <t xml:space="preserve">Could not perform screenshot comparison: page.screenshot: Clipped area is either empty or outside the resulting image
Call log:
[2m  - taking page screenshot[22m
[2m  - waiting for fonts to load...[22m
[2m  - fonts loaded[22m
</t>
        </is>
      </c>
      <c r="Y13" s="3" t="inlineStr">
        <is>
          <t>&lt;a class="inline-block" href="/en-gb"&gt;&lt;svg viewBox="0 0 122 37" fill="currentColor" xmlns="http://www.w3.org/2000/svg" class="inline-block shrink-0 h-12"&gt;&lt;title&gt;Heidi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Z13" s="3" t="inlineStr">
        <is>
          <t>a[href], button, input:not([type="hidden"]), select, textarea, [tabindex]:not([tabindex="-1"]) &gt;&gt; nth=17</t>
        </is>
      </c>
      <c r="AA13" s="3" t="inlineStr">
        <is>
          <t>form::svg/&lt;/a|a[href],</t>
        </is>
      </c>
    </row>
    <row r="14">
      <c r="A14" s="2" t="inlineStr">
        <is>
          <t>13</t>
        </is>
      </c>
      <c r="B14" s="2" t="inlineStr">
        <is>
          <t>1</t>
        </is>
      </c>
      <c r="C14" s="2" t="inlineStr">
        <is>
          <t>10</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56</t>
        </is>
      </c>
      <c r="Q14" s="2" t="inlineStr">
        <is>
          <t>False</t>
        </is>
      </c>
      <c r="R14" s="2" t="inlineStr"/>
      <c r="S14" s="2" t="inlineStr">
        <is>
          <t>1</t>
        </is>
      </c>
      <c r="T14" s="2" t="inlineStr"/>
      <c r="U14" s="2" t="inlineStr"/>
      <c r="V14" s="2" t="inlineStr">
        <is>
          <t>ibm</t>
        </is>
      </c>
      <c r="W14" s="2" t="inlineStr">
        <is>
          <t>ibm</t>
        </is>
      </c>
      <c r="X14"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Y14" s="2" t="inlineStr">
        <is>
          <t>/html[1]/body[1]/header[1]/div[1]/nav[1]/div[1]/ul[1]/li[1]/button[1]</t>
        </is>
      </c>
      <c r="Z14" s="2" t="inlineStr">
        <is>
          <t>/html[1]/body[1]/header[1]/div[1]/nav[1]/div[1]/ul[1]/li[1]/button[1]</t>
        </is>
      </c>
      <c r="AA14" s="2" t="inlineStr">
        <is>
          <t>navigation::ul/li/button|/html/body/header/div/nav/div/ul/li/button</t>
        </is>
      </c>
    </row>
    <row r="15">
      <c r="A15" s="3" t="inlineStr">
        <is>
          <t>14</t>
        </is>
      </c>
      <c r="B15" s="3" t="inlineStr">
        <is>
          <t>1</t>
        </is>
      </c>
      <c r="C15" s="3" t="inlineStr">
        <is>
          <t>11</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70</t>
        </is>
      </c>
      <c r="Q15" s="3" t="inlineStr">
        <is>
          <t>False</t>
        </is>
      </c>
      <c r="R15" s="3" t="inlineStr"/>
      <c r="S15" s="3" t="inlineStr">
        <is>
          <t>1</t>
        </is>
      </c>
      <c r="T15" s="3" t="inlineStr"/>
      <c r="U15" s="3" t="inlineStr"/>
      <c r="V15" s="3" t="inlineStr">
        <is>
          <t>nu-html-checker</t>
        </is>
      </c>
      <c r="W15" s="3" t="inlineStr">
        <is>
          <t>nu-html-checker</t>
        </is>
      </c>
      <c r="X15" s="3" t="inlineStr">
        <is>
          <t>An “img” element must have an “alt” attribute, except under certain conditions. For details, consult guidance on providing text alternatives for images.</t>
        </is>
      </c>
      <c r="Y15" s="3" t="inlineStr">
        <is>
          <t>script&gt;
  &lt;img height="1" width="1" style="display:none" src="https://www.facebook.com/tr?id=609186576990176&amp;amp;ev=PageView&amp;amp;noscript=1"&gt;
&lt;/nos</t>
        </is>
      </c>
      <c r="Z15" s="3" t="inlineStr">
        <is>
          <t>script&gt;
  &lt;img height="1" width="1" style="display:none" src="https://www.facebook.com/tr?id=609186576990176&amp;amp;ev=PageView&amp;amp;noscript=1"&gt;
&lt;/nos</t>
        </is>
      </c>
      <c r="AA15" s="3" t="inlineStr">
        <is>
          <t>image::tr?id=609186576990176&amp;amp;ev=pageview&amp;amp;noscript=1"/&lt;/nos|script</t>
        </is>
      </c>
    </row>
    <row r="16">
      <c r="A16" s="2" t="inlineStr">
        <is>
          <t>15</t>
        </is>
      </c>
      <c r="B16" s="2" t="inlineStr">
        <is>
          <t>1</t>
        </is>
      </c>
      <c r="C16" s="2" t="inlineStr">
        <is>
          <t>1</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71</t>
        </is>
      </c>
      <c r="Q16" s="2" t="inlineStr">
        <is>
          <t>False</t>
        </is>
      </c>
      <c r="R16" s="2" t="inlineStr"/>
      <c r="S16" s="2" t="inlineStr">
        <is>
          <t>2</t>
        </is>
      </c>
      <c r="T16" s="2" t="inlineStr"/>
      <c r="U16" s="2" t="inlineStr"/>
      <c r="V16" s="2" t="inlineStr">
        <is>
          <t>uuv</t>
        </is>
      </c>
      <c r="W16" s="2" t="inlineStr">
        <is>
          <t>speca11y, uuv</t>
        </is>
      </c>
      <c r="X16" s="2" t="inlineStr">
        <is>
          <t>Images must have alternative text | Image is missing alternative text. Add an alt attribute or aria-label.</t>
        </is>
      </c>
      <c r="Y16" s="2" t="inlineStr">
        <is>
          <t>&lt;img src="https://accretivemedia.go2cloud.org/aff_i?offer_id=591&amp;amp;aff_id=1&amp;amp;source=lp" width="0" height="0" style="position:absolute;visibility:hidden;" border="0"&gt;</t>
        </is>
      </c>
      <c r="Z16" s="2" t="inlineStr">
        <is>
          <t>&lt;img src="https://accretivemedia.go2cloud.org/aff_i?offer_id=591&amp;amp;aff_id=1&amp;amp;source=lp" width="0" height="0" style="position:absolute;visibility:hidden;" border="0"&gt;</t>
        </is>
      </c>
      <c r="AA16" s="2" t="inlineStr">
        <is>
          <t>image::height="0"/style="position:absolute;visibility:hidden;"/border="0"|&lt;img</t>
        </is>
      </c>
    </row>
    <row r="17">
      <c r="A17" s="3" t="inlineStr">
        <is>
          <t>16</t>
        </is>
      </c>
      <c r="B17" s="3" t="inlineStr">
        <is>
          <t>1</t>
        </is>
      </c>
      <c r="C17" s="3" t="inlineStr">
        <is>
          <t>12</t>
        </is>
      </c>
      <c r="D17" s="3" t="inlineStr">
        <is>
          <t>9</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57</t>
        </is>
      </c>
      <c r="Q17" s="3" t="inlineStr">
        <is>
          <t>False</t>
        </is>
      </c>
      <c r="R17" s="3" t="inlineStr"/>
      <c r="S17" s="3" t="inlineStr">
        <is>
          <t>2</t>
        </is>
      </c>
      <c r="T17" s="3" t="inlineStr"/>
      <c r="U17" s="3" t="inlineStr"/>
      <c r="V17" s="3" t="inlineStr">
        <is>
          <t>axe-scan</t>
        </is>
      </c>
      <c r="W17" s="3" t="inlineStr">
        <is>
          <t>axe-core, axe-scan</t>
        </is>
      </c>
      <c r="X17"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7" s="3" t="inlineStr">
        <is>
          <t>&lt;span id="copyright"&gt;2026&lt;!-- --&gt; &lt;/span&gt;</t>
        </is>
      </c>
      <c r="Z17" s="3" t="inlineStr">
        <is>
          <t>#copyright</t>
        </is>
      </c>
      <c r="AA17" s="3" t="inlineStr">
        <is>
          <t>other::2026&lt;!--/--/&lt;|id=copyright</t>
        </is>
      </c>
    </row>
    <row r="18">
      <c r="A18" s="2" t="inlineStr">
        <is>
          <t>17</t>
        </is>
      </c>
      <c r="B18" s="2" t="inlineStr">
        <is>
          <t>1</t>
        </is>
      </c>
      <c r="C18" s="2" t="inlineStr">
        <is>
          <t>13</t>
        </is>
      </c>
      <c r="D18" s="2" t="inlineStr">
        <is>
          <t>4</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3</t>
        </is>
      </c>
      <c r="N18" s="2" t="inlineStr">
        <is>
          <t>46</t>
        </is>
      </c>
      <c r="O18" s="2" t="inlineStr">
        <is>
          <t>1</t>
        </is>
      </c>
      <c r="P18" s="2" t="inlineStr">
        <is>
          <t>7</t>
        </is>
      </c>
      <c r="Q18" s="2" t="inlineStr">
        <is>
          <t>True</t>
        </is>
      </c>
      <c r="R18" s="2" t="inlineStr"/>
      <c r="S18" s="2" t="inlineStr">
        <is>
          <t>1</t>
        </is>
      </c>
      <c r="T18" s="2" t="inlineStr"/>
      <c r="U18" s="2" t="inlineStr"/>
      <c r="V18" s="2" t="inlineStr">
        <is>
          <t>lighthouse</t>
        </is>
      </c>
      <c r="W18" s="2" t="inlineStr">
        <is>
          <t>lighthouse</t>
        </is>
      </c>
      <c r="X18" s="2" t="inlineStr">
        <is>
          <t>Fix any of the following:
  Element has children which are not allowed: img[tabindex]</t>
        </is>
      </c>
      <c r="Y18" s="2" t="inlineStr">
        <is>
          <t>div.relative &gt; section.flex &gt; div.flex &gt; div.flex-1</t>
        </is>
      </c>
      <c r="Z18" s="2" t="inlineStr">
        <is>
          <t>div.relative &gt; section.flex &gt; div.flex &gt; div.flex-1</t>
        </is>
      </c>
      <c r="AA18" s="2" t="inlineStr">
        <is>
          <t>other::section.flex/div.flex/div.flex|div.relative</t>
        </is>
      </c>
    </row>
    <row r="19">
      <c r="A19" s="3" t="inlineStr">
        <is>
          <t>18</t>
        </is>
      </c>
      <c r="B19" s="3" t="inlineStr">
        <is>
          <t>1</t>
        </is>
      </c>
      <c r="C19" s="3" t="inlineStr">
        <is>
          <t>14</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72</t>
        </is>
      </c>
      <c r="Q19" s="3" t="inlineStr">
        <is>
          <t>False</t>
        </is>
      </c>
      <c r="R19" s="3" t="inlineStr"/>
      <c r="S19" s="3" t="inlineStr">
        <is>
          <t>1</t>
        </is>
      </c>
      <c r="T19" s="3" t="inlineStr"/>
      <c r="U19" s="3" t="inlineStr"/>
      <c r="V19" s="3" t="inlineStr">
        <is>
          <t>speca11y</t>
        </is>
      </c>
      <c r="W19" s="3" t="inlineStr">
        <is>
          <t>speca11y</t>
        </is>
      </c>
      <c r="X19" s="3" t="inlineStr">
        <is>
          <t>Page does not have a mechanism to bypass repeated blocks of content. Add a skip link, &lt;main&gt; element, or role="main".</t>
        </is>
      </c>
      <c r="Y19" s="3" t="inlineStr"/>
      <c r="Z19" s="3" t="inlineStr">
        <is>
          <t>bypass</t>
        </is>
      </c>
      <c r="AA19" s="3" t="inlineStr">
        <is>
          <t>document_metadata::page-level-issue</t>
        </is>
      </c>
    </row>
    <row r="20">
      <c r="A20" s="2" t="inlineStr">
        <is>
          <t>19</t>
        </is>
      </c>
      <c r="B20" s="2" t="inlineStr">
        <is>
          <t>1</t>
        </is>
      </c>
      <c r="C20" s="2" t="inlineStr">
        <is>
          <t>15</t>
        </is>
      </c>
      <c r="D20" s="2" t="inlineStr">
        <is>
          <t>8</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9</t>
        </is>
      </c>
      <c r="P20" s="2" t="inlineStr">
        <is>
          <t>1</t>
        </is>
      </c>
      <c r="Q20" s="2" t="inlineStr">
        <is>
          <t>True</t>
        </is>
      </c>
      <c r="R20" s="2" t="inlineStr"/>
      <c r="S20" s="2" t="inlineStr">
        <is>
          <t>1</t>
        </is>
      </c>
      <c r="T20" s="2" t="inlineStr"/>
      <c r="U20" s="2" t="inlineStr"/>
      <c r="V20" s="2" t="inlineStr">
        <is>
          <t>html-sniffer</t>
        </is>
      </c>
      <c r="W20" s="2" t="inlineStr">
        <is>
          <t>html-sniffer</t>
        </is>
      </c>
      <c r="X20" s="2" t="inlineStr">
        <is>
          <t>Check that this element has an inherited background colour or image to complement the corresponding inline foreground colour.</t>
        </is>
      </c>
      <c r="Y20" s="2" t="inlineStr">
        <is>
          <t>img</t>
        </is>
      </c>
      <c r="Z20" s="2" t="inlineStr">
        <is>
          <t>img</t>
        </is>
      </c>
      <c r="AA20" s="2" t="inlineStr">
        <is>
          <t>image::img|img|&lt;img</t>
        </is>
      </c>
    </row>
    <row r="21">
      <c r="A21" s="3" t="inlineStr">
        <is>
          <t>20</t>
        </is>
      </c>
      <c r="B21" s="3" t="inlineStr">
        <is>
          <t>1</t>
        </is>
      </c>
      <c r="C21" s="3" t="inlineStr">
        <is>
          <t>16</t>
        </is>
      </c>
      <c r="D21" s="3" t="inlineStr">
        <is>
          <t>5</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13</t>
        </is>
      </c>
      <c r="P21" s="3" t="inlineStr">
        <is>
          <t>38</t>
        </is>
      </c>
      <c r="Q21" s="3" t="inlineStr">
        <is>
          <t>False</t>
        </is>
      </c>
      <c r="R21" s="3" t="inlineStr"/>
      <c r="S21" s="3" t="inlineStr">
        <is>
          <t>1</t>
        </is>
      </c>
      <c r="T21" s="3" t="inlineStr"/>
      <c r="U21" s="3" t="inlineStr"/>
      <c r="V21" s="3" t="inlineStr">
        <is>
          <t>html-sniffer</t>
        </is>
      </c>
      <c r="W21" s="3" t="inlineStr">
        <is>
          <t>html-sniffer</t>
        </is>
      </c>
      <c r="X21" s="3" t="inlineStr">
        <is>
          <t>Check that this link's link text contains information indicating that the link will open in a new window.</t>
        </is>
      </c>
      <c r="Y21" s="3" t="inlineStr">
        <is>
          <t>a</t>
        </is>
      </c>
      <c r="Z21" s="3" t="inlineStr">
        <is>
          <t>a</t>
        </is>
      </c>
      <c r="AA21" s="3" t="inlineStr">
        <is>
          <t>form::a|a|&lt;a</t>
        </is>
      </c>
    </row>
    <row r="22">
      <c r="A22" s="2" t="inlineStr">
        <is>
          <t>21</t>
        </is>
      </c>
      <c r="B22" s="2" t="inlineStr">
        <is>
          <t>1</t>
        </is>
      </c>
      <c r="C22" s="2" t="inlineStr">
        <is>
          <t>11</t>
        </is>
      </c>
      <c r="D22" s="2" t="inlineStr">
        <is>
          <t>7</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73</t>
        </is>
      </c>
      <c r="Q22" s="2" t="inlineStr">
        <is>
          <t>False</t>
        </is>
      </c>
      <c r="R22" s="2" t="inlineStr"/>
      <c r="S22" s="2" t="inlineStr">
        <is>
          <t>1</t>
        </is>
      </c>
      <c r="T22" s="2" t="inlineStr"/>
      <c r="U22" s="2" t="inlineStr"/>
      <c r="V22" s="2" t="inlineStr">
        <is>
          <t>nu-html-checker</t>
        </is>
      </c>
      <c r="W22" s="2" t="inlineStr">
        <is>
          <t>nu-html-checker</t>
        </is>
      </c>
      <c r="X22" s="2" t="inlineStr">
        <is>
          <t>Attribute “name” not allowed on element “meta” at this point. | Element “meta” is missing one or more of the following attributes: “itemprop”, “property”.</t>
        </is>
      </c>
      <c r="Y22" s="2" t="inlineStr">
        <is>
          <t xml:space="preserve">ge_image"&gt;&lt;meta name="twitter:site" content="@heidi_health"&gt;&lt;meta </t>
        </is>
      </c>
      <c r="Z22" s="2" t="inlineStr">
        <is>
          <t xml:space="preserve">ge_image"&gt;&lt;meta name="twitter:site" content="@heidi_health"&gt;&lt;meta </t>
        </is>
      </c>
      <c r="AA22" s="2" t="inlineStr">
        <is>
          <t>other::name="twitter:site"/content="@heidi_health"/&lt;meta|ge_image"</t>
        </is>
      </c>
    </row>
    <row r="23">
      <c r="A23" s="3" t="inlineStr">
        <is>
          <t>22</t>
        </is>
      </c>
      <c r="B23" s="3" t="inlineStr">
        <is>
          <t>1</t>
        </is>
      </c>
      <c r="C23" s="3" t="inlineStr">
        <is>
          <t>11</t>
        </is>
      </c>
      <c r="D23" s="3" t="inlineStr">
        <is>
          <t>6</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74</t>
        </is>
      </c>
      <c r="Q23" s="3" t="inlineStr">
        <is>
          <t>False</t>
        </is>
      </c>
      <c r="R23" s="3" t="inlineStr"/>
      <c r="S23" s="3" t="inlineStr">
        <is>
          <t>1</t>
        </is>
      </c>
      <c r="T23" s="3" t="inlineStr"/>
      <c r="U23" s="3" t="inlineStr"/>
      <c r="V23" s="3" t="inlineStr">
        <is>
          <t>nu-html-checker</t>
        </is>
      </c>
      <c r="W23" s="3" t="inlineStr">
        <is>
          <t>nu-html-checker</t>
        </is>
      </c>
      <c r="X23" s="3" t="inlineStr">
        <is>
          <t>Attribute “type” not allowed on element “svg” at this point. | Element “svg” is missing one or more of the following attributes: “aria-checked”, “aria-level”, “role”.</t>
        </is>
      </c>
      <c r="Y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3" s="3" t="inlineStr">
        <is>
          <t>navigation::data-state="closed"/data-slot="sheet-trigger"/&lt;path|g:hidden"</t>
        </is>
      </c>
    </row>
    <row r="24">
      <c r="A24" s="2" t="inlineStr">
        <is>
          <t>23</t>
        </is>
      </c>
      <c r="B24" s="2" t="inlineStr">
        <is>
          <t>1</t>
        </is>
      </c>
      <c r="C24" s="2" t="inlineStr">
        <is>
          <t>11</t>
        </is>
      </c>
      <c r="D24" s="2" t="inlineStr">
        <is>
          <t>5</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75</t>
        </is>
      </c>
      <c r="Q24" s="2" t="inlineStr">
        <is>
          <t>False</t>
        </is>
      </c>
      <c r="R24" s="2" t="inlineStr"/>
      <c r="S24" s="2" t="inlineStr">
        <is>
          <t>1</t>
        </is>
      </c>
      <c r="T24" s="2" t="inlineStr"/>
      <c r="U24" s="2" t="inlineStr"/>
      <c r="V24" s="2" t="inlineStr">
        <is>
          <t>nu-html-checker</t>
        </is>
      </c>
      <c r="W24" s="2" t="inlineStr">
        <is>
          <t>nu-html-checker</t>
        </is>
      </c>
      <c r="X24" s="2" t="inlineStr">
        <is>
          <t>Attribute “name” not allowed on element “meta” at this point. | Element “meta” is missing one or more of the following attributes: “itemprop”, “property”.</t>
        </is>
      </c>
      <c r="Y24" s="2" t="inlineStr">
        <is>
          <t xml:space="preserve"> Kingdom"&gt;&lt;meta name="robots" content="index, follow"&gt;&lt;link </t>
        </is>
      </c>
      <c r="Z24" s="2" t="inlineStr">
        <is>
          <t xml:space="preserve"> Kingdom"&gt;&lt;meta name="robots" content="index, follow"&gt;&lt;link </t>
        </is>
      </c>
      <c r="AA24" s="2" t="inlineStr">
        <is>
          <t>link::content="index,/follow"/&lt;link|kingdom"</t>
        </is>
      </c>
    </row>
    <row r="25">
      <c r="A25" s="3" t="inlineStr">
        <is>
          <t>24</t>
        </is>
      </c>
      <c r="B25" s="3" t="inlineStr">
        <is>
          <t>1</t>
        </is>
      </c>
      <c r="C25" s="3" t="inlineStr">
        <is>
          <t>11</t>
        </is>
      </c>
      <c r="D25" s="3" t="inlineStr">
        <is>
          <t>2</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76</t>
        </is>
      </c>
      <c r="Q25" s="3" t="inlineStr">
        <is>
          <t>False</t>
        </is>
      </c>
      <c r="R25" s="3" t="inlineStr"/>
      <c r="S25" s="3" t="inlineStr">
        <is>
          <t>1</t>
        </is>
      </c>
      <c r="T25" s="3" t="inlineStr"/>
      <c r="U25" s="3" t="inlineStr"/>
      <c r="V25" s="3" t="inlineStr">
        <is>
          <t>nu-html-checker</t>
        </is>
      </c>
      <c r="W25" s="3" t="inlineStr">
        <is>
          <t>nu-html-checker</t>
        </is>
      </c>
      <c r="X25" s="3" t="inlineStr">
        <is>
          <t>Attribute “name” not allowed on element “meta” at this point. | Element “meta” is missing one or more of the following attributes: “itemprop”, “property”.</t>
        </is>
      </c>
      <c r="Y25" s="3" t="inlineStr">
        <is>
          <t xml:space="preserve">m18kSi0g"&gt;&lt;meta name="facebook-domain-verification" content="gnuk9yudscrbyuxbojtefn0e7mi4tj"&gt;&lt;meta </t>
        </is>
      </c>
      <c r="Z25" s="3" t="inlineStr">
        <is>
          <t xml:space="preserve">m18kSi0g"&gt;&lt;meta name="facebook-domain-verification" content="gnuk9yudscrbyuxbojtefn0e7mi4tj"&gt;&lt;meta </t>
        </is>
      </c>
      <c r="AA25" s="3" t="inlineStr">
        <is>
          <t>other::name="facebook-domain-verification"/content="gnuk9yudscrbyuxbojtefn0e7mi4tj"/&lt;meta|m18ksi0g"</t>
        </is>
      </c>
    </row>
    <row r="26">
      <c r="A26" s="2" t="inlineStr">
        <is>
          <t>25</t>
        </is>
      </c>
      <c r="B26" s="2" t="inlineStr">
        <is>
          <t>1</t>
        </is>
      </c>
      <c r="C26" s="2" t="inlineStr">
        <is>
          <t>17</t>
        </is>
      </c>
      <c r="D26" s="2" t="inlineStr">
        <is>
          <t>9</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3</t>
        </is>
      </c>
      <c r="P26" s="2" t="inlineStr">
        <is>
          <t>41</t>
        </is>
      </c>
      <c r="Q26" s="2" t="inlineStr">
        <is>
          <t>False</t>
        </is>
      </c>
      <c r="R26" s="2" t="inlineStr"/>
      <c r="S26" s="2" t="inlineStr">
        <is>
          <t>1</t>
        </is>
      </c>
      <c r="T26" s="2" t="inlineStr"/>
      <c r="U26" s="2" t="inlineStr"/>
      <c r="V26" s="2" t="inlineStr">
        <is>
          <t>nu-html-checker</t>
        </is>
      </c>
      <c r="W26" s="2" t="inlineStr">
        <is>
          <t>nu-html-checker</t>
        </is>
      </c>
      <c r="X26" s="2" t="inlineStr">
        <is>
          <t>Duplicate ID “”.</t>
        </is>
      </c>
      <c r="Y26" s="2" t="inlineStr">
        <is>
          <t>oscript&gt;
&lt;script type="text/javascript" id="" charset=""&gt;!funct</t>
        </is>
      </c>
      <c r="Z26" s="2" t="inlineStr">
        <is>
          <t>oscript&gt;
&lt;script type="text/javascript" id="" charset=""&gt;!funct</t>
        </is>
      </c>
      <c r="AA26" s="2" t="inlineStr">
        <is>
          <t>other::id=""/charset=""/!funct|oscript</t>
        </is>
      </c>
    </row>
    <row r="27">
      <c r="A27" s="3" t="inlineStr">
        <is>
          <t>26</t>
        </is>
      </c>
      <c r="B27" s="3" t="inlineStr">
        <is>
          <t>1</t>
        </is>
      </c>
      <c r="C27" s="3" t="inlineStr">
        <is>
          <t>18</t>
        </is>
      </c>
      <c r="D27" s="3" t="inlineStr">
        <is>
          <t>9</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3</t>
        </is>
      </c>
      <c r="P27" s="3" t="inlineStr">
        <is>
          <t>41</t>
        </is>
      </c>
      <c r="Q27" s="3" t="inlineStr">
        <is>
          <t>False</t>
        </is>
      </c>
      <c r="R27" s="3" t="inlineStr"/>
      <c r="S27" s="3" t="inlineStr">
        <is>
          <t>1</t>
        </is>
      </c>
      <c r="T27" s="3" t="inlineStr"/>
      <c r="U27" s="3" t="inlineStr"/>
      <c r="V27" s="3" t="inlineStr">
        <is>
          <t>nu-html-checker</t>
        </is>
      </c>
      <c r="W27" s="3" t="inlineStr">
        <is>
          <t>nu-html-checker</t>
        </is>
      </c>
      <c r="X27" s="3" t="inlineStr">
        <is>
          <t>Bad value “” for attribute “id” on element “script”: An ID must not be the empty string.</t>
        </is>
      </c>
      <c r="Y27" s="3" t="inlineStr">
        <is>
          <t>oscript&gt;
&lt;script type="text/javascript" id="" charset=""&gt;!funct</t>
        </is>
      </c>
      <c r="Z27" s="3" t="inlineStr">
        <is>
          <t>oscript&gt;
&lt;script type="text/javascript" id="" charset=""&gt;!funct</t>
        </is>
      </c>
      <c r="AA27" s="3" t="inlineStr">
        <is>
          <t>other::id=""/charset=""/!funct|oscript</t>
        </is>
      </c>
    </row>
    <row r="28">
      <c r="A28" s="2" t="inlineStr">
        <is>
          <t>27</t>
        </is>
      </c>
      <c r="B28" s="2" t="inlineStr">
        <is>
          <t>1</t>
        </is>
      </c>
      <c r="C28" s="2" t="inlineStr">
        <is>
          <t>7</t>
        </is>
      </c>
      <c r="D28" s="2" t="inlineStr">
        <is>
          <t>3</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3</t>
        </is>
      </c>
      <c r="P28" s="2" t="inlineStr">
        <is>
          <t>42</t>
        </is>
      </c>
      <c r="Q28" s="2" t="inlineStr">
        <is>
          <t>False</t>
        </is>
      </c>
      <c r="R28" s="2" t="inlineStr"/>
      <c r="S28" s="2" t="inlineStr">
        <is>
          <t>1</t>
        </is>
      </c>
      <c r="T28" s="2" t="inlineStr"/>
      <c r="U28" s="2" t="inlineStr"/>
      <c r="V28" s="2" t="inlineStr">
        <is>
          <t>speca11y</t>
        </is>
      </c>
      <c r="W28" s="2" t="inlineStr">
        <is>
          <t>speca11y</t>
        </is>
      </c>
      <c r="X28" s="2" t="inlineStr">
        <is>
          <t>No visible focus indicator detected. Outline is suppressed and no alternative focus style was found (0 pixels changed on focus). | Focus indicator area (591px²) is below the minimum (673px²). The indicator should be at least a 2px border around the element. | Element has no visible focus indicator. No visual change was detected on focus.</t>
        </is>
      </c>
      <c r="Y28" s="2"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28" s="2" t="inlineStr">
        <is>
          <t>button#radix-_r_0_-trigger-ad23e2235af9</t>
        </is>
      </c>
      <c r="AA28" s="2" t="inlineStr">
        <is>
          <t>navigation::svg/&lt;/button|id=radix-_r_0_-trigger-ad23e2235af9</t>
        </is>
      </c>
    </row>
    <row r="29">
      <c r="A29" s="3" t="inlineStr">
        <is>
          <t>28</t>
        </is>
      </c>
      <c r="B29" s="3" t="inlineStr">
        <is>
          <t>1</t>
        </is>
      </c>
      <c r="C29" s="3" t="inlineStr">
        <is>
          <t>19</t>
        </is>
      </c>
      <c r="D29" s="3" t="inlineStr">
        <is>
          <t>10</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77</t>
        </is>
      </c>
      <c r="Q29" s="3" t="inlineStr">
        <is>
          <t>False</t>
        </is>
      </c>
      <c r="R29" s="3" t="inlineStr"/>
      <c r="S29" s="3" t="inlineStr">
        <is>
          <t>1</t>
        </is>
      </c>
      <c r="T29" s="3" t="inlineStr"/>
      <c r="U29" s="3" t="inlineStr"/>
      <c r="V29" s="3" t="inlineStr">
        <is>
          <t>speca11y</t>
        </is>
      </c>
      <c r="W29" s="3" t="inlineStr">
        <is>
          <t>speca11y</t>
        </is>
      </c>
      <c r="X29" s="3" t="inlineStr">
        <is>
          <t>The &lt;html&gt; element does not have a lang attribute.</t>
        </is>
      </c>
      <c r="Y29" s="3" t="inlineStr"/>
      <c r="Z29" s="3" t="inlineStr">
        <is>
          <t>html-has-lang</t>
        </is>
      </c>
      <c r="AA29" s="3" t="inlineStr">
        <is>
          <t>document_metadata::page-level-issue</t>
        </is>
      </c>
    </row>
    <row r="30">
      <c r="A30" s="2" t="inlineStr">
        <is>
          <t>29</t>
        </is>
      </c>
      <c r="B30" s="2" t="inlineStr">
        <is>
          <t>1</t>
        </is>
      </c>
      <c r="C30" s="2" t="inlineStr">
        <is>
          <t>20</t>
        </is>
      </c>
      <c r="D30" s="2" t="inlineStr">
        <is>
          <t>2</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78</t>
        </is>
      </c>
      <c r="Q30" s="2" t="inlineStr">
        <is>
          <t>False</t>
        </is>
      </c>
      <c r="R30" s="2" t="inlineStr"/>
      <c r="S30" s="2" t="inlineStr">
        <is>
          <t>1</t>
        </is>
      </c>
      <c r="T30" s="2" t="inlineStr"/>
      <c r="U30" s="2" t="inlineStr"/>
      <c r="V30" s="2" t="inlineStr">
        <is>
          <t>alfa</t>
        </is>
      </c>
      <c r="W30" s="2" t="inlineStr">
        <is>
          <t>alfa</t>
        </is>
      </c>
      <c r="X30" s="2" t="inlineStr">
        <is>
          <t>The text is not included in a landmark region</t>
        </is>
      </c>
      <c r="Y30" s="2" t="inlineStr">
        <is>
          <t>138682f933fc49aa223cbd93b8312cc3</t>
        </is>
      </c>
      <c r="Z30" s="2" t="inlineStr">
        <is>
          <t>138682f933fc49aa223cbd93b8312cc3</t>
        </is>
      </c>
      <c r="AA30" s="2" t="inlineStr">
        <is>
          <t>third_party::alfa-opaque-node-hash|alfa-opaque-node-hash</t>
        </is>
      </c>
    </row>
    <row r="31">
      <c r="A31" s="3" t="inlineStr">
        <is>
          <t>30</t>
        </is>
      </c>
      <c r="B31" s="3" t="inlineStr">
        <is>
          <t>1</t>
        </is>
      </c>
      <c r="C31" s="3" t="inlineStr">
        <is>
          <t>11</t>
        </is>
      </c>
      <c r="D31" s="3" t="inlineStr">
        <is>
          <t>11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79</t>
        </is>
      </c>
      <c r="Q31" s="3" t="inlineStr">
        <is>
          <t>False</t>
        </is>
      </c>
      <c r="R31" s="3" t="inlineStr"/>
      <c r="S31" s="3" t="inlineStr">
        <is>
          <t>1</t>
        </is>
      </c>
      <c r="T31" s="3" t="inlineStr"/>
      <c r="U31" s="3" t="inlineStr"/>
      <c r="V31" s="3" t="inlineStr">
        <is>
          <t>nu-html-checker</t>
        </is>
      </c>
      <c r="W31" s="3" t="inlineStr">
        <is>
          <t>nu-html-checker</t>
        </is>
      </c>
      <c r="X31" s="3"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Y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31"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31" s="3" t="inlineStr">
        <is>
          <t>form::noreferrer"/get/he|boarding"</t>
        </is>
      </c>
    </row>
    <row r="32">
      <c r="A32" s="2" t="inlineStr">
        <is>
          <t>31</t>
        </is>
      </c>
      <c r="B32" s="2" t="inlineStr">
        <is>
          <t>1</t>
        </is>
      </c>
      <c r="C32" s="2" t="inlineStr">
        <is>
          <t>7</t>
        </is>
      </c>
      <c r="D32" s="2" t="inlineStr">
        <is>
          <t>1</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80</t>
        </is>
      </c>
      <c r="Q32" s="2" t="inlineStr">
        <is>
          <t>False</t>
        </is>
      </c>
      <c r="R32" s="2" t="inlineStr"/>
      <c r="S32" s="2" t="inlineStr">
        <is>
          <t>1</t>
        </is>
      </c>
      <c r="T32" s="2" t="inlineStr"/>
      <c r="U32" s="2" t="inlineStr"/>
      <c r="V32" s="2" t="inlineStr">
        <is>
          <t>speca11y</t>
        </is>
      </c>
      <c r="W32" s="2" t="inlineStr">
        <is>
          <t>speca11y</t>
        </is>
      </c>
      <c r="X32" s="2" t="inlineStr">
        <is>
          <t>No visible focus indicator detected. Outline is suppressed and no alternative focus style was found (0 pixels changed on focus). | Element has no visible focus indicator. No visual change was detected on focus.</t>
        </is>
      </c>
      <c r="Y32" s="2" t="inlineStr">
        <is>
          <t>&lt;a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px-5 py-2.5 [&amp;amp;_svg]:size-6 text-sm" data-event-category="CTA" data-event-action="Sign Up" data-event-label="Navbar Sign Up" data-event-location="navbar_sign_up" data-event-variant="sunlight" data-cta-managed="true" href="https://scribe.heidihealth.com/onboarding?_gl=1*1x8bk5b*_gcl_au*MTgyMTEzOTMzMC4xNzg1Mjg3MDk0*_ga*MTc1OTMxMDU4My4xNzg1Mjg3MDk0*_ga_CNS1ZK9EW6*czE3ODUyODcwOTMkbzEkZzAkdDE3ODUyODcwOTMkajYwJGwwJGgw*_ga_99EW8KZN5P*czE3ODUyODcwOTMkbzEkZzAkdDE3ODUyODcwOTMkajYwJGwwJGgw"&gt;Get Heidi free&lt;/a&gt;</t>
        </is>
      </c>
      <c r="Z32" s="2" t="inlineStr">
        <is>
          <t>div.flex.items-center &gt; div.hidden.lg:flex:nth-of-type(1) &gt; a.inline-flex.items-center:nth-of-type(2)</t>
        </is>
      </c>
      <c r="AA32" s="2" t="inlineStr">
        <is>
          <t>navigation::heidi/free&lt;/a|div.flex.items-center</t>
        </is>
      </c>
    </row>
    <row r="33">
      <c r="A33" s="3" t="inlineStr">
        <is>
          <t>32</t>
        </is>
      </c>
      <c r="B33" s="3" t="inlineStr">
        <is>
          <t>1</t>
        </is>
      </c>
      <c r="C33" s="3" t="inlineStr">
        <is>
          <t>7</t>
        </is>
      </c>
      <c r="D33" s="3" t="inlineStr">
        <is>
          <t>3</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3</t>
        </is>
      </c>
      <c r="P33" s="3" t="inlineStr">
        <is>
          <t>43</t>
        </is>
      </c>
      <c r="Q33" s="3" t="inlineStr">
        <is>
          <t>False</t>
        </is>
      </c>
      <c r="R33" s="3" t="inlineStr"/>
      <c r="S33" s="3" t="inlineStr">
        <is>
          <t>1</t>
        </is>
      </c>
      <c r="T33" s="3" t="inlineStr"/>
      <c r="U33" s="3" t="inlineStr"/>
      <c r="V33" s="3" t="inlineStr">
        <is>
          <t>speca11y</t>
        </is>
      </c>
      <c r="W33" s="3" t="inlineStr">
        <is>
          <t>speca11y</t>
        </is>
      </c>
      <c r="X33" s="3" t="inlineStr">
        <is>
          <t>No visible focus indicator detected. Outline is suppressed and no alternative focus style was found (0 pixels changed on focus). | Element has no visible focus indicator. No visual change was detected on focus.</t>
        </is>
      </c>
      <c r="Y33" s="3"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33" s="3" t="inlineStr">
        <is>
          <t>button#radix-_r_0_-trigger-769592c71946</t>
        </is>
      </c>
      <c r="AA33" s="3" t="inlineStr">
        <is>
          <t>navigation::svg/&lt;/button|id=radix-_r_0_-trigger-769592c71946</t>
        </is>
      </c>
    </row>
    <row r="34">
      <c r="A34" s="2" t="inlineStr">
        <is>
          <t>33</t>
        </is>
      </c>
      <c r="B34" s="2" t="inlineStr">
        <is>
          <t>1</t>
        </is>
      </c>
      <c r="C34" s="2" t="inlineStr">
        <is>
          <t>2</t>
        </is>
      </c>
      <c r="D34" s="2" t="inlineStr">
        <is>
          <t>7</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81</t>
        </is>
      </c>
      <c r="Q34" s="2" t="inlineStr">
        <is>
          <t>False</t>
        </is>
      </c>
      <c r="R34" s="2" t="inlineStr"/>
      <c r="S34" s="2" t="inlineStr">
        <is>
          <t>2</t>
        </is>
      </c>
      <c r="T34" s="2" t="inlineStr"/>
      <c r="U34" s="2" t="inlineStr"/>
      <c r="V34" s="2" t="inlineStr">
        <is>
          <t>uuv</t>
        </is>
      </c>
      <c r="W34" s="2" t="inlineStr">
        <is>
          <t>pa11y-htmlcs, uuv</t>
        </is>
      </c>
      <c r="X34" s="2" t="inlineStr">
        <is>
          <t>Fix any of the following:
  Element's background color could not be determined due to a pseudo element | This element's text or background contains transparency. Ensure the contrast ratio between the text and background are at least 4.5:1.</t>
        </is>
      </c>
      <c r="Y34" s="2" t="inlineStr">
        <is>
          <t>#radix-_r_0_-trigger-ad23e2235af9 &gt; .group-data-\[state\=open\]\:text-forest-500.group-hover\:text-forest-500.font-medium</t>
        </is>
      </c>
      <c r="Z34" s="2" t="inlineStr">
        <is>
          <t>#radix-_r_0_-trigger-ad23e2235af9 &gt; .group-data-\[state\=open\]\:text-forest-500.group-hover\:text-forest-500.font-medium</t>
        </is>
      </c>
      <c r="AA34" s="2" t="inlineStr">
        <is>
          <t>table::#radix-_r_0_-trigger-ad23e2235af9/.group-data-\\:text-forest.group-hover\:text-forest.font-medium|id=radix-_r_0_-trigger-ad23e2235af9</t>
        </is>
      </c>
    </row>
    <row r="35">
      <c r="A35" s="3" t="inlineStr">
        <is>
          <t>34</t>
        </is>
      </c>
      <c r="B35" s="3" t="inlineStr">
        <is>
          <t>1</t>
        </is>
      </c>
      <c r="C35" s="3" t="inlineStr">
        <is>
          <t>12</t>
        </is>
      </c>
      <c r="D35" s="3" t="inlineStr">
        <is>
          <t>1</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82</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35" s="3" t="inlineStr">
        <is>
          <t>&lt;p class="whitespace-pre-line font-inter text-pretty [overflow-wrap:anywhere] text-sm text-secondary"&gt;© &lt;span id="copyright"&gt;2026&lt;!-- --&gt; &lt;/span&gt;Heidi&lt;!-- --&gt;.&lt;!-- --&gt; &lt;!-- --&gt;All rights reserved.&lt;/p&gt;</t>
        </is>
      </c>
      <c r="Z35" s="3" t="inlineStr">
        <is>
          <t>.gap-3.flex-col.flex &gt; .text-secondary.text-sm</t>
        </is>
      </c>
      <c r="AA35" s="3" t="inlineStr">
        <is>
          <t>list::rights/reserved.&lt;/p|id=copyright</t>
        </is>
      </c>
    </row>
    <row r="36">
      <c r="A36" s="2" t="inlineStr">
        <is>
          <t>35</t>
        </is>
      </c>
      <c r="B36" s="2" t="inlineStr">
        <is>
          <t>1</t>
        </is>
      </c>
      <c r="C36" s="2" t="inlineStr">
        <is>
          <t>3</t>
        </is>
      </c>
      <c r="D36" s="2" t="inlineStr">
        <is>
          <t>4</t>
        </is>
      </c>
      <c r="E36" s="2" t="inlineStr">
        <is>
          <t>34</t>
        </is>
      </c>
      <c r="F36" s="5" t="inlineStr">
        <is>
          <t>critical</t>
        </is>
      </c>
      <c r="G36" s="2" t="inlineStr">
        <is>
          <t>1</t>
        </is>
      </c>
      <c r="H36" s="2" t="inlineStr">
        <is>
          <t>Critical</t>
        </is>
      </c>
      <c r="I36" s="2" t="inlineStr">
        <is>
          <t>False</t>
        </is>
      </c>
      <c r="J36" s="2" t="inlineStr"/>
      <c r="K36" s="2" t="inlineStr"/>
      <c r="L36" s="2" t="inlineStr">
        <is>
          <t>False</t>
        </is>
      </c>
      <c r="M36" s="2" t="inlineStr">
        <is>
          <t>2</t>
        </is>
      </c>
      <c r="N36" s="2" t="inlineStr">
        <is>
          <t>46</t>
        </is>
      </c>
      <c r="O36" s="2" t="inlineStr">
        <is>
          <t>1</t>
        </is>
      </c>
      <c r="P36" s="2" t="inlineStr">
        <is>
          <t>9</t>
        </is>
      </c>
      <c r="Q36" s="2" t="inlineStr">
        <is>
          <t>True</t>
        </is>
      </c>
      <c r="R36" s="2" t="inlineStr"/>
      <c r="S36" s="2" t="inlineStr">
        <is>
          <t>3</t>
        </is>
      </c>
      <c r="T36" s="2" t="inlineStr"/>
      <c r="U36" s="2" t="inlineStr"/>
      <c r="V36" s="2" t="inlineStr">
        <is>
          <t>uuv</t>
        </is>
      </c>
      <c r="W36" s="2" t="inlineStr">
        <is>
          <t>axe-core, oobee, uuv</t>
        </is>
      </c>
      <c r="X36" s="2" t="inlineStr">
        <is>
          <t>Fix all of the following:
  Unable to determine if aria-controls referenced ID exists on the page while using aria-haspopup: aria-controls="radix-_r_9_" | 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36" s="2" t="inlineStr">
        <is>
          <t>.rounded-sm</t>
        </is>
      </c>
      <c r="Z36" s="2" t="inlineStr">
        <is>
          <t>.rounded-sm</t>
        </is>
      </c>
      <c r="AA36" s="2" t="inlineStr">
        <is>
          <t>other::.rounded-sm|.rounded-sm</t>
        </is>
      </c>
    </row>
    <row r="37">
      <c r="A37" s="3" t="inlineStr">
        <is>
          <t>36</t>
        </is>
      </c>
      <c r="B37" s="3" t="inlineStr">
        <is>
          <t>1</t>
        </is>
      </c>
      <c r="C37" s="3" t="inlineStr">
        <is>
          <t>21</t>
        </is>
      </c>
      <c r="D37" s="3" t="inlineStr">
        <is>
          <t>3</t>
        </is>
      </c>
      <c r="E37" s="3" t="inlineStr">
        <is>
          <t>35</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486</t>
        </is>
      </c>
      <c r="Q37" s="3" t="inlineStr">
        <is>
          <t>False</t>
        </is>
      </c>
      <c r="R37" s="3" t="inlineStr"/>
      <c r="S37" s="3" t="inlineStr">
        <is>
          <t>1</t>
        </is>
      </c>
      <c r="T37" s="3" t="inlineStr"/>
      <c r="U37" s="3" t="inlineStr"/>
      <c r="V37" s="3" t="inlineStr">
        <is>
          <t>ibm</t>
        </is>
      </c>
      <c r="W37" s="3" t="inlineStr">
        <is>
          <t>ibm</t>
        </is>
      </c>
      <c r="X37" s="3" t="inlineStr">
        <is>
          <t>The input element does not have an associated visible label</t>
        </is>
      </c>
      <c r="Y37" s="3" t="inlineStr">
        <is>
          <t>/html[1]/body[1]/div[3]/div[1]/div[1]/div[1]/button[1]</t>
        </is>
      </c>
      <c r="Z37" s="3" t="inlineStr">
        <is>
          <t>/html[1]/body[1]/div[3]/div[1]/div[1]/div[1]/button[1]</t>
        </is>
      </c>
      <c r="AA37" s="3" t="inlineStr">
        <is>
          <t>button::html/body/button|/html/body/div/div/div/div/button</t>
        </is>
      </c>
    </row>
    <row r="38">
      <c r="A38" s="2" t="inlineStr">
        <is>
          <t>37</t>
        </is>
      </c>
      <c r="B38" s="2" t="inlineStr">
        <is>
          <t>1</t>
        </is>
      </c>
      <c r="C38" s="2" t="inlineStr">
        <is>
          <t>15</t>
        </is>
      </c>
      <c r="D38" s="2" t="inlineStr">
        <is>
          <t>8</t>
        </is>
      </c>
      <c r="E38" s="2" t="inlineStr">
        <is>
          <t>36</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433</t>
        </is>
      </c>
      <c r="Q38" s="2" t="inlineStr">
        <is>
          <t>False</t>
        </is>
      </c>
      <c r="R38" s="2" t="inlineStr"/>
      <c r="S38" s="2" t="inlineStr">
        <is>
          <t>1</t>
        </is>
      </c>
      <c r="T38" s="2" t="inlineStr"/>
      <c r="U38" s="2" t="inlineStr"/>
      <c r="V38" s="2" t="inlineStr">
        <is>
          <t>pa11y-htmlcs</t>
        </is>
      </c>
      <c r="W38" s="2" t="inlineStr">
        <is>
          <t>pa11y-htmlcs</t>
        </is>
      </c>
      <c r="X38" s="2" t="inlineStr">
        <is>
          <t>Check that this element has an inherited background colour or image to complement the corresponding inline foreground colour.</t>
        </is>
      </c>
      <c r="Y38" s="2" t="inlineStr">
        <is>
          <t>#main-content &gt; div &gt; div:nth-child(4) &gt; div &gt; section &gt; div:nth-child(2) &gt; div:nth-child(2) &gt; div:nth-child(2) &gt; div &gt; div:nth-child(1) &gt; img</t>
        </is>
      </c>
      <c r="Z38" s="2" t="inlineStr">
        <is>
          <t>#main-content &gt; div &gt; div:nth-child(1) &gt; div &gt; div &gt; div &gt; div &gt; div:nth-child(1) &gt; img</t>
        </is>
      </c>
      <c r="AA38" s="2" t="inlineStr">
        <is>
          <t>image::div:nth-child(*)/div:nth-child(*)/img|img|&lt;img</t>
        </is>
      </c>
    </row>
    <row r="39">
      <c r="A39" s="3" t="inlineStr">
        <is>
          <t>38</t>
        </is>
      </c>
      <c r="B39" s="3" t="inlineStr">
        <is>
          <t>1</t>
        </is>
      </c>
      <c r="C39" s="3" t="inlineStr">
        <is>
          <t>22</t>
        </is>
      </c>
      <c r="D39" s="3" t="inlineStr">
        <is>
          <t>12</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303</t>
        </is>
      </c>
      <c r="Q39" s="3" t="inlineStr">
        <is>
          <t>False</t>
        </is>
      </c>
      <c r="R39" s="3" t="inlineStr"/>
      <c r="S39" s="3" t="inlineStr">
        <is>
          <t>1</t>
        </is>
      </c>
      <c r="T39" s="3" t="inlineStr"/>
      <c r="U39" s="3" t="inlineStr"/>
      <c r="V39" s="3" t="inlineStr">
        <is>
          <t>nu-html-checker</t>
        </is>
      </c>
      <c r="W39" s="3" t="inlineStr">
        <is>
          <t>nu-html-checker</t>
        </is>
      </c>
      <c r="X39" s="3" t="inlineStr">
        <is>
          <t>Element “h6” not allowed as child of element “span” in this context. (Suppressing further errors from this subtree.) | The heading “h6” (with computed level 6) follows the heading “h2” (with computed level 2), skipping 3 heading levels.</t>
        </is>
      </c>
      <c r="Y39" s="3" t="inlineStr">
        <is>
          <t xml:space="preserve">ss="flex"&gt;&lt;h6 class="font-exposure font-normal whitespace-pre-line text-balance [overflow-wrap:anywhere] text-heading-6 text-primary"&gt;“&lt;!-- </t>
        </is>
      </c>
      <c r="Z39" s="3" t="inlineStr">
        <is>
          <t xml:space="preserve">ss="flex"&gt;&lt;h6 class="font-exposure font-normal whitespace-pre-line text-balance [overflow-wrap:anywhere] text-heading-6 text-primary"&gt;“&lt;!-- </t>
        </is>
      </c>
      <c r="AA39" s="3" t="inlineStr">
        <is>
          <t>heading::text-heading/text-primary"/“&lt;!--|ss="flex"</t>
        </is>
      </c>
    </row>
    <row r="40">
      <c r="A40" s="2" t="inlineStr">
        <is>
          <t>39</t>
        </is>
      </c>
      <c r="B40" s="2" t="inlineStr">
        <is>
          <t>1</t>
        </is>
      </c>
      <c r="C40" s="2" t="inlineStr">
        <is>
          <t>23</t>
        </is>
      </c>
      <c r="D40" s="2" t="inlineStr">
        <is>
          <t>13</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83</t>
        </is>
      </c>
      <c r="Q40" s="2" t="inlineStr">
        <is>
          <t>False</t>
        </is>
      </c>
      <c r="R40" s="2" t="inlineStr"/>
      <c r="S40" s="2" t="inlineStr">
        <is>
          <t>1</t>
        </is>
      </c>
      <c r="T40" s="2" t="inlineStr"/>
      <c r="U40" s="2" t="inlineStr"/>
      <c r="V40" s="2" t="inlineStr">
        <is>
          <t>html-sniffer</t>
        </is>
      </c>
      <c r="W40" s="2" t="inlineStr">
        <is>
          <t>html-sniffer</t>
        </is>
      </c>
      <c r="X40" s="2" t="inlineStr">
        <is>
          <t>Iframe element requires a non-empty title attribute that identifies the frame.</t>
        </is>
      </c>
      <c r="Y40" s="2" t="inlineStr">
        <is>
          <t>iframe</t>
        </is>
      </c>
      <c r="Z40" s="2" t="inlineStr">
        <is>
          <t>iframe</t>
        </is>
      </c>
      <c r="AA40" s="2" t="inlineStr">
        <is>
          <t>frame::iframe|iframe|&lt;iframe</t>
        </is>
      </c>
    </row>
    <row r="41">
      <c r="A41" s="3" t="inlineStr">
        <is>
          <t>40</t>
        </is>
      </c>
      <c r="B41" s="3" t="inlineStr">
        <is>
          <t>1</t>
        </is>
      </c>
      <c r="C41" s="3" t="inlineStr">
        <is>
          <t>7</t>
        </is>
      </c>
      <c r="D41" s="3" t="inlineStr">
        <is>
          <t>3</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3</t>
        </is>
      </c>
      <c r="P41" s="3" t="inlineStr">
        <is>
          <t>44</t>
        </is>
      </c>
      <c r="Q41" s="3" t="inlineStr">
        <is>
          <t>False</t>
        </is>
      </c>
      <c r="R41" s="3" t="inlineStr"/>
      <c r="S41" s="3" t="inlineStr">
        <is>
          <t>1</t>
        </is>
      </c>
      <c r="T41" s="3" t="inlineStr"/>
      <c r="U41" s="3" t="inlineStr"/>
      <c r="V41" s="3" t="inlineStr">
        <is>
          <t>speca11y</t>
        </is>
      </c>
      <c r="W41" s="3" t="inlineStr">
        <is>
          <t>speca11y</t>
        </is>
      </c>
      <c r="X41" s="3" t="inlineStr">
        <is>
          <t>No visible focus indicator detected. Outline is suppressed and no alternative focus style was found (0 pixels changed on focus). | Element has no visible focus indicator. No visual change was detected on focus.</t>
        </is>
      </c>
      <c r="Y4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41" s="3" t="inlineStr">
        <is>
          <t>button#radix-_r_0_-trigger-3b01ed848ac5</t>
        </is>
      </c>
      <c r="AA41" s="3" t="inlineStr">
        <is>
          <t>navigation::svg/&lt;/button|id=radix-_r_0_-trigger-3b01ed848ac5</t>
        </is>
      </c>
    </row>
    <row r="42">
      <c r="A42" s="2" t="inlineStr">
        <is>
          <t>41</t>
        </is>
      </c>
      <c r="B42" s="2" t="inlineStr">
        <is>
          <t>1</t>
        </is>
      </c>
      <c r="C42" s="2" t="inlineStr">
        <is>
          <t>24</t>
        </is>
      </c>
      <c r="D42" s="2" t="inlineStr">
        <is>
          <t>6</t>
        </is>
      </c>
      <c r="E42" s="2" t="inlineStr">
        <is>
          <t>13</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2</t>
        </is>
      </c>
      <c r="P42" s="2" t="inlineStr">
        <is>
          <t>56</t>
        </is>
      </c>
      <c r="Q42" s="2" t="inlineStr">
        <is>
          <t>False</t>
        </is>
      </c>
      <c r="R42" s="2" t="inlineStr"/>
      <c r="S42" s="2" t="inlineStr">
        <is>
          <t>1</t>
        </is>
      </c>
      <c r="T42" s="2" t="inlineStr"/>
      <c r="U42" s="2" t="inlineStr"/>
      <c r="V42" s="2" t="inlineStr">
        <is>
          <t>ibm</t>
        </is>
      </c>
      <c r="W42" s="2" t="inlineStr">
        <is>
          <t>ibm</t>
        </is>
      </c>
      <c r="X42" s="2" t="inlineStr">
        <is>
          <t>The element with role "button" contains descendants with implicit roles "paragraph" which are ignored by browsers</t>
        </is>
      </c>
      <c r="Y42" s="2" t="inlineStr">
        <is>
          <t>/html[1]/body[1]/header[1]/div[1]/nav[1]/div[1]/ul[1]/li[1]/button[1]</t>
        </is>
      </c>
      <c r="Z42" s="2" t="inlineStr">
        <is>
          <t>/html[1]/body[1]/header[1]/div[1]/nav[1]/div[1]/ul[1]/li[1]/button[1]</t>
        </is>
      </c>
      <c r="AA42" s="2" t="inlineStr">
        <is>
          <t>navigation::ul/li/button|/html/body/header/div/nav/div/ul/li/button</t>
        </is>
      </c>
    </row>
    <row r="43">
      <c r="A43" s="3" t="inlineStr">
        <is>
          <t>42</t>
        </is>
      </c>
      <c r="B43" s="3" t="inlineStr">
        <is>
          <t>1</t>
        </is>
      </c>
      <c r="C43" s="3" t="inlineStr">
        <is>
          <t>25</t>
        </is>
      </c>
      <c r="D43" s="3" t="inlineStr">
        <is>
          <t>9</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304</t>
        </is>
      </c>
      <c r="Q43" s="3" t="inlineStr">
        <is>
          <t>False</t>
        </is>
      </c>
      <c r="R43" s="3" t="inlineStr"/>
      <c r="S43" s="3" t="inlineStr">
        <is>
          <t>1</t>
        </is>
      </c>
      <c r="T43" s="3" t="inlineStr"/>
      <c r="U43" s="3" t="inlineStr"/>
      <c r="V43" s="3" t="inlineStr">
        <is>
          <t>speca11y</t>
        </is>
      </c>
      <c r="W43" s="3" t="inlineStr">
        <is>
          <t>speca11y</t>
        </is>
      </c>
      <c r="X43" s="3" t="inlineStr">
        <is>
          <t>Text is clipped when WCAG text spacing is applied. Horizontal overflow clipped (scrollWidth 135px &gt; clientWidth 1px). Ensure containers can accommodate increased text spacing. | Text is clipped when WCAG text spacing is applied. Horizontal overflow clipped (scrollWidth 97px &gt; clientWidth 1px). Ensure containers can accommodate increased text spacing. | Text is clipped when WCAG text spacing is applied. Horizontal overflow clipped (scrollWidth 249px &gt; clientWidth 1px). Ensure containers can accommodate increased text spacing. | Text is clipped when WCAG text spacing is applied. Horizontal overflow clipped (scrollWidth 257px &gt; clientWidth 1px). Ensure containers can accommodate increased text spacing. | Text is clipped when WCAG text spacing is applied. Horizontal overflow clipped (scrollWidth 247px &gt; clientWidth 1px). Ensure containers can accommodate increased text spacing.</t>
        </is>
      </c>
      <c r="Y43" s="3" t="inlineStr">
        <is>
          <t>&lt;span aria-live="polite" class="sr-only"&gt;Showing &lt;!-- --&gt;5&lt;!-- --&gt; of &lt;!-- --&gt;10&lt;!-- --&gt; questions&lt;/span&gt;</t>
        </is>
      </c>
      <c r="Z43" s="3" t="inlineStr">
        <is>
          <t>span.sr-only</t>
        </is>
      </c>
      <c r="AA43" s="3" t="inlineStr">
        <is>
          <t>list::class="sr-only"/previous/slide&lt;|span.sr-only</t>
        </is>
      </c>
    </row>
    <row r="44">
      <c r="A44" s="2" t="inlineStr">
        <is>
          <t>43</t>
        </is>
      </c>
      <c r="B44" s="2" t="inlineStr">
        <is>
          <t>1</t>
        </is>
      </c>
      <c r="C44" s="2" t="inlineStr">
        <is>
          <t>6</t>
        </is>
      </c>
      <c r="D44" s="2" t="inlineStr">
        <is>
          <t>5</t>
        </is>
      </c>
      <c r="E44" s="2" t="inlineStr">
        <is>
          <t>6</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3</t>
        </is>
      </c>
      <c r="P44" s="2" t="inlineStr">
        <is>
          <t>40</t>
        </is>
      </c>
      <c r="Q44" s="2" t="inlineStr">
        <is>
          <t>False</t>
        </is>
      </c>
      <c r="R44" s="2" t="inlineStr"/>
      <c r="S44" s="2" t="inlineStr">
        <is>
          <t>1</t>
        </is>
      </c>
      <c r="T44" s="2" t="inlineStr"/>
      <c r="U44" s="2" t="inlineStr"/>
      <c r="V44" s="2" t="inlineStr">
        <is>
          <t>html-sniffer</t>
        </is>
      </c>
      <c r="W44" s="2" t="inlineStr">
        <is>
          <t>html-sniffer</t>
        </is>
      </c>
      <c r="X44" s="2" t="inlineStr">
        <is>
          <t>Link elements can only be located in the head section of the document. | Link element is missing a non-empty href attribute pointing to the resource being linked.</t>
        </is>
      </c>
      <c r="Y44" s="2" t="inlineStr">
        <is>
          <t>link</t>
        </is>
      </c>
      <c r="Z44" s="2" t="inlineStr">
        <is>
          <t>link</t>
        </is>
      </c>
      <c r="AA44" s="2" t="inlineStr">
        <is>
          <t>form::link|link|&lt;link</t>
        </is>
      </c>
    </row>
    <row r="45">
      <c r="A45" s="3" t="inlineStr">
        <is>
          <t>44</t>
        </is>
      </c>
      <c r="B45" s="3" t="inlineStr">
        <is>
          <t>1</t>
        </is>
      </c>
      <c r="C45" s="3" t="inlineStr">
        <is>
          <t>11</t>
        </is>
      </c>
      <c r="D45" s="3" t="inlineStr">
        <is>
          <t>14</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282</t>
        </is>
      </c>
      <c r="Q45" s="3" t="inlineStr">
        <is>
          <t>False</t>
        </is>
      </c>
      <c r="R45" s="3" t="inlineStr"/>
      <c r="S45" s="3" t="inlineStr">
        <is>
          <t>1</t>
        </is>
      </c>
      <c r="T45" s="3" t="inlineStr"/>
      <c r="U45" s="3" t="inlineStr"/>
      <c r="V45" s="3" t="inlineStr">
        <is>
          <t>nu-html-checker</t>
        </is>
      </c>
      <c r="W45" s="3" t="inlineStr">
        <is>
          <t>nu-html-checker</t>
        </is>
      </c>
      <c r="X45" s="3" t="inlineStr">
        <is>
          <t>Attribute “name” not allowed on element “meta” at this point. | Element “meta” is missing one or more of the following attributes: “itemprop”, “property”.</t>
        </is>
      </c>
      <c r="Y45" s="3" t="inlineStr">
        <is>
          <t xml:space="preserve">"website"&gt;&lt;meta name="twitter:card" content="summary_large_image"&gt;&lt;meta </t>
        </is>
      </c>
      <c r="Z45" s="3" t="inlineStr">
        <is>
          <t xml:space="preserve">"website"&gt;&lt;meta name="twitter:card" content="summary_large_image"&gt;&lt;meta </t>
        </is>
      </c>
      <c r="AA45" s="3" t="inlineStr">
        <is>
          <t>card::name="twitter:card"/content="summary_large_image"/&lt;meta|"website"</t>
        </is>
      </c>
    </row>
    <row r="46">
      <c r="A46" s="2" t="inlineStr">
        <is>
          <t>45</t>
        </is>
      </c>
      <c r="B46" s="2" t="inlineStr">
        <is>
          <t>1</t>
        </is>
      </c>
      <c r="C46" s="2" t="inlineStr">
        <is>
          <t>26</t>
        </is>
      </c>
      <c r="D46" s="2" t="inlineStr">
        <is>
          <t>4</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11</t>
        </is>
      </c>
      <c r="P46" s="2" t="inlineStr">
        <is>
          <t>39</t>
        </is>
      </c>
      <c r="Q46" s="2" t="inlineStr">
        <is>
          <t>False</t>
        </is>
      </c>
      <c r="R46" s="2" t="inlineStr"/>
      <c r="S46" s="2" t="inlineStr">
        <is>
          <t>1</t>
        </is>
      </c>
      <c r="T46" s="2" t="inlineStr"/>
      <c r="U46" s="2" t="inlineStr"/>
      <c r="V46" s="2" t="inlineStr">
        <is>
          <t>speca11y</t>
        </is>
      </c>
      <c r="W46" s="2" t="inlineStr">
        <is>
          <t>speca11y</t>
        </is>
      </c>
      <c r="X46" s="2" t="inlineStr">
        <is>
          <t>Focused element is more than 50% obscured by a fixed/sticky positioned element.</t>
        </is>
      </c>
      <c r="Y46" s="2" t="inlineStr">
        <is>
          <t>&lt;button aria-label="Open in Claude" title="Open in Claude" data-cta-managed="true" class="text-primary transition-all duration-200 hover:scale-110 hover:text-secondary focus:outline-none focus-visible</t>
        </is>
      </c>
      <c r="Z46" s="2" t="inlineStr">
        <is>
          <t>button</t>
        </is>
      </c>
      <c r="AA46" s="2" t="inlineStr">
        <is>
          <t>form::hover:text-secondary/focus:outline-none/focus-visible|tag=button|pattern=focus-not-obscured</t>
        </is>
      </c>
    </row>
    <row r="47">
      <c r="A47" s="3" t="inlineStr">
        <is>
          <t>46</t>
        </is>
      </c>
      <c r="B47" s="3" t="inlineStr">
        <is>
          <t>1</t>
        </is>
      </c>
      <c r="C47" s="3" t="inlineStr">
        <is>
          <t>27</t>
        </is>
      </c>
      <c r="D47" s="3" t="inlineStr">
        <is>
          <t>9</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84</t>
        </is>
      </c>
      <c r="Q47" s="3" t="inlineStr">
        <is>
          <t>False</t>
        </is>
      </c>
      <c r="R47" s="3" t="inlineStr"/>
      <c r="S47" s="3" t="inlineStr">
        <is>
          <t>1</t>
        </is>
      </c>
      <c r="T47" s="3" t="inlineStr"/>
      <c r="U47" s="3" t="inlineStr"/>
      <c r="V47" s="3" t="inlineStr">
        <is>
          <t>uuv</t>
        </is>
      </c>
      <c r="W47" s="3" t="inlineStr">
        <is>
          <t>uuv</t>
        </is>
      </c>
      <c r="X47" s="3" t="inlineStr">
        <is>
          <t>1 uncaught page error(s) detected.</t>
        </is>
      </c>
      <c r="Y47" s="3" t="inlineStr">
        <is>
          <t>1 uncaught page error(s) detected.</t>
        </is>
      </c>
      <c r="Z47" s="3" t="inlineStr">
        <is>
          <t>1 uncaught page error(s) detected.</t>
        </is>
      </c>
      <c r="AA47" s="3" t="inlineStr">
        <is>
          <t>other::page/error(s)/detected.|1</t>
        </is>
      </c>
    </row>
    <row r="48">
      <c r="A48" s="2" t="inlineStr">
        <is>
          <t>47</t>
        </is>
      </c>
      <c r="B48" s="2" t="inlineStr">
        <is>
          <t>1</t>
        </is>
      </c>
      <c r="C48" s="2" t="inlineStr">
        <is>
          <t>28</t>
        </is>
      </c>
      <c r="D48" s="2" t="inlineStr">
        <is>
          <t>11</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85</t>
        </is>
      </c>
      <c r="Q48" s="2" t="inlineStr">
        <is>
          <t>False</t>
        </is>
      </c>
      <c r="R48" s="2" t="inlineStr"/>
      <c r="S48" s="2" t="inlineStr">
        <is>
          <t>1</t>
        </is>
      </c>
      <c r="T48" s="2" t="inlineStr"/>
      <c r="U48" s="2" t="inlineStr"/>
      <c r="V48" s="2" t="inlineStr">
        <is>
          <t>speca11y</t>
        </is>
      </c>
      <c r="W48" s="2" t="inlineStr">
        <is>
          <t>speca11y</t>
        </is>
      </c>
      <c r="X48" s="2" t="inlineStr">
        <is>
          <t>Visible text "Heidi AI" is not part of the accessible name "Heidi Home". The accessible name must contain the visible text for speech input users.</t>
        </is>
      </c>
      <c r="Y48" s="2" t="inlineStr">
        <is>
          <t>&lt;a aria-label="Heidi Home" href="/en-gb"&gt;&lt;svg viewBox="0 0 122 37" fill="currentColor" xmlns="http://www.w3.org/2000/svg" class="inline-block shrink-0 h-8"&gt;&lt;title&gt;Heidi AI&lt;/title&gt;&lt;path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d="M36.8261 11.0202C36.5807 5.52687 32.1015 1.06293 26.5656 0.794546C23.8556 0.662055 21.3502 1.52325 19.3867 3.04011C18.9674 3.36454 18.3726 3.36454 17.9516 3.04011C15.9881 1.52155 13.4827 0.662055 10.7727 0.794546C5.23676 1.06293 0.757592 5.52687 0.510453 11.0202C0.389441 13.7244 1.27914 16.2179 2.83526 18.1645C3.17102 18.5858 3.17102 19.1854 2.83526 19.6049C1.28084 21.5532 0.391145 24.0468 0.510453 26.751C0.755887 32.2443 5.23335 36.7082 10.771 36.9783C13.481 37.1108 15.9864 36.2496 17.9499 34.7327C18.3692 34.4083 18.964 34.4083 19.385 34.7327C21.3485 36.2496 23.8539 37.1091 26.5639 36.9783C32.0998 36.7099 36.579 32.2443 36.8244 26.751C36.9455 24.0468 36.0558 21.5532 34.4996 19.6066C34.1639 19.1854 34.1639 18.5858 34.4996 18.1662C36.0558 16.2213 36.9455 13.7261 36.8244 11.0219L36.8261 11.0202ZM31.9055 19.3875C34.1775 21.5006 35.345 24.7704 34.4519 28.2509C33.6594 31.3287 31.2136 33.7544 28.1115 34.5391C24.6005 35.4258 21.3059 34.2673 19.1754 32.0099C18.901 31.7194 18.4391 31.7194 18.1646 32.0099C16.0341 34.2656 12.7395 35.4258 9.22847 34.5391C6.12475 33.7561 3.67894 31.3287 2.88809 28.2509C1.99328 24.7704 3.1625 21.5023 5.43447 19.3875C5.72763 19.1157 5.72763 18.6571 5.43447 18.3853C3.1625 16.2723 1.99499 13.0024 2.88809 9.522C3.68064 6.44412 6.12646 4.01851 9.22847 3.23375C12.7395 2.34707 16.0341 3.50553 18.1646 5.76298C18.4391 6.05344 18.901 6.05344 19.1754 5.76298C21.3059 3.50722 24.6005 2.34707 28.1115 3.23375C31.2153 4.01681 33.6611 6.44412 34.4519 9.522C35.3467 13.0024 34.1775 16.2723 31.9055 18.3853C31.6124 18.6571 31.6124 19.1157 31.9055 19.3875Z" fill="currentColor"&gt;&lt;/path&gt;&lt;path d="M26.521 6.22169C24.6632 6.22169 23.0287 7.15422 22.0402 8.77809C21.2596 10.0588 20.7482 11.4789 20.5846 14.3699C20.5488 14.9984 20.0307 15.4927 19.3983 15.5012C19.1614 15.5046 18.9194 15.5063 18.6672 15.5063C18.4149 15.5063 18.1712 15.5063 17.936 15.5012C17.3036 15.4927 16.7838 14.9984 16.7497 14.3699C16.5861 11.4772 16.0731 10.0571 15.2942 8.77809C14.3039 7.15422 12.6711 6.22169 10.8133 6.22169C8.63676 6.22169 6.19946 8.17848 6.19946 10.796C6.19946 12.9584 7.28687 14.8489 9.18217 15.9785C10.9888 17.0554 13.2046 17.723 18.6689 17.723C24.1332 17.723 26.3489 17.0554 28.1556 15.9785C30.0509 14.8489 31.1383 12.9601 31.1383 10.796C31.1383 8.17848 28.7027 6.22169 26.5245 6.22169H26.521ZM10.3275 14.0795C8.67425 13.0943 8.42882 11.5995 8.42882 10.7977C8.42882 9.52718 9.7361 8.44007 10.8082 8.44007C11.8802 8.44007 12.7853 8.95305 13.3767 9.92635C13.9869 10.9302 14.3908 12.0972 14.5221 14.606C14.5408 14.9865 14.2067 15.2872 13.8267 15.2311C11.9757 14.9593 11.0706 14.5228 10.3292 14.0812H10.3275V14.0795ZM27.0017 14.0795C26.2603 14.5228 25.3535 14.9593 23.5043 15.2294C23.1242 15.2838 22.7901 14.9831 22.8089 14.6043C22.9401 12.0972 23.3423 10.9285 23.9542 9.92466C24.5456 8.95305 25.4336 8.43837 26.5227 8.43837C27.6119 8.43837 28.9021 9.52718 28.9021 10.796C28.9021 11.5995 28.655 13.0926 27.0034 14.0778L27.0017 14.0795Z" fill="currentColor"&gt;&lt;/path&gt;&lt;path d="M10.8147 31.5495C12.6725 31.5495 14.3071 30.6169 15.2956 28.9931C16.0762 27.7123 16.5875 26.2923 16.7512 23.4013C16.787 22.7728 17.3051 22.2785 17.9374 22.27C18.1743 22.2666 18.4164 22.2649 18.6686 22.2649C18.9209 22.2649 19.1629 22.2649 19.3998 22.27C20.0321 22.2785 20.552 22.7728 20.5861 23.4013C20.7497 26.294 21.2627 27.714 22.0416 28.9931C23.0319 30.6169 24.6647 31.5495 26.5225 31.5495C28.699 31.5495 31.1363 29.5927 31.1363 26.9751C31.1363 24.8128 30.0489 22.9222 28.1536 21.7927C26.3469 20.7158 24.1312 20.0482 18.6669 20.0482C13.2026 20.0482 10.9869 20.7158 9.18021 21.7927C7.28492 22.9222 6.19751 24.8111 6.19751 26.9751C6.19751 29.5927 8.6331 31.5495 10.8113 31.5495H10.8147ZM27.01 23.6917C28.6632 24.6769 28.9087 26.1717 28.9087 26.9734C28.9087 28.244 27.6014 29.3311 26.5293 29.3311C25.4572 29.3311 24.5522 28.8181 23.9608 27.8448C23.3506 26.8409 22.9467 25.6723 22.8154 23.1651C22.7967 22.7847 23.1307 22.484 23.5108 22.5401C25.3618 22.8118 26.2668 23.2484 27.0083 23.69H27.01V23.6917ZM10.3358 23.6917C11.0772 23.2484 11.984 22.8118 13.8332 22.5418C14.2133 22.4874 14.5474 22.7881 14.5286 23.1668C14.3974 25.674 13.9951 26.8426 13.3833 27.8465C12.7918 28.8181 11.9038 29.3345 10.8147 29.3345C9.72562 29.3345 8.43539 28.2457 8.43539 26.9768C8.43539 26.1734 8.68253 24.6803 10.3341 23.6951H10.3358V23.6917Z" fill="currentColor"&gt;&lt;/path&gt;&lt;path d="M76.0217 12.6341C79.9146 12.6341 83.0728 15.3434 83.0063 19.3555C83.0063 19.8413 82.8802 20.1861 82.6229 20.4087C82.3655 20.6312 81.9837 20.7263 81.4826 20.728H72.3402C71.9482 20.728 71.6618 20.8452 71.4846 21.0677C71.3159 21.2766 71.2392 21.5858 71.2647 21.9935L71.2715 22.0767L71.2903 22.2737C71.4914 24.2951 72.1629 25.7508 73.1191 26.7088C74.106 27.6974 75.3979 28.1577 76.7955 28.1577C78.3363 28.1577 79.9163 27.5972 81.2542 26.1754C81.6496 25.7763 82.1354 25.7457 82.4524 25.9529C82.7711 26.1618 82.9143 26.6035 82.6399 27.1267C81.0292 30.0907 78.0534 30.884 75.7575 30.884C73.2827 30.884 71.1676 29.9735 69.6711 28.3904C68.1798 26.8107 67.3054 24.5635 67.2986 21.8831H67.2969V21.8559C67.2969 16.2488 71.4931 12.6341 76.0234 12.6341H76.0217ZM75.5905 14.4228C73.973 14.4228 72.013 15.4997 71.4744 18.0136C71.3977 18.3398 71.4437 18.5861 71.5698 18.7491C71.6942 18.9122 71.9056 19.0005 72.1681 19.0005H78.1761C78.4897 19.0005 78.7164 18.9037 78.8561 18.7236C78.9976 18.5419 79.0572 18.2718 79.0249 17.9117C78.9345 16.6581 78.4573 15.7867 77.813 15.2279C77.1688 14.6691 76.3541 14.4228 75.5905 14.4228Z" fill="currentColor"&gt;&lt;/path&gt;&lt;path d="M88.1199 12.9872C88.7011 12.7324 89.1442 12.6798 89.4476 12.8292C89.7748 12.9889 89.9282 13.3711 89.9282 13.9384C89.8941 18.0253 89.8941 21.3936 89.9282 24.8962L89.9419 25.4737C89.9555 26.0172 89.9725 26.4623 90.0049 26.8275C90.0475 27.3167 90.1174 27.6649 90.2418 27.9265C90.4583 28.3817 90.8418 28.5804 91.5645 28.7962L91.8951 28.8913L92.0042 28.9287C92.2479 29.0221 92.4218 29.1597 92.5274 29.3159C92.6502 29.4943 92.6842 29.6998 92.6399 29.8918C92.5513 30.2774 92.1525 30.6103 91.5355 30.6188C89.2857 30.6103 86.995 30.6103 84.6855 30.6188C84.0872 30.6103 83.7072 30.2791 83.6254 29.8952C83.5418 29.5113 83.76 29.0866 84.3344 28.8998L84.6514 28.8098C85.3468 28.6025 85.7422 28.4055 85.9774 27.9486C86.1121 27.6853 86.1956 27.3354 86.2484 26.8428C86.3013 26.3502 86.3217 25.7183 86.3371 24.8945L86.349 24.2626C86.3711 22.778 86.3677 21.2153 86.3371 19.6203C86.3234 18.5213 86.2229 17.8945 85.9433 17.4495C85.6638 17.0044 85.2053 16.7377 84.4622 16.3658C84.0054 16.1178 83.7873 15.8154 83.7992 15.5147C83.8111 15.2158 84.0532 14.9338 84.481 14.7266L85.3349 14.3206C86.1649 13.9249 86.9592 13.5444 87.9971 13.0382L88.1147 12.9838L88.1199 12.9872ZM87.8199 5.28573C89.2857 5.28573 90.4736 6.38303 90.4736 7.73682C90.4736 9.19762 89.2959 10.3951 87.8199 10.3951C86.3439 10.3951 85.1832 9.27066 85.1832 7.8778C85.1832 6.48495 86.3711 5.28573 87.8199 5.28573Z" fill="currentColor"&gt;&lt;/path&gt;&lt;path d="M108.032 4.00843C108.55 3.74855 108.998 3.65852 109.326 3.78422C109.678 3.92011 109.874 4.30229 109.873 4.95456L109.859 7.66384C109.832 13.8264 109.83 18.9885 109.854 25.5859V25.7065C109.868 26.2942 109.98 26.6815 110.198 26.9295C110.43 27.1927 110.785 27.3065 111.287 27.3286L111.347 27.332C111.64 27.3558 111.86 27.4509 112.01 27.5902C112.172 27.7397 112.254 27.9367 112.266 28.144C112.286 28.5312 112.063 28.9508 111.652 29.158L111.567 29.1971C111.039 29.4128 110.478 29.6778 109.915 29.9411C109.353 30.2044 108.79 30.4694 108.255 30.6817C107.758 30.8753 107.349 30.9212 107.05 30.7938C106.75 30.6664 106.571 30.3674 106.527 29.8935L106.515 29.8103C106.447 29.4043 106.246 29.1444 105.977 29.0425C105.688 28.9338 105.315 29.0001 104.927 29.2752C103.718 30.1891 102.334 30.8889 100.337 30.8872C96.7267 30.8855 92.8202 27.8552 92.7964 22.1122L92.793 22.1156V22.0511L92.7964 21.7844C92.8543 19.0462 93.7713 16.7497 95.295 15.1241C96.8682 13.4459 99.0873 12.4828 101.671 12.4845L101.905 12.4879C103.067 12.5151 104.107 12.7444 105.123 13.1317C105.549 13.2913 105.849 13.2845 106.043 13.1469C106.237 13.0094 106.334 12.7359 106.334 12.335V9.57477C106.324 8.94969 106.225 8.55731 105.977 8.24816C105.709 7.91693 105.266 7.67573 104.553 7.3496C104.066 7.11689 103.837 6.79755 103.844 6.48161C103.851 6.16737 104.095 5.87181 104.521 5.68496L104.957 5.49981C105.977 5.05987 106.991 4.56388 107.921 4.06109L108.025 4.00673L108.032 4.00843ZM101.603 14.3207C100.359 14.3207 99.1436 14.7165 98.2402 15.7407C97.3369 16.7633 96.7404 18.4177 96.7404 20.9402C96.7404 23.2995 97.2841 25.1867 98.2096 26.4844C99.1299 27.7737 100.427 28.4786 101.947 28.4871H101.975C104.371 28.4871 106.331 26.656 106.331 24.0503V18.4177C106.331 16.5985 104.56 14.3241 101.603 14.3241V14.3207Z" fill="currentColor"&gt;&lt;/path&gt;&lt;path d="M117.315 12.9872C117.896 12.7324 118.339 12.6798 118.642 12.8293C118.97 12.9889 119.123 13.3711 119.123 13.9384C119.089 18.0253 119.089 21.3936 119.123 24.8962L119.143 25.9867C119.149 26.306 119.155 26.5863 119.167 26.8309C119.19 27.3201 119.234 27.6683 119.331 27.9299C119.428 28.1898 119.58 28.3647 119.824 28.5091C120.038 28.6348 120.325 28.735 120.706 28.8454L120.877 28.893L120.986 28.9304C121.23 29.0238 121.404 29.1614 121.509 29.3176C121.632 29.496 121.666 29.7015 121.622 29.8935C121.533 30.2791 121.134 30.612 120.517 30.6205C118.267 30.612 116.406 30.612 114.097 30.6205C113.499 30.612 113.118 30.2808 113.037 29.8969C112.953 29.513 113.173 29.0883 113.746 28.9015L113.908 28.8556C114.693 28.6314 115.078 28.4412 115.28 27.952C115.389 27.6887 115.445 27.3388 115.477 26.8445C115.51 26.3519 115.518 25.72 115.532 24.8962L115.544 24.2643C115.566 22.7797 115.563 21.217 115.532 19.622C115.518 18.523 115.418 17.8962 115.138 17.4512C114.859 17.0061 114.4 16.7394 113.657 16.3675C113.2 16.1195 112.98 15.8171 112.994 15.5164C113.006 15.2175 113.248 14.9355 113.676 14.7283C114.86 14.1678 115.808 13.7159 117.194 13.0399L117.311 12.9855L117.315 12.9872ZM117.015 5.28573C118.48 5.28573 119.668 6.38303 119.668 7.73682C119.668 9.19762 118.491 10.3951 117.015 10.3951C115.539 10.3951 114.376 9.27066 114.376 7.87781C114.376 6.48495 115.564 5.28573 117.015 5.28573Z" fill="currentColor"&gt;&lt;/path&gt;&lt;path d="M44.0283 6.99977L44.8856 7.01335C46.9138 7.04053 49.1312 7.03544 51.1322 6.99977H51.1936C51.8123 7.01335 52.1804 7.36497 52.2605 7.77943C52.344 8.20578 52.1208 8.69158 51.5702 8.92769C50.6345 9.281 50.1096 9.53409 49.8113 9.92137C49.5147 10.3087 49.4414 10.8352 49.4295 11.7508C49.4108 12.8888 49.4022 13.9471 49.3988 14.8711V16.9723C49.3988 17.4513 49.7891 17.8403 50.2698 17.8403H60.3837C60.8661 17.8403 61.2547 17.4513 61.2547 16.9723V14.8711L61.2512 14.1322C61.2478 13.6311 61.2444 13.1131 61.2359 12.5865L61.224 11.7915C61.212 10.8692 61.1405 10.3392 60.8439 9.95365C60.5456 9.56636 60.019 9.31497 59.0747 8.96166C58.5208 8.72385 58.3009 8.24145 58.3844 7.8151C58.468 7.38875 58.8514 7.02864 59.4872 7.03204L60.3701 7.04563C62.446 7.07281 64.6208 7.06771 66.6372 7.03204H66.6968C67.3087 7.04563 67.6751 7.39214 67.7604 7.80321C67.8473 8.22616 67.6325 8.71026 67.0905 8.95147C66.1378 9.32176 65.6077 9.57825 65.3094 9.98252C65.0487 10.3358 64.9617 10.8063 64.9328 11.5775L64.9242 11.9274C64.8595 16.7888 64.8595 20.6719 64.9242 24.6007L64.9379 25.1885C64.9532 25.7405 64.972 26.1856 65.0095 26.5525C65.0589 27.04 65.139 27.3848 65.277 27.643C65.5497 28.1593 66.0525 28.3479 67.0292 28.674C67.3326 28.7827 67.5303 28.9611 67.6393 29.1683C67.7467 29.3755 67.7655 29.6082 67.7109 29.8257C67.6018 30.2605 67.203 30.641 66.6576 30.641C64.3788 30.6087 61.8904 30.6172 59.4906 30.641C58.9452 30.641 58.5532 30.2622 58.4441 29.8274C58.3896 29.6099 58.4066 29.3772 58.5106 29.17C58.6162 28.9628 58.8071 28.7844 59.1003 28.6723L59.4497 28.5483C60.2133 28.2714 60.6325 28.0642 60.8712 27.6192C61.0092 27.3644 61.0876 27.0281 61.137 26.5508C61.1848 26.0734 61.2018 25.4585 61.2172 24.6466L61.2325 23.8228C61.2444 23.0058 61.2495 22.2074 61.2495 21.4702V20.699C61.2495 20.22 60.8592 19.8311 60.3786 19.8311H50.2647C49.7823 19.8311 49.3937 20.2183 49.3937 20.699V20.7806C49.3937 21.6418 49.3937 22.8444 49.4159 24.1031L49.4261 24.6449L49.438 25.2224C49.4517 25.7643 49.4704 26.2042 49.5079 26.566C49.5573 27.0484 49.6392 27.3882 49.7772 27.6464C50.0192 28.0965 50.4368 28.302 51.1953 28.5687L51.5413 28.6859L51.5958 28.708C51.86 28.815 52.0373 28.9815 52.1395 29.1734C52.2486 29.3772 52.269 29.6082 52.2179 29.8257C52.1157 30.2588 51.7236 30.6393 51.1544 30.6393C48.8347 30.607 46.3872 30.607 43.9874 30.6393C43.4215 30.6444 43.0244 30.2673 42.917 29.8342C42.8642 29.6167 42.8829 29.3857 42.9903 29.1802C43.0977 28.9747 43.2954 28.7963 43.5919 28.6876L43.9379 28.5687C44.6964 28.302 45.1174 28.0914 45.3611 27.6294C45.5009 27.3644 45.5844 27.0145 45.6355 26.5185C45.6867 26.0242 45.7071 25.3855 45.7241 24.5481L45.7429 23.1009C45.7804 19.6901 45.7736 16.0364 45.7241 11.8612L45.7156 11.5181C45.6867 10.7588 45.598 10.2934 45.3338 9.94176C45.0305 9.53749 44.4953 9.2776 43.5357 8.90391C43.009 8.6695 42.7926 8.19049 42.8795 7.76924C42.9664 7.34628 43.3584 6.99127 44.03 6.99807L44.0283 6.99977Z" fill="currentColor"&gt;&lt;/path&gt;&lt;/svg&gt;&lt;/a&gt;</t>
        </is>
      </c>
      <c r="Z48" s="2" t="inlineStr">
        <is>
          <t>header.sticky.top-0 &gt; div.flex.items-center &gt; a</t>
        </is>
      </c>
      <c r="AA48" s="2" t="inlineStr">
        <is>
          <t>form::svg/&lt;/a|header.sticky.top-0</t>
        </is>
      </c>
    </row>
    <row r="49">
      <c r="A49" s="3" t="inlineStr">
        <is>
          <t>48</t>
        </is>
      </c>
      <c r="B49" s="3" t="inlineStr">
        <is>
          <t>1</t>
        </is>
      </c>
      <c r="C49" s="3" t="inlineStr">
        <is>
          <t>28</t>
        </is>
      </c>
      <c r="D49" s="3" t="inlineStr">
        <is>
          <t>11</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86</t>
        </is>
      </c>
      <c r="Q49" s="3" t="inlineStr">
        <is>
          <t>False</t>
        </is>
      </c>
      <c r="R49" s="3" t="inlineStr"/>
      <c r="S49" s="3" t="inlineStr">
        <is>
          <t>1</t>
        </is>
      </c>
      <c r="T49" s="3" t="inlineStr"/>
      <c r="U49" s="3" t="inlineStr"/>
      <c r="V49" s="3" t="inlineStr">
        <is>
          <t>speca11y</t>
        </is>
      </c>
      <c r="W49" s="3" t="inlineStr">
        <is>
          <t>speca11y</t>
        </is>
      </c>
      <c r="X49" s="3" t="inlineStr">
        <is>
          <t>Visible text "PlatformSolutionsResourcesPricingContact us" is not part of the accessible name "Main". The accessible name must contain the visible text for speech input users.</t>
        </is>
      </c>
      <c r="Y49" s="3" t="inlineStr">
        <is>
          <t>&lt;nav aria-label="Main" data-orientation="horizontal" dir="ltr" data-slot="navigation-menu-v2" class="group/navigation-menu relative hidden lg:flex items-center justify-center"&gt;&lt;div style="position: relative;"&gt;&lt;ul data-orientation="horizontal" data-slot="navigation-menu-list-v2" class="flex list-none items-center justify-center gap-2.5" dir="ltr"&gt;&lt;li data-slot="navigation-menu-item-v2" class="relative"&gt;&lt;button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data-event-label="Pricing" data-event-location="global_navbar" data-slot="navigation-menu-link-v2" data-radix-collection-item="" href="/en-gb/pricing"&gt;&lt;p class="whitespace-pre-line font-inter text-pretty [overflow-wrap:anywhere] text-sm text-primary font-medium group-hover:text-forest-500"&gt;Pricing&lt;/p&gt;&lt;/a&gt;&lt;/li&gt;&lt;li data-slot="navigation-menu-item-v2" class="relative"&gt;&lt;a class="relative group inline-flex items-center justify-center px-2 py-5.25 cursor-pointer outline-none hover:text-forest-500 transition-colors after:absolute after:bottom-0 after:left-0 after:right-0 after:h-1 after:bg-link after:opacity-0 hover:after:opacity-100 after:transition-opacity" data-event-category="Navigation" data-event-action="click" data-event-label="Contact us" data-event-location="global_navbar" data-slot="navigation-menu-link-v2" data-radix-collection-item="" href="/en-gb/contact"&gt;&lt;p class="whitespace-pre-line font-inter text-pretty [overflow-wrap:anywhere] text-sm text-primary font-medium group-hover:text-forest-500"&gt;Contact us&lt;/p&gt;&lt;/a&gt;&lt;/li&gt;&lt;/ul&gt;&lt;/div&gt;&lt;/nav&gt;</t>
        </is>
      </c>
      <c r="Z49" s="3" t="inlineStr">
        <is>
          <t>header.sticky.top-0 &gt; div.flex.items-center &gt; nav.group/navigation-menu.relative</t>
        </is>
      </c>
      <c r="AA49" s="3" t="inlineStr">
        <is>
          <t>navigation::&lt;/&lt;/nav|id=radix-_r_0_-trigger-3b01ed848ac5</t>
        </is>
      </c>
    </row>
    <row r="50">
      <c r="A50" s="2" t="inlineStr">
        <is>
          <t>49</t>
        </is>
      </c>
      <c r="B50" s="2" t="inlineStr">
        <is>
          <t>1</t>
        </is>
      </c>
      <c r="C50" s="2" t="inlineStr">
        <is>
          <t>28</t>
        </is>
      </c>
      <c r="D50" s="2" t="inlineStr">
        <is>
          <t>11</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58</t>
        </is>
      </c>
      <c r="Q50" s="2" t="inlineStr">
        <is>
          <t>False</t>
        </is>
      </c>
      <c r="R50" s="2" t="inlineStr"/>
      <c r="S50" s="2" t="inlineStr">
        <is>
          <t>1</t>
        </is>
      </c>
      <c r="T50" s="2" t="inlineStr"/>
      <c r="U50" s="2" t="inlineStr"/>
      <c r="V50" s="2" t="inlineStr">
        <is>
          <t>speca11y</t>
        </is>
      </c>
      <c r="W50" s="2" t="inlineStr">
        <is>
          <t>speca11y</t>
        </is>
      </c>
      <c r="X50" s="2" t="inlineStr">
        <is>
          <t>Visible text "⌘K" is not part of the accessible name "Open search". The accessible name must contain the visible text for speech input users.</t>
        </is>
      </c>
      <c r="Y50"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50" s="2" t="inlineStr">
        <is>
          <t>div.flex.items-center &gt; div.hidden.lg:flex:nth-of-type(1) &gt; button.flex.items-center</t>
        </is>
      </c>
      <c r="AA50" s="2" t="inlineStr">
        <is>
          <t>form::svg/⌘k&lt;/button|div.flex.items-center</t>
        </is>
      </c>
    </row>
    <row r="51">
      <c r="A51" s="3" t="inlineStr">
        <is>
          <t>50</t>
        </is>
      </c>
      <c r="B51" s="3" t="inlineStr">
        <is>
          <t>1</t>
        </is>
      </c>
      <c r="C51" s="3" t="inlineStr">
        <is>
          <t>28</t>
        </is>
      </c>
      <c r="D51" s="3" t="inlineStr">
        <is>
          <t>11</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59</t>
        </is>
      </c>
      <c r="Q51" s="3" t="inlineStr">
        <is>
          <t>False</t>
        </is>
      </c>
      <c r="R51" s="3" t="inlineStr"/>
      <c r="S51" s="3" t="inlineStr">
        <is>
          <t>1</t>
        </is>
      </c>
      <c r="T51" s="3" t="inlineStr"/>
      <c r="U51" s="3" t="inlineStr"/>
      <c r="V51" s="3" t="inlineStr">
        <is>
          <t>speca11y</t>
        </is>
      </c>
      <c r="W51" s="3" t="inlineStr">
        <is>
          <t>speca11y</t>
        </is>
      </c>
      <c r="X51" s="3" t="inlineStr">
        <is>
          <t>Visible text "Open Roles10+" is not part of the accessible name "Open Roles — 10+ open roles". The accessible name must contain the visible text for speech input users.</t>
        </is>
      </c>
      <c r="Y51" s="3" t="inlineStr">
        <is>
          <t>&lt;a aria-label="Open Roles — 10+ open roles" class="inline-flex items-center gap-2" href="/en-gb/careers"&gt;&lt;p class="whitespace-pre-line font-inter text-pretty [overflow-wrap:anywhere] text-sm text-primary hover:text-secondary transition-colors"&gt;Open Roles&lt;/p&gt;&lt;span data-slot="badge" class="inline-flex items-center justify-center gap-1.5 max-w-fit text-center font-semibold [&amp;amp;&amp;gt;svg]:pointer-events-none overflow-hidden text-primary rounded-3xl px-2 py-0.5 shrink-0 bg-sunlight text-xs"&gt;10+&lt;/span&gt;&lt;/a&gt;</t>
        </is>
      </c>
      <c r="Z51" s="3" t="inlineStr">
        <is>
          <t>ul.flex.flex-col &gt; li.w-fit:nth-of-type(5) &gt; a.inline-flex.items-center</t>
        </is>
      </c>
      <c r="AA51" s="3" t="inlineStr">
        <is>
          <t>form::10+&lt;/&lt;/a|ul.flex.flex-col</t>
        </is>
      </c>
    </row>
    <row r="52">
      <c r="A52" s="2" t="inlineStr">
        <is>
          <t>51</t>
        </is>
      </c>
      <c r="B52" s="2" t="inlineStr">
        <is>
          <t>1</t>
        </is>
      </c>
      <c r="C52" s="2" t="inlineStr">
        <is>
          <t>29</t>
        </is>
      </c>
      <c r="D52" s="2" t="inlineStr">
        <is>
          <t>1</t>
        </is>
      </c>
      <c r="E52" s="2" t="inlineStr">
        <is>
          <t>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4</t>
        </is>
      </c>
      <c r="P52" s="2" t="inlineStr">
        <is>
          <t>2</t>
        </is>
      </c>
      <c r="Q52" s="2" t="inlineStr">
        <is>
          <t>True</t>
        </is>
      </c>
      <c r="R52" s="2" t="inlineStr"/>
      <c r="S52" s="2" t="inlineStr">
        <is>
          <t>1</t>
        </is>
      </c>
      <c r="T52" s="2" t="inlineStr"/>
      <c r="U52" s="2" t="inlineStr"/>
      <c r="V52" s="2" t="inlineStr">
        <is>
          <t>uuv</t>
        </is>
      </c>
      <c r="W52" s="2" t="inlineStr">
        <is>
          <t>uuv</t>
        </is>
      </c>
      <c r="X52" s="2" t="inlineStr">
        <is>
          <t>Fix all of the following:
  CSS Orientation lock cannot be determined</t>
        </is>
      </c>
      <c r="Y52" s="2" t="inlineStr">
        <is>
          <t>#li_sync_frame</t>
        </is>
      </c>
      <c r="Z52" s="2" t="inlineStr">
        <is>
          <t>#li_sync_frame</t>
        </is>
      </c>
      <c r="AA52" s="2" t="inlineStr">
        <is>
          <t>frame::#li_sync_frame|id=li_sync_frame</t>
        </is>
      </c>
    </row>
    <row r="53">
      <c r="A53" s="3" t="inlineStr">
        <is>
          <t>52</t>
        </is>
      </c>
      <c r="B53" s="3" t="inlineStr">
        <is>
          <t>1</t>
        </is>
      </c>
      <c r="C53" s="3" t="inlineStr">
        <is>
          <t>23</t>
        </is>
      </c>
      <c r="D53" s="3" t="inlineStr">
        <is>
          <t>13</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87</t>
        </is>
      </c>
      <c r="Q53" s="3" t="inlineStr">
        <is>
          <t>False</t>
        </is>
      </c>
      <c r="R53" s="3" t="inlineStr"/>
      <c r="S53" s="3" t="inlineStr">
        <is>
          <t>1</t>
        </is>
      </c>
      <c r="T53" s="3" t="inlineStr"/>
      <c r="U53" s="3" t="inlineStr"/>
      <c r="V53" s="3" t="inlineStr">
        <is>
          <t>pa11y-htmlcs</t>
        </is>
      </c>
      <c r="W53" s="3" t="inlineStr">
        <is>
          <t>pa11y-htmlcs</t>
        </is>
      </c>
      <c r="X53" s="3" t="inlineStr">
        <is>
          <t>Iframe element requires a non-empty title attribute that identifies the frame.</t>
        </is>
      </c>
      <c r="Y53" s="3" t="inlineStr">
        <is>
          <t>html &gt; body &gt; iframe:nth-child(239)</t>
        </is>
      </c>
      <c r="Z53" s="3" t="inlineStr">
        <is>
          <t>html &gt; body &gt; iframe:nth-child(239)</t>
        </is>
      </c>
      <c r="AA53" s="3" t="inlineStr">
        <is>
          <t>frame::html/body/iframe:nth-child(*)|iframe|&lt;iframe</t>
        </is>
      </c>
    </row>
    <row r="54">
      <c r="A54" s="2" t="inlineStr">
        <is>
          <t>53</t>
        </is>
      </c>
      <c r="B54" s="2" t="inlineStr">
        <is>
          <t>1</t>
        </is>
      </c>
      <c r="C54" s="2" t="inlineStr">
        <is>
          <t>30</t>
        </is>
      </c>
      <c r="D54" s="2" t="inlineStr">
        <is>
          <t>13</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88</t>
        </is>
      </c>
      <c r="Q54" s="2" t="inlineStr">
        <is>
          <t>False</t>
        </is>
      </c>
      <c r="R54" s="2" t="inlineStr"/>
      <c r="S54" s="2" t="inlineStr">
        <is>
          <t>1</t>
        </is>
      </c>
      <c r="T54" s="2" t="inlineStr"/>
      <c r="U54" s="2" t="inlineStr"/>
      <c r="V54" s="2" t="inlineStr">
        <is>
          <t>speca11y</t>
        </is>
      </c>
      <c r="W54" s="2" t="inlineStr">
        <is>
          <t>speca11y</t>
        </is>
      </c>
      <c r="X54" s="2" t="inlineStr">
        <is>
          <t>Frame element does not have a non-empty title attribute.</t>
        </is>
      </c>
      <c r="Y54" s="2" t="inlineStr">
        <is>
          <t>&lt;iframe src="https://servedby.flashtalking.com/container/38636;153754;17937;iframe/?spotName=TRG_Flashtalking_UNI_Pageload&amp;amp;U1=https%3A%2F%2Fwww.heidihealth.com%2Fen-gb%2Fsolutions%2Fmedical-specialties&amp;amp;cachebuster=834580.4209621687" style="position: absolute; visibility: hidden; width: 1px; height: 1px;"&gt;&lt;/iframe&gt;</t>
        </is>
      </c>
      <c r="Z54" s="2" t="inlineStr">
        <is>
          <t>iframe</t>
        </is>
      </c>
      <c r="AA54" s="2" t="inlineStr">
        <is>
          <t>frame::1px;"/&lt;/iframe|&lt;iframe</t>
        </is>
      </c>
    </row>
    <row r="55">
      <c r="A55" s="3" t="inlineStr">
        <is>
          <t>54</t>
        </is>
      </c>
      <c r="B55" s="3" t="inlineStr">
        <is>
          <t>1</t>
        </is>
      </c>
      <c r="C55" s="3" t="inlineStr">
        <is>
          <t>31</t>
        </is>
      </c>
      <c r="D55" s="3" t="inlineStr">
        <is>
          <t>10</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89</t>
        </is>
      </c>
      <c r="Q55" s="3" t="inlineStr">
        <is>
          <t>False</t>
        </is>
      </c>
      <c r="R55" s="3" t="inlineStr"/>
      <c r="S55" s="3" t="inlineStr">
        <is>
          <t>1</t>
        </is>
      </c>
      <c r="T55" s="3" t="inlineStr"/>
      <c r="U55" s="3" t="inlineStr"/>
      <c r="V55" s="3" t="inlineStr">
        <is>
          <t>speca11y</t>
        </is>
      </c>
      <c r="W55" s="3" t="inlineStr">
        <is>
          <t>speca11y</t>
        </is>
      </c>
      <c r="X55" s="3" t="inlineStr">
        <is>
          <t>Document does not have a non-empty &lt;title&gt; element.</t>
        </is>
      </c>
      <c r="Y55" s="3" t="inlineStr"/>
      <c r="Z55" s="3" t="inlineStr">
        <is>
          <t>document-title</t>
        </is>
      </c>
      <c r="AA55" s="3" t="inlineStr">
        <is>
          <t>document_metadata::page-level-issue</t>
        </is>
      </c>
    </row>
    <row r="56">
      <c r="A56" s="2" t="inlineStr">
        <is>
          <t>55</t>
        </is>
      </c>
      <c r="B56" s="2" t="inlineStr">
        <is>
          <t>1</t>
        </is>
      </c>
      <c r="C56" s="2" t="inlineStr">
        <is>
          <t>32</t>
        </is>
      </c>
      <c r="D56" s="2" t="inlineStr">
        <is>
          <t>9</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29</t>
        </is>
      </c>
      <c r="P56" s="2" t="inlineStr">
        <is>
          <t>36</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NaN:1.</t>
        </is>
      </c>
      <c r="Y56" s="2" t="inlineStr">
        <is>
          <t>p</t>
        </is>
      </c>
      <c r="Z56" s="2" t="inlineStr">
        <is>
          <t>p</t>
        </is>
      </c>
      <c r="AA56" s="2" t="inlineStr">
        <is>
          <t>form::p|p|&lt;p&gt;platform&lt;/p&gt;</t>
        </is>
      </c>
    </row>
    <row r="57">
      <c r="A57" s="3" t="inlineStr">
        <is>
          <t>56</t>
        </is>
      </c>
      <c r="B57" s="3" t="inlineStr">
        <is>
          <t>1</t>
        </is>
      </c>
      <c r="C57" s="3" t="inlineStr">
        <is>
          <t>32</t>
        </is>
      </c>
      <c r="D57" s="3" t="inlineStr">
        <is>
          <t>9</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29</t>
        </is>
      </c>
      <c r="P57" s="3" t="inlineStr">
        <is>
          <t>36</t>
        </is>
      </c>
      <c r="Q57" s="3" t="inlineStr">
        <is>
          <t>False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NaN:1.</t>
        </is>
      </c>
      <c r="Y57" s="3" t="inlineStr">
        <is>
          <t>p</t>
        </is>
      </c>
      <c r="Z57" s="3" t="inlineStr">
        <is>
          <t>p</t>
        </is>
      </c>
      <c r="AA57" s="3" t="inlineStr">
        <is>
          <t>list::p|p|&lt;p&gt;solutions&lt;/p&gt;</t>
        </is>
      </c>
    </row>
    <row r="58">
      <c r="A58" s="2" t="inlineStr">
        <is>
          <t>57</t>
        </is>
      </c>
      <c r="B58" s="2" t="inlineStr">
        <is>
          <t>1</t>
        </is>
      </c>
      <c r="C58" s="2" t="inlineStr">
        <is>
          <t>32</t>
        </is>
      </c>
      <c r="D58" s="2" t="inlineStr">
        <is>
          <t>9</t>
        </is>
      </c>
      <c r="E58" s="2" t="inlineStr">
        <is>
          <t>51</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29</t>
        </is>
      </c>
      <c r="P58" s="2" t="inlineStr">
        <is>
          <t>36</t>
        </is>
      </c>
      <c r="Q58" s="2" t="inlineStr">
        <is>
          <t>False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NaN:1.</t>
        </is>
      </c>
      <c r="Y58" s="2" t="inlineStr">
        <is>
          <t>p</t>
        </is>
      </c>
      <c r="Z58" s="2" t="inlineStr">
        <is>
          <t>p</t>
        </is>
      </c>
      <c r="AA58" s="2" t="inlineStr">
        <is>
          <t>other::p|p|&lt;p&gt;resources&lt;/p&gt;</t>
        </is>
      </c>
    </row>
    <row r="59">
      <c r="A59" s="3" t="inlineStr">
        <is>
          <t>58</t>
        </is>
      </c>
      <c r="B59" s="3" t="inlineStr">
        <is>
          <t>1</t>
        </is>
      </c>
      <c r="C59" s="3" t="inlineStr">
        <is>
          <t>32</t>
        </is>
      </c>
      <c r="D59" s="3" t="inlineStr">
        <is>
          <t>9</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29</t>
        </is>
      </c>
      <c r="P59" s="3" t="inlineStr">
        <is>
          <t>36</t>
        </is>
      </c>
      <c r="Q59" s="3" t="inlineStr">
        <is>
          <t>False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NaN:1.</t>
        </is>
      </c>
      <c r="Y59" s="3" t="inlineStr">
        <is>
          <t>p</t>
        </is>
      </c>
      <c r="Z59" s="3" t="inlineStr">
        <is>
          <t>p</t>
        </is>
      </c>
      <c r="AA59" s="3" t="inlineStr">
        <is>
          <t>other::p|p|&lt;p&gt;pricing&lt;/p&gt;</t>
        </is>
      </c>
    </row>
    <row r="60">
      <c r="A60" s="2" t="inlineStr">
        <is>
          <t>59</t>
        </is>
      </c>
      <c r="B60" s="2" t="inlineStr">
        <is>
          <t>1</t>
        </is>
      </c>
      <c r="C60" s="2" t="inlineStr">
        <is>
          <t>32</t>
        </is>
      </c>
      <c r="D60" s="2" t="inlineStr">
        <is>
          <t>9</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29</t>
        </is>
      </c>
      <c r="P60" s="2" t="inlineStr">
        <is>
          <t>36</t>
        </is>
      </c>
      <c r="Q60" s="2" t="inlineStr">
        <is>
          <t>False</t>
        </is>
      </c>
      <c r="R60" s="2" t="inlineStr"/>
      <c r="S60" s="2" t="inlineStr">
        <is>
          <t>1</t>
        </is>
      </c>
      <c r="T60" s="2" t="inlineStr"/>
      <c r="U60" s="2" t="inlineStr"/>
      <c r="V60" s="2" t="inlineStr">
        <is>
          <t>html-sniffer</t>
        </is>
      </c>
      <c r="W60" s="2" t="inlineStr">
        <is>
          <t>html-sniffer</t>
        </is>
      </c>
      <c r="X60" s="2" t="inlineStr">
        <is>
          <t>This element has insufficient contrast at this conformance level. Expected a contrast ratio of at least 7:1, but text in this element has a contrast ratio of NaN:1.</t>
        </is>
      </c>
      <c r="Y60" s="2" t="inlineStr">
        <is>
          <t>p</t>
        </is>
      </c>
      <c r="Z60" s="2" t="inlineStr">
        <is>
          <t>p</t>
        </is>
      </c>
      <c r="AA60" s="2" t="inlineStr">
        <is>
          <t>other::p|p|&lt;p&gt;contact</t>
        </is>
      </c>
    </row>
    <row r="61">
      <c r="A61" s="3" t="inlineStr">
        <is>
          <t>60</t>
        </is>
      </c>
      <c r="B61" s="3" t="inlineStr">
        <is>
          <t>1</t>
        </is>
      </c>
      <c r="C61" s="3" t="inlineStr">
        <is>
          <t>32</t>
        </is>
      </c>
      <c r="D61" s="3" t="inlineStr">
        <is>
          <t>9</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29</t>
        </is>
      </c>
      <c r="P61" s="3" t="inlineStr">
        <is>
          <t>36</t>
        </is>
      </c>
      <c r="Q61" s="3" t="inlineStr">
        <is>
          <t>False</t>
        </is>
      </c>
      <c r="R61" s="3" t="inlineStr"/>
      <c r="S61" s="3" t="inlineStr">
        <is>
          <t>1</t>
        </is>
      </c>
      <c r="T61" s="3" t="inlineStr"/>
      <c r="U61" s="3" t="inlineStr"/>
      <c r="V61" s="3" t="inlineStr">
        <is>
          <t>html-sniffer</t>
        </is>
      </c>
      <c r="W61" s="3" t="inlineStr">
        <is>
          <t>html-sniffer</t>
        </is>
      </c>
      <c r="X61" s="3" t="inlineStr">
        <is>
          <t>This element has insufficient contrast at this conformance level. Expected a contrast ratio of at least 7:1, but text in this element has a contrast ratio of 6.13:1. Recommendation: change text colour to #0b0b0b.</t>
        </is>
      </c>
      <c r="Y61" s="3" t="inlineStr">
        <is>
          <t>p</t>
        </is>
      </c>
      <c r="Z61" s="3" t="inlineStr">
        <is>
          <t>p</t>
        </is>
      </c>
      <c r="AA61" s="3" t="inlineStr">
        <is>
          <t>other::p|p|&lt;p&gt;©</t>
        </is>
      </c>
    </row>
    <row r="62">
      <c r="A62" s="2" t="inlineStr">
        <is>
          <t>61</t>
        </is>
      </c>
      <c r="B62" s="2" t="inlineStr">
        <is>
          <t>1</t>
        </is>
      </c>
      <c r="C62" s="2" t="inlineStr">
        <is>
          <t>32</t>
        </is>
      </c>
      <c r="D62" s="2" t="inlineStr">
        <is>
          <t>9</t>
        </is>
      </c>
      <c r="E62" s="2" t="inlineStr">
        <is>
          <t>16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57</t>
        </is>
      </c>
      <c r="Q62" s="2" t="inlineStr">
        <is>
          <t>False</t>
        </is>
      </c>
      <c r="R62" s="2" t="inlineStr"/>
      <c r="S62" s="2" t="inlineStr">
        <is>
          <t>1</t>
        </is>
      </c>
      <c r="T62" s="2" t="inlineStr"/>
      <c r="U62" s="2" t="inlineStr"/>
      <c r="V62" s="2" t="inlineStr">
        <is>
          <t>html-sniffer</t>
        </is>
      </c>
      <c r="W62" s="2" t="inlineStr">
        <is>
          <t>html-sniffer</t>
        </is>
      </c>
      <c r="X62" s="2" t="inlineStr">
        <is>
          <t>This element has insufficient contrast at this conformance level. Expected a contrast ratio of at least 7:1, but text in this element has a contrast ratio of 6.13:1. Recommendation: change text colour to #0b0b0b.</t>
        </is>
      </c>
      <c r="Y62" s="2" t="inlineStr">
        <is>
          <t>#copyright</t>
        </is>
      </c>
      <c r="Z62" s="2" t="inlineStr">
        <is>
          <t>#copyright</t>
        </is>
      </c>
      <c r="AA62" s="2" t="inlineStr">
        <is>
          <t>other::#copyright|#copyright|&lt;span</t>
        </is>
      </c>
    </row>
    <row r="63">
      <c r="A63" s="3" t="inlineStr">
        <is>
          <t>62</t>
        </is>
      </c>
      <c r="B63" s="3" t="inlineStr">
        <is>
          <t>1</t>
        </is>
      </c>
      <c r="C63" s="3" t="inlineStr">
        <is>
          <t>32</t>
        </is>
      </c>
      <c r="D63" s="3" t="inlineStr">
        <is>
          <t>3</t>
        </is>
      </c>
      <c r="E63" s="3" t="inlineStr">
        <is>
          <t>42</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11</t>
        </is>
      </c>
      <c r="P63" s="3" t="inlineStr">
        <is>
          <t>39</t>
        </is>
      </c>
      <c r="Q63" s="3" t="inlineStr">
        <is>
          <t>False</t>
        </is>
      </c>
      <c r="R63" s="3" t="inlineStr"/>
      <c r="S63" s="3" t="inlineStr">
        <is>
          <t>1</t>
        </is>
      </c>
      <c r="T63" s="3" t="inlineStr"/>
      <c r="U63" s="3" t="inlineStr"/>
      <c r="V63" s="3" t="inlineStr">
        <is>
          <t>html-sniffer</t>
        </is>
      </c>
      <c r="W63" s="3" t="inlineStr">
        <is>
          <t>html-sniffer</t>
        </is>
      </c>
      <c r="X63" s="3" t="inlineStr">
        <is>
          <t>This element has insufficient contrast at this conformance level. Expected a contrast ratio of at least 7:1, but text in this element has a contrast ratio of 6.13:1. Recommendation: change text colour to #0b0b0b.</t>
        </is>
      </c>
      <c r="Y63" s="3" t="inlineStr">
        <is>
          <t>button</t>
        </is>
      </c>
      <c r="Z63" s="3" t="inlineStr">
        <is>
          <t>button</t>
        </is>
      </c>
      <c r="AA63" s="3" t="inlineStr">
        <is>
          <t>form::button|button|&lt;button</t>
        </is>
      </c>
    </row>
    <row r="64">
      <c r="A64" s="2" t="inlineStr">
        <is>
          <t>63</t>
        </is>
      </c>
      <c r="B64" s="2" t="inlineStr">
        <is>
          <t>1</t>
        </is>
      </c>
      <c r="C64" s="2" t="inlineStr">
        <is>
          <t>33</t>
        </is>
      </c>
      <c r="D64" s="2" t="inlineStr">
        <is>
          <t>8</t>
        </is>
      </c>
      <c r="E64" s="2" t="inlineStr">
        <is>
          <t>19</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9</t>
        </is>
      </c>
      <c r="P64" s="2" t="inlineStr">
        <is>
          <t>1</t>
        </is>
      </c>
      <c r="Q64" s="2" t="inlineStr">
        <is>
          <t>True</t>
        </is>
      </c>
      <c r="R64" s="2" t="inlineStr"/>
      <c r="S64" s="2" t="inlineStr">
        <is>
          <t>1</t>
        </is>
      </c>
      <c r="T64" s="2" t="inlineStr"/>
      <c r="U64" s="2" t="inlineStr"/>
      <c r="V64" s="2" t="inlineStr">
        <is>
          <t>html-sniffer</t>
        </is>
      </c>
      <c r="W64" s="2" t="inlineStr">
        <is>
          <t>html-sniffer</t>
        </is>
      </c>
      <c r="X64" s="2" t="inlineStr">
        <is>
          <t>Img element missing an alt attribute. Use the alt attribute to specify a short text alternative.</t>
        </is>
      </c>
      <c r="Y64" s="2" t="inlineStr">
        <is>
          <t>img</t>
        </is>
      </c>
      <c r="Z64" s="2" t="inlineStr">
        <is>
          <t>img</t>
        </is>
      </c>
      <c r="AA64" s="2" t="inlineStr">
        <is>
          <t>image::img|img|&lt;img</t>
        </is>
      </c>
    </row>
    <row r="65">
      <c r="A65" s="3" t="inlineStr">
        <is>
          <t>64</t>
        </is>
      </c>
      <c r="B65" s="3" t="inlineStr">
        <is>
          <t>1</t>
        </is>
      </c>
      <c r="C65" s="3" t="inlineStr">
        <is>
          <t>33</t>
        </is>
      </c>
      <c r="D65" s="3" t="inlineStr">
        <is>
          <t>8</t>
        </is>
      </c>
      <c r="E65" s="3" t="inlineStr">
        <is>
          <t>52</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90</t>
        </is>
      </c>
      <c r="Q65" s="3" t="inlineStr">
        <is>
          <t>False</t>
        </is>
      </c>
      <c r="R65" s="3" t="inlineStr"/>
      <c r="S65" s="3" t="inlineStr">
        <is>
          <t>1</t>
        </is>
      </c>
      <c r="T65" s="3" t="inlineStr"/>
      <c r="U65" s="3" t="inlineStr"/>
      <c r="V65" s="3" t="inlineStr">
        <is>
          <t>pa11y-htmlcs</t>
        </is>
      </c>
      <c r="W65" s="3" t="inlineStr">
        <is>
          <t>pa11y-htmlcs</t>
        </is>
      </c>
      <c r="X65" s="3" t="inlineStr">
        <is>
          <t>Img element missing an alt attribute. Use the alt attribute to specify a short text alternative.</t>
        </is>
      </c>
      <c r="Y65" s="3" t="inlineStr">
        <is>
          <t>html &gt; body &gt; img:nth-child(240)</t>
        </is>
      </c>
      <c r="Z65" s="3" t="inlineStr">
        <is>
          <t>html &gt; body &gt; img:nth-child(240)</t>
        </is>
      </c>
      <c r="AA65" s="3" t="inlineStr">
        <is>
          <t>image::html/body/img:nth-child(*)|img|&lt;img</t>
        </is>
      </c>
    </row>
    <row r="66">
      <c r="A66" s="2" t="inlineStr">
        <is>
          <t>65</t>
        </is>
      </c>
      <c r="B66" s="2" t="inlineStr">
        <is>
          <t>1</t>
        </is>
      </c>
      <c r="C66" s="2" t="inlineStr">
        <is>
          <t>34</t>
        </is>
      </c>
      <c r="D66" s="2" t="inlineStr">
        <is>
          <t>2</t>
        </is>
      </c>
      <c r="E66" s="2" t="inlineStr">
        <is>
          <t>53</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91</t>
        </is>
      </c>
      <c r="Q66" s="2" t="inlineStr">
        <is>
          <t>False</t>
        </is>
      </c>
      <c r="R66" s="2" t="inlineStr"/>
      <c r="S66" s="2" t="inlineStr">
        <is>
          <t>1</t>
        </is>
      </c>
      <c r="T66" s="2" t="inlineStr"/>
      <c r="U66" s="2" t="inlineStr"/>
      <c r="V66" s="2" t="inlineStr">
        <is>
          <t>ibm</t>
        </is>
      </c>
      <c r="W66" s="2" t="inlineStr">
        <is>
          <t>ibm</t>
        </is>
      </c>
      <c r="X66" s="2" t="inlineStr">
        <is>
          <t>Content is not within a landmark element</t>
        </is>
      </c>
      <c r="Y66" s="2" t="inlineStr">
        <is>
          <t>/html[1]/body[1]/a[1]</t>
        </is>
      </c>
      <c r="Z66" s="2" t="inlineStr">
        <is>
          <t>/html[1]/body[1]/a[1]</t>
        </is>
      </c>
      <c r="AA66" s="2" t="inlineStr">
        <is>
          <t>other::html/body/a|/html/body/a</t>
        </is>
      </c>
    </row>
    <row r="67">
      <c r="A67" s="3" t="inlineStr">
        <is>
          <t>66</t>
        </is>
      </c>
      <c r="B67" s="3" t="inlineStr">
        <is>
          <t>1</t>
        </is>
      </c>
      <c r="C67" s="3" t="inlineStr">
        <is>
          <t>34</t>
        </is>
      </c>
      <c r="D67" s="3" t="inlineStr">
        <is>
          <t>2</t>
        </is>
      </c>
      <c r="E67" s="3" t="inlineStr">
        <is>
          <t>54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92</t>
        </is>
      </c>
      <c r="Q67" s="3" t="inlineStr">
        <is>
          <t>False</t>
        </is>
      </c>
      <c r="R67" s="3" t="inlineStr"/>
      <c r="S67" s="3" t="inlineStr">
        <is>
          <t>1</t>
        </is>
      </c>
      <c r="T67" s="3" t="inlineStr"/>
      <c r="U67" s="3" t="inlineStr"/>
      <c r="V67" s="3" t="inlineStr">
        <is>
          <t>ibm</t>
        </is>
      </c>
      <c r="W67" s="3" t="inlineStr">
        <is>
          <t>ibm</t>
        </is>
      </c>
      <c r="X67" s="3" t="inlineStr">
        <is>
          <t>Content is not within a landmark element</t>
        </is>
      </c>
      <c r="Y67" s="3" t="inlineStr">
        <is>
          <t>/html[1]/body[1]/a[2]/p[1]</t>
        </is>
      </c>
      <c r="Z67" s="3" t="inlineStr">
        <is>
          <t>/html[1]/body[1]/a[2]/p[1]</t>
        </is>
      </c>
      <c r="AA67" s="3" t="inlineStr">
        <is>
          <t>other::body/a/p|/html/body/a/p</t>
        </is>
      </c>
    </row>
    <row r="68">
      <c r="A68" s="2" t="inlineStr">
        <is>
          <t>67</t>
        </is>
      </c>
      <c r="B68" s="2" t="inlineStr">
        <is>
          <t>1</t>
        </is>
      </c>
      <c r="C68" s="2" t="inlineStr">
        <is>
          <t>35</t>
        </is>
      </c>
      <c r="D68" s="2" t="inlineStr">
        <is>
          <t>2</t>
        </is>
      </c>
      <c r="E68" s="2" t="inlineStr">
        <is>
          <t>55</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93</t>
        </is>
      </c>
      <c r="Q68" s="2" t="inlineStr">
        <is>
          <t>False</t>
        </is>
      </c>
      <c r="R68" s="2" t="inlineStr"/>
      <c r="S68" s="2" t="inlineStr">
        <is>
          <t>1</t>
        </is>
      </c>
      <c r="T68" s="2" t="inlineStr"/>
      <c r="U68" s="2" t="inlineStr"/>
      <c r="V68" s="2" t="inlineStr">
        <is>
          <t>ibm</t>
        </is>
      </c>
      <c r="W68" s="2" t="inlineStr">
        <is>
          <t>ibm</t>
        </is>
      </c>
      <c r="X68" s="2" t="inlineStr">
        <is>
          <t>Accessible name does not match or contain the visible label text</t>
        </is>
      </c>
      <c r="Y68" s="2" t="inlineStr">
        <is>
          <t>/html[1]/body[1]/header[1]/div[1]/a[1]</t>
        </is>
      </c>
      <c r="Z68" s="2" t="inlineStr">
        <is>
          <t>/html[1]/body[1]/header[1]/div[1]/a[1]</t>
        </is>
      </c>
      <c r="AA68" s="2" t="inlineStr">
        <is>
          <t>other::body/header/a|/html/body/header/div/a</t>
        </is>
      </c>
    </row>
    <row r="69">
      <c r="A69" s="3" t="inlineStr">
        <is>
          <t>68</t>
        </is>
      </c>
      <c r="B69" s="3" t="inlineStr">
        <is>
          <t>1</t>
        </is>
      </c>
      <c r="C69" s="3" t="inlineStr">
        <is>
          <t>10</t>
        </is>
      </c>
      <c r="D69" s="3" t="inlineStr">
        <is>
          <t>6</t>
        </is>
      </c>
      <c r="E69" s="3" t="inlineStr">
        <is>
          <t>56</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94</t>
        </is>
      </c>
      <c r="Q69" s="3" t="inlineStr">
        <is>
          <t>False</t>
        </is>
      </c>
      <c r="R69" s="3" t="inlineStr"/>
      <c r="S69" s="3" t="inlineStr">
        <is>
          <t>1</t>
        </is>
      </c>
      <c r="T69" s="3" t="inlineStr"/>
      <c r="U69" s="3" t="inlineStr"/>
      <c r="V69" s="3" t="inlineStr">
        <is>
          <t>ibm</t>
        </is>
      </c>
      <c r="W69" s="3" t="inlineStr">
        <is>
          <t>ibm</t>
        </is>
      </c>
      <c r="X69" s="3" t="inlineStr">
        <is>
          <t>The 'id' "radix-_r_6_" specified for the ARIA property 'aria-controls' value is not valid</t>
        </is>
      </c>
      <c r="Y69" s="3" t="inlineStr">
        <is>
          <t>/html[1]/body[1]/div[2]/footer[1]/div[1]/div[1]/div[1]/button[1]</t>
        </is>
      </c>
      <c r="Z69" s="3" t="inlineStr">
        <is>
          <t>/html[1]/body[1]/div[2]/footer[1]/div[1]/div[1]/div[1]/button[1]</t>
        </is>
      </c>
      <c r="AA69" s="3" t="inlineStr">
        <is>
          <t>navigation::body/footer/button|/html/body/div/footer/div/div/div/button</t>
        </is>
      </c>
    </row>
    <row r="70">
      <c r="A70" s="2" t="inlineStr">
        <is>
          <t>69</t>
        </is>
      </c>
      <c r="B70" s="2" t="inlineStr">
        <is>
          <t>1</t>
        </is>
      </c>
      <c r="C70" s="2" t="inlineStr">
        <is>
          <t>10</t>
        </is>
      </c>
      <c r="D70" s="2" t="inlineStr">
        <is>
          <t>8</t>
        </is>
      </c>
      <c r="E70" s="2" t="inlineStr">
        <is>
          <t>57</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t>
        </is>
      </c>
      <c r="P70" s="2" t="inlineStr">
        <is>
          <t>60</t>
        </is>
      </c>
      <c r="Q70" s="2" t="inlineStr">
        <is>
          <t>False</t>
        </is>
      </c>
      <c r="R70" s="2" t="inlineStr"/>
      <c r="S70" s="2" t="inlineStr">
        <is>
          <t>1</t>
        </is>
      </c>
      <c r="T70" s="2" t="inlineStr"/>
      <c r="U70" s="2" t="inlineStr"/>
      <c r="V70" s="2" t="inlineStr">
        <is>
          <t>ibm</t>
        </is>
      </c>
      <c r="W70" s="2" t="inlineStr">
        <is>
          <t>ibm</t>
        </is>
      </c>
      <c r="X70" s="2" t="inlineStr">
        <is>
          <t>The 'id' "radix-_R_19kl5ulb_" specified for the ARIA property 'aria-controls' value is not valid</t>
        </is>
      </c>
      <c r="Y70" s="2" t="inlineStr">
        <is>
          <t>/html[1]/body[1]/header[1]/div[1]/div[1]/div[2]/svg[1]</t>
        </is>
      </c>
      <c r="Z70" s="2" t="inlineStr">
        <is>
          <t>/html[1]/body[1]/header[1]/div[1]/div[1]/div[2]/svg[1]</t>
        </is>
      </c>
      <c r="AA70" s="2" t="inlineStr">
        <is>
          <t>image::body/header/svg|/html/body/header/div/div/div/svg</t>
        </is>
      </c>
    </row>
    <row r="71">
      <c r="A71" s="3" t="inlineStr">
        <is>
          <t>70</t>
        </is>
      </c>
      <c r="B71" s="3" t="inlineStr">
        <is>
          <t>1</t>
        </is>
      </c>
      <c r="C71" s="3" t="inlineStr">
        <is>
          <t>36</t>
        </is>
      </c>
      <c r="D71" s="3" t="inlineStr">
        <is>
          <t>8</t>
        </is>
      </c>
      <c r="E71" s="3" t="inlineStr">
        <is>
          <t>57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60</t>
        </is>
      </c>
      <c r="Q71" s="3" t="inlineStr">
        <is>
          <t>False</t>
        </is>
      </c>
      <c r="R71" s="3" t="inlineStr"/>
      <c r="S71" s="3" t="inlineStr">
        <is>
          <t>1</t>
        </is>
      </c>
      <c r="T71" s="3" t="inlineStr"/>
      <c r="U71" s="3" t="inlineStr"/>
      <c r="V71" s="3" t="inlineStr">
        <is>
          <t>ibm</t>
        </is>
      </c>
      <c r="W71" s="3" t="inlineStr">
        <is>
          <t>ibm</t>
        </is>
      </c>
      <c r="X71" s="3" t="inlineStr">
        <is>
          <t>The ARIA attributes "aria-expanded" are not valid for the element &lt;svg&gt; with implicit ARIA role "graphics-document"</t>
        </is>
      </c>
      <c r="Y71" s="3" t="inlineStr">
        <is>
          <t>/html[1]/body[1]/header[1]/div[1]/div[1]/div[2]/svg[1]</t>
        </is>
      </c>
      <c r="Z71" s="3" t="inlineStr">
        <is>
          <t>/html[1]/body[1]/header[1]/div[1]/div[1]/div[2]/svg[1]</t>
        </is>
      </c>
      <c r="AA71" s="3" t="inlineStr">
        <is>
          <t>image::body/header/svg|/html/body/header/div/div/div/svg</t>
        </is>
      </c>
    </row>
    <row r="72">
      <c r="A72" s="2" t="inlineStr">
        <is>
          <t>71</t>
        </is>
      </c>
      <c r="B72" s="2" t="inlineStr">
        <is>
          <t>1</t>
        </is>
      </c>
      <c r="C72" s="2" t="inlineStr">
        <is>
          <t>37</t>
        </is>
      </c>
      <c r="D72" s="2" t="inlineStr">
        <is>
          <t>2</t>
        </is>
      </c>
      <c r="E72" s="2" t="inlineStr">
        <is>
          <t>58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95</t>
        </is>
      </c>
      <c r="Q72" s="2" t="inlineStr">
        <is>
          <t>False</t>
        </is>
      </c>
      <c r="R72" s="2" t="inlineStr"/>
      <c r="S72" s="2" t="inlineStr">
        <is>
          <t>1</t>
        </is>
      </c>
      <c r="T72" s="2" t="inlineStr"/>
      <c r="U72" s="2" t="inlineStr"/>
      <c r="V72" s="2" t="inlineStr">
        <is>
          <t>ibm</t>
        </is>
      </c>
      <c r="W72" s="2" t="inlineStr">
        <is>
          <t>ibm</t>
        </is>
      </c>
      <c r="X72" s="2" t="inlineStr">
        <is>
          <t>Element with "complementary" role does not have a label</t>
        </is>
      </c>
      <c r="Y72" s="2" t="inlineStr">
        <is>
          <t>/html[1]/body[1]/aside[1]</t>
        </is>
      </c>
      <c r="Z72" s="2" t="inlineStr">
        <is>
          <t>/html[1]/body[1]/aside[1]</t>
        </is>
      </c>
      <c r="AA72" s="2" t="inlineStr">
        <is>
          <t>other::html/body/aside|/html/body/aside</t>
        </is>
      </c>
    </row>
    <row r="73">
      <c r="A73" s="3" t="inlineStr">
        <is>
          <t>72</t>
        </is>
      </c>
      <c r="B73" s="3" t="inlineStr">
        <is>
          <t>1</t>
        </is>
      </c>
      <c r="C73" s="3" t="inlineStr">
        <is>
          <t>38</t>
        </is>
      </c>
      <c r="D73" s="3" t="inlineStr">
        <is>
          <t>4</t>
        </is>
      </c>
      <c r="E73" s="3" t="inlineStr">
        <is>
          <t>5</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55</t>
        </is>
      </c>
      <c r="Q73" s="3" t="inlineStr">
        <is>
          <t>False</t>
        </is>
      </c>
      <c r="R73" s="3" t="inlineStr"/>
      <c r="S73" s="3" t="inlineStr">
        <is>
          <t>1</t>
        </is>
      </c>
      <c r="T73" s="3" t="inlineStr"/>
      <c r="U73" s="3" t="inlineStr"/>
      <c r="V73" s="3" t="inlineStr">
        <is>
          <t>alfa</t>
        </is>
      </c>
      <c r="W73" s="3" t="inlineStr">
        <is>
          <t>alfa</t>
        </is>
      </c>
      <c r="X73" s="3" t="inlineStr">
        <is>
          <t>The visible text content of the element is not included within its accessible name</t>
        </is>
      </c>
      <c r="Y73" s="3" t="inlineStr">
        <is>
          <t>23d7e1fdf1e22228d2e9ac170760f848</t>
        </is>
      </c>
      <c r="Z73" s="3" t="inlineStr">
        <is>
          <t>23d7e1fdf1e22228d2e9ac170760f848</t>
        </is>
      </c>
      <c r="AA73" s="3" t="inlineStr">
        <is>
          <t>third_party::alfa-opaque-node-hash|alfa-opaque-node-hash</t>
        </is>
      </c>
    </row>
    <row r="74">
      <c r="A74" s="2" t="inlineStr">
        <is>
          <t>73</t>
        </is>
      </c>
      <c r="B74" s="2" t="inlineStr">
        <is>
          <t>1</t>
        </is>
      </c>
      <c r="C74" s="2" t="inlineStr">
        <is>
          <t>22</t>
        </is>
      </c>
      <c r="D74" s="2" t="inlineStr">
        <is>
          <t>7</t>
        </is>
      </c>
      <c r="E74" s="2" t="inlineStr">
        <is>
          <t>59</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96</t>
        </is>
      </c>
      <c r="Q74" s="2" t="inlineStr">
        <is>
          <t>False</t>
        </is>
      </c>
      <c r="R74" s="2" t="inlineStr"/>
      <c r="S74" s="2" t="inlineStr">
        <is>
          <t>1</t>
        </is>
      </c>
      <c r="T74" s="2" t="inlineStr"/>
      <c r="U74" s="2" t="inlineStr"/>
      <c r="V74" s="2" t="inlineStr">
        <is>
          <t>nu-html-checker</t>
        </is>
      </c>
      <c r="W74" s="2" t="inlineStr">
        <is>
          <t>nu-html-checker</t>
        </is>
      </c>
      <c r="X74" s="2" t="inlineStr">
        <is>
          <t>CSS: Parse Error.</t>
        </is>
      </c>
      <c r="Y74" s="2" t="inlineStr">
        <is>
          <t>ore) * 0.05 + 1;--y:translateY</t>
        </is>
      </c>
      <c r="Z74" s="2" t="inlineStr">
        <is>
          <t>ore) * 0.05 + 1;--y:translateY</t>
        </is>
      </c>
      <c r="AA74" s="2" t="inlineStr">
        <is>
          <t>table::0.05/+/1;--y:translatey|ore)</t>
        </is>
      </c>
    </row>
    <row r="75">
      <c r="A75" s="3" t="inlineStr">
        <is>
          <t>74</t>
        </is>
      </c>
      <c r="B75" s="3" t="inlineStr">
        <is>
          <t>1</t>
        </is>
      </c>
      <c r="C75" s="3" t="inlineStr">
        <is>
          <t>22</t>
        </is>
      </c>
      <c r="D75" s="3" t="inlineStr">
        <is>
          <t>7</t>
        </is>
      </c>
      <c r="E75" s="3" t="inlineStr">
        <is>
          <t>60</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97</t>
        </is>
      </c>
      <c r="Q75" s="3" t="inlineStr">
        <is>
          <t>False</t>
        </is>
      </c>
      <c r="R75" s="3" t="inlineStr"/>
      <c r="S75" s="3" t="inlineStr">
        <is>
          <t>1</t>
        </is>
      </c>
      <c r="T75" s="3" t="inlineStr"/>
      <c r="U75" s="3" t="inlineStr"/>
      <c r="V75" s="3" t="inlineStr">
        <is>
          <t>nu-html-checker</t>
        </is>
      </c>
      <c r="W75" s="3" t="inlineStr">
        <is>
          <t>nu-html-checker</t>
        </is>
      </c>
      <c r="X75" s="3" t="inlineStr">
        <is>
          <t>Element “p” not allowed as child of element “button” in this context. (Suppressing further errors from this subtree.)</t>
        </is>
      </c>
      <c r="Y75" s="3" t="inlineStr">
        <is>
          <t>acity-60"&gt;&lt;p class="whitespace-pre-line font-inter text-pretty [overflow-wrap:anywhere] text-sm text-primary hover:text-secondary transition-colors underline-offset-4"&gt;Cookie</t>
        </is>
      </c>
      <c r="Z75" s="3" t="inlineStr">
        <is>
          <t>acity-60"&gt;&lt;p class="whitespace-pre-line font-inter text-pretty [overflow-wrap:anywhere] text-sm text-primary hover:text-secondary transition-colors underline-offset-4"&gt;Cookie</t>
        </is>
      </c>
      <c r="AA75" s="3" t="inlineStr">
        <is>
          <t>table::transition-colors/underline-offset"/cookie|acity-60"</t>
        </is>
      </c>
    </row>
    <row r="76">
      <c r="A76" s="2" t="inlineStr">
        <is>
          <t>75</t>
        </is>
      </c>
      <c r="B76" s="2" t="inlineStr">
        <is>
          <t>1</t>
        </is>
      </c>
      <c r="C76" s="2" t="inlineStr">
        <is>
          <t>22</t>
        </is>
      </c>
      <c r="D76" s="2" t="inlineStr">
        <is>
          <t>4</t>
        </is>
      </c>
      <c r="E76" s="2" t="inlineStr">
        <is>
          <t>61</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98</t>
        </is>
      </c>
      <c r="Q76" s="2" t="inlineStr">
        <is>
          <t>False</t>
        </is>
      </c>
      <c r="R76" s="2" t="inlineStr"/>
      <c r="S76" s="2" t="inlineStr">
        <is>
          <t>1</t>
        </is>
      </c>
      <c r="T76" s="2" t="inlineStr"/>
      <c r="U76" s="2" t="inlineStr"/>
      <c r="V76" s="2" t="inlineStr">
        <is>
          <t>nu-html-checker</t>
        </is>
      </c>
      <c r="W76" s="2" t="inlineStr">
        <is>
          <t>nu-html-checker</t>
        </is>
      </c>
      <c r="X76" s="2" t="inlineStr">
        <is>
          <t>CSS: Parse Error.</t>
        </is>
      </c>
      <c r="Y76" s="2" t="inlineStr">
        <is>
          <t xml:space="preserve"> var(--scale)));height:var(--f</t>
        </is>
      </c>
      <c r="Z76" s="2" t="inlineStr">
        <is>
          <t xml:space="preserve"> var(--scale)));height:var(--f</t>
        </is>
      </c>
      <c r="AA76" s="2" t="inlineStr">
        <is>
          <t>other::var(--scale)));height:var(--f|var(--scale)));height:var(--f</t>
        </is>
      </c>
    </row>
    <row r="77">
      <c r="A77" s="3" t="inlineStr">
        <is>
          <t>76</t>
        </is>
      </c>
      <c r="B77" s="3" t="inlineStr">
        <is>
          <t>1</t>
        </is>
      </c>
      <c r="C77" s="3" t="inlineStr">
        <is>
          <t>22</t>
        </is>
      </c>
      <c r="D77" s="3" t="inlineStr">
        <is>
          <t>15</t>
        </is>
      </c>
      <c r="E77" s="3" t="inlineStr">
        <is>
          <t>62</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99</t>
        </is>
      </c>
      <c r="Q77" s="3" t="inlineStr">
        <is>
          <t>False</t>
        </is>
      </c>
      <c r="R77" s="3" t="inlineStr"/>
      <c r="S77" s="3" t="inlineStr">
        <is>
          <t>1</t>
        </is>
      </c>
      <c r="T77" s="3" t="inlineStr"/>
      <c r="U77" s="3" t="inlineStr"/>
      <c r="V77" s="3" t="inlineStr">
        <is>
          <t>nu-html-checker</t>
        </is>
      </c>
      <c r="W77" s="3" t="inlineStr">
        <is>
          <t>nu-html-checker</t>
        </is>
      </c>
      <c r="X77" s="3" t="inlineStr">
        <is>
          <t>CSS: Parse Error.</t>
        </is>
      </c>
      <c r="Y77" s="3" t="inlineStr">
        <is>
          <t>t-toast-height)}[data-sonner-t</t>
        </is>
      </c>
      <c r="Z77" s="3" t="inlineStr">
        <is>
          <t>t-toast-height)}[data-sonner-t</t>
        </is>
      </c>
      <c r="AA77" s="3" t="inlineStr">
        <is>
          <t>other::t-toast-height)}[data-sonner-t|t-toast-height)}[data-sonner-t</t>
        </is>
      </c>
    </row>
    <row r="78">
      <c r="A78" s="2" t="inlineStr">
        <is>
          <t>77</t>
        </is>
      </c>
      <c r="B78" s="2" t="inlineStr">
        <is>
          <t>1</t>
        </is>
      </c>
      <c r="C78" s="2" t="inlineStr">
        <is>
          <t>22</t>
        </is>
      </c>
      <c r="D78" s="2" t="inlineStr">
        <is>
          <t>1</t>
        </is>
      </c>
      <c r="E78" s="2" t="inlineStr">
        <is>
          <t>63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100</t>
        </is>
      </c>
      <c r="Q78" s="2" t="inlineStr">
        <is>
          <t>False</t>
        </is>
      </c>
      <c r="R78" s="2" t="inlineStr"/>
      <c r="S78" s="2" t="inlineStr">
        <is>
          <t>1</t>
        </is>
      </c>
      <c r="T78" s="2" t="inlineStr"/>
      <c r="U78" s="2" t="inlineStr"/>
      <c r="V78" s="2" t="inlineStr">
        <is>
          <t>nu-html-checker</t>
        </is>
      </c>
      <c r="W78" s="2" t="inlineStr">
        <is>
          <t>nu-html-checker</t>
        </is>
      </c>
      <c r="X78" s="2" t="inlineStr">
        <is>
          <t>Element “p” not allowed as child of element “button” in this context. (Suppressing further errors from this subtree.)</t>
        </is>
      </c>
      <c r="Y78" s="2" t="inlineStr">
        <is>
          <t>n-item=""&gt;&lt;p class="whitespace-pre-line font-inter text-pretty [overflow-wrap:anywhere] text-sm text-primary font-medium group-hover:text-forest-500 group-data-[state=open]:text-forest-500"&gt;Platfo</t>
        </is>
      </c>
      <c r="Z78" s="2" t="inlineStr">
        <is>
          <t>n-item=""&gt;&lt;p class="whitespace-pre-line font-inter text-pretty [overflow-wrap:anywhere] text-sm text-primary font-medium group-hover:text-forest-500 group-data-[state=open]:text-forest-500"&gt;Platfo</t>
        </is>
      </c>
      <c r="AA78" s="2" t="inlineStr">
        <is>
          <t>list::group-hover:text-forest/group-data-:text-forest"/platfo|n-item=""</t>
        </is>
      </c>
    </row>
    <row r="79">
      <c r="A79" s="3" t="inlineStr">
        <is>
          <t>78</t>
        </is>
      </c>
      <c r="B79" s="3" t="inlineStr">
        <is>
          <t>1</t>
        </is>
      </c>
      <c r="C79" s="3" t="inlineStr">
        <is>
          <t>22</t>
        </is>
      </c>
      <c r="D79" s="3" t="inlineStr">
        <is>
          <t>1</t>
        </is>
      </c>
      <c r="E79" s="3" t="inlineStr">
        <is>
          <t>64</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101</t>
        </is>
      </c>
      <c r="Q79" s="3" t="inlineStr">
        <is>
          <t>False</t>
        </is>
      </c>
      <c r="R79" s="3" t="inlineStr"/>
      <c r="S79" s="3" t="inlineStr">
        <is>
          <t>1</t>
        </is>
      </c>
      <c r="T79" s="3" t="inlineStr"/>
      <c r="U79" s="3" t="inlineStr"/>
      <c r="V79" s="3" t="inlineStr">
        <is>
          <t>nu-html-checker</t>
        </is>
      </c>
      <c r="W79" s="3" t="inlineStr">
        <is>
          <t>nu-html-checker</t>
        </is>
      </c>
      <c r="X79" s="3" t="inlineStr">
        <is>
          <t>Element “p” not allowed as child of element “button” in this context. (Suppressing further errors from this subtree.)</t>
        </is>
      </c>
      <c r="Y79" s="3" t="inlineStr">
        <is>
          <t>n-item=""&gt;&lt;p class="whitespace-pre-line font-inter text-pretty [overflow-wrap:anywhere] text-sm text-primary font-medium group-hover:text-forest-500 group-data-[state=open]:text-forest-500"&gt;Soluti</t>
        </is>
      </c>
      <c r="Z79" s="3" t="inlineStr">
        <is>
          <t>n-item=""&gt;&lt;p class="whitespace-pre-line font-inter text-pretty [overflow-wrap:anywhere] text-sm text-primary font-medium group-hover:text-forest-500 group-data-[state=open]:text-forest-500"&gt;Soluti</t>
        </is>
      </c>
      <c r="AA79" s="3" t="inlineStr">
        <is>
          <t>list::group-hover:text-forest/group-data-:text-forest"/soluti|n-item=""</t>
        </is>
      </c>
    </row>
    <row r="80">
      <c r="A80" s="2" t="inlineStr">
        <is>
          <t>79</t>
        </is>
      </c>
      <c r="B80" s="2" t="inlineStr">
        <is>
          <t>1</t>
        </is>
      </c>
      <c r="C80" s="2" t="inlineStr">
        <is>
          <t>22</t>
        </is>
      </c>
      <c r="D80" s="2" t="inlineStr">
        <is>
          <t>1</t>
        </is>
      </c>
      <c r="E80" s="2" t="inlineStr">
        <is>
          <t>65</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102</t>
        </is>
      </c>
      <c r="Q80" s="2" t="inlineStr">
        <is>
          <t>False</t>
        </is>
      </c>
      <c r="R80" s="2" t="inlineStr"/>
      <c r="S80" s="2" t="inlineStr">
        <is>
          <t>1</t>
        </is>
      </c>
      <c r="T80" s="2" t="inlineStr"/>
      <c r="U80" s="2" t="inlineStr"/>
      <c r="V80" s="2" t="inlineStr">
        <is>
          <t>nu-html-checker</t>
        </is>
      </c>
      <c r="W80" s="2" t="inlineStr">
        <is>
          <t>nu-html-checker</t>
        </is>
      </c>
      <c r="X80" s="2" t="inlineStr">
        <is>
          <t>Element “p” not allowed as child of element “button” in this context. (Suppressing further errors from this subtree.)</t>
        </is>
      </c>
      <c r="Y80" s="2" t="inlineStr">
        <is>
          <t>n-item=""&gt;&lt;p class="whitespace-pre-line font-inter text-pretty [overflow-wrap:anywhere] text-sm text-primary font-medium group-hover:text-forest-500 group-data-[state=open]:text-forest-500"&gt;Resour</t>
        </is>
      </c>
      <c r="Z80" s="2" t="inlineStr">
        <is>
          <t>n-item=""&gt;&lt;p class="whitespace-pre-line font-inter text-pretty [overflow-wrap:anywhere] text-sm text-primary font-medium group-hover:text-forest-500 group-data-[state=open]:text-forest-500"&gt;Resour</t>
        </is>
      </c>
      <c r="AA80" s="2" t="inlineStr">
        <is>
          <t>list::group-hover:text-forest/group-data-:text-forest"/resour|n-item=""</t>
        </is>
      </c>
    </row>
    <row r="81">
      <c r="A81" s="3" t="inlineStr">
        <is>
          <t>80</t>
        </is>
      </c>
      <c r="B81" s="3" t="inlineStr">
        <is>
          <t>1</t>
        </is>
      </c>
      <c r="C81" s="3" t="inlineStr">
        <is>
          <t>17</t>
        </is>
      </c>
      <c r="D81" s="3" t="inlineStr">
        <is>
          <t>9</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3</t>
        </is>
      </c>
      <c r="P81" s="3" t="inlineStr">
        <is>
          <t>45</t>
        </is>
      </c>
      <c r="Q81" s="3" t="inlineStr">
        <is>
          <t>False</t>
        </is>
      </c>
      <c r="R81" s="3" t="inlineStr"/>
      <c r="S81" s="3" t="inlineStr">
        <is>
          <t>1</t>
        </is>
      </c>
      <c r="T81" s="3" t="inlineStr"/>
      <c r="U81" s="3" t="inlineStr"/>
      <c r="V81" s="3" t="inlineStr">
        <is>
          <t>nu-html-checker</t>
        </is>
      </c>
      <c r="W81" s="3" t="inlineStr">
        <is>
          <t>nu-html-checker</t>
        </is>
      </c>
      <c r="X81" s="3" t="inlineStr">
        <is>
          <t>Duplicate ID “”.</t>
        </is>
      </c>
      <c r="Y81" s="3" t="inlineStr">
        <is>
          <t>noscript&gt;
&lt;script type="text/javascript" id="" charset=""&gt;window</t>
        </is>
      </c>
      <c r="Z81" s="3" t="inlineStr">
        <is>
          <t>noscript&gt;
&lt;script type="text/javascript" id="" charset=""&gt;window</t>
        </is>
      </c>
      <c r="AA81" s="3" t="inlineStr">
        <is>
          <t>other::id=""/charset=""/window|noscript</t>
        </is>
      </c>
    </row>
    <row r="82">
      <c r="A82" s="2" t="inlineStr">
        <is>
          <t>81</t>
        </is>
      </c>
      <c r="B82" s="2" t="inlineStr">
        <is>
          <t>1</t>
        </is>
      </c>
      <c r="C82" s="2" t="inlineStr">
        <is>
          <t>17</t>
        </is>
      </c>
      <c r="D82" s="2" t="inlineStr">
        <is>
          <t>9</t>
        </is>
      </c>
      <c r="E82" s="2" t="inlineStr">
        <is>
          <t>67</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3</t>
        </is>
      </c>
      <c r="P82" s="2" t="inlineStr">
        <is>
          <t>46</t>
        </is>
      </c>
      <c r="Q82" s="2" t="inlineStr">
        <is>
          <t>False</t>
        </is>
      </c>
      <c r="R82" s="2" t="inlineStr"/>
      <c r="S82" s="2" t="inlineStr">
        <is>
          <t>1</t>
        </is>
      </c>
      <c r="T82" s="2" t="inlineStr"/>
      <c r="U82" s="2" t="inlineStr"/>
      <c r="V82" s="2" t="inlineStr">
        <is>
          <t>nu-html-checker</t>
        </is>
      </c>
      <c r="W82" s="2" t="inlineStr">
        <is>
          <t>nu-html-checker</t>
        </is>
      </c>
      <c r="X82" s="2" t="inlineStr">
        <is>
          <t>Duplicate ID “”.</t>
        </is>
      </c>
      <c r="Y82" s="2" t="inlineStr">
        <is>
          <t>;&lt;/script&gt;&lt;script type="text/javascript" id="" charset=""&gt;!funct</t>
        </is>
      </c>
      <c r="Z82" s="2" t="inlineStr">
        <is>
          <t>;&lt;/script&gt;&lt;script type="text/javascript" id="" charset=""&gt;!funct</t>
        </is>
      </c>
      <c r="AA82" s="2" t="inlineStr">
        <is>
          <t>other::id=""/charset=""/!funct|;&lt;/script</t>
        </is>
      </c>
    </row>
    <row r="83">
      <c r="A83" s="3" t="inlineStr">
        <is>
          <t>82</t>
        </is>
      </c>
      <c r="B83" s="3" t="inlineStr">
        <is>
          <t>1</t>
        </is>
      </c>
      <c r="C83" s="3" t="inlineStr">
        <is>
          <t>17</t>
        </is>
      </c>
      <c r="D83" s="3" t="inlineStr">
        <is>
          <t>9</t>
        </is>
      </c>
      <c r="E83" s="3" t="inlineStr">
        <is>
          <t>68</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3</t>
        </is>
      </c>
      <c r="P83" s="3" t="inlineStr">
        <is>
          <t>47</t>
        </is>
      </c>
      <c r="Q83" s="3" t="inlineStr">
        <is>
          <t>False</t>
        </is>
      </c>
      <c r="R83" s="3" t="inlineStr"/>
      <c r="S83" s="3" t="inlineStr">
        <is>
          <t>1</t>
        </is>
      </c>
      <c r="T83" s="3" t="inlineStr"/>
      <c r="U83" s="3" t="inlineStr"/>
      <c r="V83" s="3" t="inlineStr">
        <is>
          <t>nu-html-checker</t>
        </is>
      </c>
      <c r="W83" s="3" t="inlineStr">
        <is>
          <t>nu-html-checker</t>
        </is>
      </c>
      <c r="X83" s="3" t="inlineStr">
        <is>
          <t>Duplicate ID “”.</t>
        </is>
      </c>
      <c r="Y83" s="3" t="inlineStr">
        <is>
          <t>pt&gt;
&lt;/div&gt;&lt;script type="text/javascript" id="" charset=""&gt;(funct</t>
        </is>
      </c>
      <c r="Z83" s="3" t="inlineStr">
        <is>
          <t>pt&gt;
&lt;/div&gt;&lt;script type="text/javascript" id="" charset=""&gt;(funct</t>
        </is>
      </c>
      <c r="AA83" s="3" t="inlineStr">
        <is>
          <t>other::id=""/charset=""/(funct|pt</t>
        </is>
      </c>
    </row>
    <row r="84">
      <c r="A84" s="2" t="inlineStr">
        <is>
          <t>83</t>
        </is>
      </c>
      <c r="B84" s="2" t="inlineStr">
        <is>
          <t>1</t>
        </is>
      </c>
      <c r="C84" s="2" t="inlineStr">
        <is>
          <t>17</t>
        </is>
      </c>
      <c r="D84" s="2" t="inlineStr">
        <is>
          <t>9</t>
        </is>
      </c>
      <c r="E84" s="2" t="inlineStr">
        <is>
          <t>69</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3</t>
        </is>
      </c>
      <c r="P84" s="2" t="inlineStr">
        <is>
          <t>48</t>
        </is>
      </c>
      <c r="Q84" s="2" t="inlineStr">
        <is>
          <t>False</t>
        </is>
      </c>
      <c r="R84" s="2" t="inlineStr"/>
      <c r="S84" s="2" t="inlineStr">
        <is>
          <t>1</t>
        </is>
      </c>
      <c r="T84" s="2" t="inlineStr"/>
      <c r="U84" s="2" t="inlineStr"/>
      <c r="V84" s="2" t="inlineStr">
        <is>
          <t>nu-html-checker</t>
        </is>
      </c>
      <c r="W84" s="2" t="inlineStr">
        <is>
          <t>nu-html-checker</t>
        </is>
      </c>
      <c r="X84" s="2" t="inlineStr">
        <is>
          <t>Duplicate ID “”.</t>
        </is>
      </c>
      <c r="Y84" s="2" t="inlineStr">
        <is>
          <t>mp;fmt=3"&gt;&lt;script type="text/javascript" id="" charset=""&gt;!funct</t>
        </is>
      </c>
      <c r="Z84" s="2" t="inlineStr">
        <is>
          <t>mp;fmt=3"&gt;&lt;script type="text/javascript" id="" charset=""&gt;!funct</t>
        </is>
      </c>
      <c r="AA84" s="2" t="inlineStr">
        <is>
          <t>other::id=""/charset=""/!funct|mp;fmt=3"</t>
        </is>
      </c>
    </row>
    <row r="85">
      <c r="A85" s="3" t="inlineStr">
        <is>
          <t>84</t>
        </is>
      </c>
      <c r="B85" s="3" t="inlineStr">
        <is>
          <t>1</t>
        </is>
      </c>
      <c r="C85" s="3" t="inlineStr">
        <is>
          <t>18</t>
        </is>
      </c>
      <c r="D85" s="3" t="inlineStr">
        <is>
          <t>9</t>
        </is>
      </c>
      <c r="E85" s="3" t="inlineStr">
        <is>
          <t>66</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3</t>
        </is>
      </c>
      <c r="P85" s="3" t="inlineStr">
        <is>
          <t>45</t>
        </is>
      </c>
      <c r="Q85" s="3" t="inlineStr">
        <is>
          <t>False</t>
        </is>
      </c>
      <c r="R85" s="3" t="inlineStr"/>
      <c r="S85" s="3" t="inlineStr">
        <is>
          <t>1</t>
        </is>
      </c>
      <c r="T85" s="3" t="inlineStr"/>
      <c r="U85" s="3" t="inlineStr"/>
      <c r="V85" s="3" t="inlineStr">
        <is>
          <t>nu-html-checker</t>
        </is>
      </c>
      <c r="W85" s="3" t="inlineStr">
        <is>
          <t>nu-html-checker</t>
        </is>
      </c>
      <c r="X85" s="3" t="inlineStr">
        <is>
          <t>Bad value “” for attribute “id” on element “script”: An ID must not be the empty string.</t>
        </is>
      </c>
      <c r="Y85" s="3" t="inlineStr">
        <is>
          <t>noscript&gt;
&lt;script type="text/javascript" id="" charset=""&gt;window</t>
        </is>
      </c>
      <c r="Z85" s="3" t="inlineStr">
        <is>
          <t>noscript&gt;
&lt;script type="text/javascript" id="" charset=""&gt;window</t>
        </is>
      </c>
      <c r="AA85" s="3" t="inlineStr">
        <is>
          <t>other::id=""/charset=""/window|noscript</t>
        </is>
      </c>
    </row>
    <row r="86">
      <c r="A86" s="2" t="inlineStr">
        <is>
          <t>85</t>
        </is>
      </c>
      <c r="B86" s="2" t="inlineStr">
        <is>
          <t>1</t>
        </is>
      </c>
      <c r="C86" s="2" t="inlineStr">
        <is>
          <t>18</t>
        </is>
      </c>
      <c r="D86" s="2" t="inlineStr">
        <is>
          <t>9</t>
        </is>
      </c>
      <c r="E86" s="2" t="inlineStr">
        <is>
          <t>67</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3</t>
        </is>
      </c>
      <c r="P86" s="2" t="inlineStr">
        <is>
          <t>46</t>
        </is>
      </c>
      <c r="Q86" s="2" t="inlineStr">
        <is>
          <t>False</t>
        </is>
      </c>
      <c r="R86" s="2" t="inlineStr"/>
      <c r="S86" s="2" t="inlineStr">
        <is>
          <t>1</t>
        </is>
      </c>
      <c r="T86" s="2" t="inlineStr"/>
      <c r="U86" s="2" t="inlineStr"/>
      <c r="V86" s="2" t="inlineStr">
        <is>
          <t>nu-html-checker</t>
        </is>
      </c>
      <c r="W86" s="2" t="inlineStr">
        <is>
          <t>nu-html-checker</t>
        </is>
      </c>
      <c r="X86" s="2" t="inlineStr">
        <is>
          <t>Bad value “” for attribute “id” on element “script”: An ID must not be the empty string.</t>
        </is>
      </c>
      <c r="Y86" s="2" t="inlineStr">
        <is>
          <t>;&lt;/script&gt;&lt;script type="text/javascript" id="" charset=""&gt;!funct</t>
        </is>
      </c>
      <c r="Z86" s="2" t="inlineStr">
        <is>
          <t>;&lt;/script&gt;&lt;script type="text/javascript" id="" charset=""&gt;!funct</t>
        </is>
      </c>
      <c r="AA86" s="2" t="inlineStr">
        <is>
          <t>other::id=""/charset=""/!funct|;&lt;/script</t>
        </is>
      </c>
    </row>
    <row r="87">
      <c r="A87" s="3" t="inlineStr">
        <is>
          <t>86</t>
        </is>
      </c>
      <c r="B87" s="3" t="inlineStr">
        <is>
          <t>1</t>
        </is>
      </c>
      <c r="C87" s="3" t="inlineStr">
        <is>
          <t>18</t>
        </is>
      </c>
      <c r="D87" s="3" t="inlineStr">
        <is>
          <t>9</t>
        </is>
      </c>
      <c r="E87" s="3" t="inlineStr">
        <is>
          <t>68</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t>
        </is>
      </c>
      <c r="P87" s="3" t="inlineStr">
        <is>
          <t>47</t>
        </is>
      </c>
      <c r="Q87" s="3" t="inlineStr">
        <is>
          <t>False</t>
        </is>
      </c>
      <c r="R87" s="3" t="inlineStr"/>
      <c r="S87" s="3" t="inlineStr">
        <is>
          <t>1</t>
        </is>
      </c>
      <c r="T87" s="3" t="inlineStr"/>
      <c r="U87" s="3" t="inlineStr"/>
      <c r="V87" s="3" t="inlineStr">
        <is>
          <t>nu-html-checker</t>
        </is>
      </c>
      <c r="W87" s="3" t="inlineStr">
        <is>
          <t>nu-html-checker</t>
        </is>
      </c>
      <c r="X87" s="3" t="inlineStr">
        <is>
          <t>Bad value “” for attribute “id” on element “script”: An ID must not be the empty string.</t>
        </is>
      </c>
      <c r="Y87" s="3" t="inlineStr">
        <is>
          <t>pt&gt;
&lt;/div&gt;&lt;script type="text/javascript" id="" charset=""&gt;(funct</t>
        </is>
      </c>
      <c r="Z87" s="3" t="inlineStr">
        <is>
          <t>pt&gt;
&lt;/div&gt;&lt;script type="text/javascript" id="" charset=""&gt;(funct</t>
        </is>
      </c>
      <c r="AA87" s="3" t="inlineStr">
        <is>
          <t>other::id=""/charset=""/(funct|pt</t>
        </is>
      </c>
    </row>
    <row r="88">
      <c r="A88" s="2" t="inlineStr">
        <is>
          <t>87</t>
        </is>
      </c>
      <c r="B88" s="2" t="inlineStr">
        <is>
          <t>1</t>
        </is>
      </c>
      <c r="C88" s="2" t="inlineStr">
        <is>
          <t>18</t>
        </is>
      </c>
      <c r="D88" s="2" t="inlineStr">
        <is>
          <t>9</t>
        </is>
      </c>
      <c r="E88" s="2" t="inlineStr">
        <is>
          <t>69</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3</t>
        </is>
      </c>
      <c r="P88" s="2" t="inlineStr">
        <is>
          <t>48</t>
        </is>
      </c>
      <c r="Q88" s="2" t="inlineStr">
        <is>
          <t>False</t>
        </is>
      </c>
      <c r="R88" s="2" t="inlineStr"/>
      <c r="S88" s="2" t="inlineStr">
        <is>
          <t>1</t>
        </is>
      </c>
      <c r="T88" s="2" t="inlineStr"/>
      <c r="U88" s="2" t="inlineStr"/>
      <c r="V88" s="2" t="inlineStr">
        <is>
          <t>nu-html-checker</t>
        </is>
      </c>
      <c r="W88" s="2" t="inlineStr">
        <is>
          <t>nu-html-checker</t>
        </is>
      </c>
      <c r="X88" s="2" t="inlineStr">
        <is>
          <t>Bad value “” for attribute “id” on element “script”: An ID must not be the empty string.</t>
        </is>
      </c>
      <c r="Y88" s="2" t="inlineStr">
        <is>
          <t>mp;fmt=3"&gt;&lt;script type="text/javascript" id="" charset=""&gt;!funct</t>
        </is>
      </c>
      <c r="Z88" s="2" t="inlineStr">
        <is>
          <t>mp;fmt=3"&gt;&lt;script type="text/javascript" id="" charset=""&gt;!funct</t>
        </is>
      </c>
      <c r="AA88" s="2" t="inlineStr">
        <is>
          <t>other::id=""/charset=""/!funct|mp;fmt=3"</t>
        </is>
      </c>
    </row>
    <row r="89">
      <c r="A89" s="3" t="inlineStr">
        <is>
          <t>88</t>
        </is>
      </c>
      <c r="B89" s="3" t="inlineStr">
        <is>
          <t>1</t>
        </is>
      </c>
      <c r="C89" s="3" t="inlineStr">
        <is>
          <t>39</t>
        </is>
      </c>
      <c r="D89" s="3" t="inlineStr">
        <is>
          <t>7</t>
        </is>
      </c>
      <c r="E89" s="3" t="inlineStr">
        <is>
          <t>70</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103</t>
        </is>
      </c>
      <c r="Q89" s="3" t="inlineStr">
        <is>
          <t>False</t>
        </is>
      </c>
      <c r="R89" s="3" t="inlineStr"/>
      <c r="S89" s="3" t="inlineStr">
        <is>
          <t>1</t>
        </is>
      </c>
      <c r="T89" s="3" t="inlineStr"/>
      <c r="U89" s="3" t="inlineStr"/>
      <c r="V89" s="3" t="inlineStr">
        <is>
          <t>speca11y</t>
        </is>
      </c>
      <c r="W89" s="3" t="inlineStr">
        <is>
          <t>speca11y</t>
        </is>
      </c>
      <c r="X89" s="3" t="inlineStr">
        <is>
          <t>Inline script uses setTimeout. If this creates a time limit for users, ensure it can be turned off, adjusted, or extended.</t>
        </is>
      </c>
      <c r="Y89" s="3" t="inlineStr">
        <is>
          <t>&lt;script&gt;$RB=[];$RV=function(a){$RT=performance.now();for(var b=0;b&lt;a.length;b+=2){var c=a[b],e=a[b+1];null!==e.parentNode&amp;&amp;e.parentNode.removeChild(e);var f=c...&lt;/script&gt;</t>
        </is>
      </c>
      <c r="Z89" s="3" t="inlineStr">
        <is>
          <t>script:nth-of-type(53)</t>
        </is>
      </c>
      <c r="AA89" s="3" t="inlineStr">
        <is>
          <t>form::c=a,e=a;null!==e.parentnode&amp;&amp;e.parentnode.removechild(e);var/f=c...&lt;/script|&lt;script</t>
        </is>
      </c>
    </row>
    <row r="90">
      <c r="A90" s="2" t="inlineStr">
        <is>
          <t>89</t>
        </is>
      </c>
      <c r="B90" s="2" t="inlineStr">
        <is>
          <t>1</t>
        </is>
      </c>
      <c r="C90" s="2" t="inlineStr">
        <is>
          <t>40</t>
        </is>
      </c>
      <c r="D90" s="2" t="inlineStr">
        <is>
          <t>5</t>
        </is>
      </c>
      <c r="E90" s="2" t="inlineStr">
        <is>
          <t>71</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104</t>
        </is>
      </c>
      <c r="Q90" s="2" t="inlineStr">
        <is>
          <t>False</t>
        </is>
      </c>
      <c r="R90" s="2" t="inlineStr"/>
      <c r="S90" s="2" t="inlineStr">
        <is>
          <t>1</t>
        </is>
      </c>
      <c r="T90" s="2" t="inlineStr"/>
      <c r="U90" s="2" t="inlineStr"/>
      <c r="V90" s="2" t="inlineStr">
        <is>
          <t>speca11y</t>
        </is>
      </c>
      <c r="W90" s="2" t="inlineStr">
        <is>
          <t>speca11y</t>
        </is>
      </c>
      <c r="X90" s="2" t="inlineStr">
        <is>
          <t>Link has href="#" without role="button". If this is an action, use a &lt;button&gt; or add role="button". If navigation, use a meaningful href.</t>
        </is>
      </c>
      <c r="Y90" s="2" t="inlineStr">
        <is>
          <t>&lt;a aria-label="Navigate to Company" class="inline-flex items-center gap-2" href="#"&gt;&lt;p class="whitespace-pre-line font-inter text-pretty [overflow-wrap:anywhere] text-sm text-primary hover:text-secondary transition-colors"&gt;Company&lt;/p&gt;&lt;/a&gt;</t>
        </is>
      </c>
      <c r="Z90" s="2" t="inlineStr">
        <is>
          <t>ul.flex.flex-col &gt; li.w-fit:nth-of-type(2) &gt; a.inline-flex.items-center</t>
        </is>
      </c>
      <c r="AA90" s="2" t="inlineStr">
        <is>
          <t>navigation::p/&lt;/a|ul.flex.flex-col</t>
        </is>
      </c>
    </row>
    <row r="91">
      <c r="A91" s="3" t="inlineStr">
        <is>
          <t>90</t>
        </is>
      </c>
      <c r="B91" s="3" t="inlineStr">
        <is>
          <t>1</t>
        </is>
      </c>
      <c r="C91" s="3" t="inlineStr">
        <is>
          <t>9</t>
        </is>
      </c>
      <c r="D91" s="3" t="inlineStr">
        <is>
          <t>7</t>
        </is>
      </c>
      <c r="E91" s="3" t="inlineStr">
        <is>
          <t>39</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3</t>
        </is>
      </c>
      <c r="P91" s="3" t="inlineStr">
        <is>
          <t>44</t>
        </is>
      </c>
      <c r="Q91" s="3" t="inlineStr">
        <is>
          <t>False</t>
        </is>
      </c>
      <c r="R91" s="3" t="inlineStr"/>
      <c r="S91" s="3" t="inlineStr">
        <is>
          <t>1</t>
        </is>
      </c>
      <c r="T91" s="3" t="inlineStr"/>
      <c r="U91" s="3" t="inlineStr"/>
      <c r="V91" s="3" t="inlineStr">
        <is>
          <t>speca11y</t>
        </is>
      </c>
      <c r="W91" s="3" t="inlineStr">
        <is>
          <t>speca11y</t>
        </is>
      </c>
      <c r="X91" s="3" t="inlineStr">
        <is>
          <t>UI component border contrast is 1.01:1, below the 3:1 requirement.</t>
        </is>
      </c>
      <c r="Y91"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1" s="3" t="inlineStr">
        <is>
          <t>button#radix-_r_0_-trigger-3b01ed848ac5</t>
        </is>
      </c>
      <c r="AA91" s="3" t="inlineStr">
        <is>
          <t>navigation::svg/&lt;/button|id=radix-_r_0_-trigger-3b01ed848ac5</t>
        </is>
      </c>
    </row>
    <row r="92">
      <c r="A92" s="2" t="inlineStr">
        <is>
          <t>91</t>
        </is>
      </c>
      <c r="B92" s="2" t="inlineStr">
        <is>
          <t>1</t>
        </is>
      </c>
      <c r="C92" s="2" t="inlineStr">
        <is>
          <t>9</t>
        </is>
      </c>
      <c r="D92" s="2" t="inlineStr">
        <is>
          <t>7</t>
        </is>
      </c>
      <c r="E92" s="2" t="inlineStr">
        <is>
          <t>31</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3</t>
        </is>
      </c>
      <c r="P92" s="2" t="inlineStr">
        <is>
          <t>43</t>
        </is>
      </c>
      <c r="Q92" s="2" t="inlineStr">
        <is>
          <t>False</t>
        </is>
      </c>
      <c r="R92" s="2" t="inlineStr"/>
      <c r="S92" s="2" t="inlineStr">
        <is>
          <t>1</t>
        </is>
      </c>
      <c r="T92" s="2" t="inlineStr"/>
      <c r="U92" s="2" t="inlineStr"/>
      <c r="V92" s="2" t="inlineStr">
        <is>
          <t>speca11y</t>
        </is>
      </c>
      <c r="W92" s="2" t="inlineStr">
        <is>
          <t>speca11y</t>
        </is>
      </c>
      <c r="X92" s="2" t="inlineStr">
        <is>
          <t>UI component border contrast is 1.01:1, below the 3:1 requirement.</t>
        </is>
      </c>
      <c r="Y92"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2" s="2" t="inlineStr">
        <is>
          <t>button#radix-_r_0_-trigger-769592c71946</t>
        </is>
      </c>
      <c r="AA92" s="2" t="inlineStr">
        <is>
          <t>navigation::svg/&lt;/button|id=radix-_r_0_-trigger-769592c71946</t>
        </is>
      </c>
    </row>
    <row r="93">
      <c r="A93" s="3" t="inlineStr">
        <is>
          <t>92</t>
        </is>
      </c>
      <c r="B93" s="3" t="inlineStr">
        <is>
          <t>1</t>
        </is>
      </c>
      <c r="C93" s="3" t="inlineStr">
        <is>
          <t>9</t>
        </is>
      </c>
      <c r="D93" s="3" t="inlineStr">
        <is>
          <t>7</t>
        </is>
      </c>
      <c r="E93" s="3" t="inlineStr">
        <is>
          <t>26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3</t>
        </is>
      </c>
      <c r="P93" s="3" t="inlineStr">
        <is>
          <t>42</t>
        </is>
      </c>
      <c r="Q93" s="3" t="inlineStr">
        <is>
          <t>False</t>
        </is>
      </c>
      <c r="R93" s="3" t="inlineStr"/>
      <c r="S93" s="3" t="inlineStr">
        <is>
          <t>1</t>
        </is>
      </c>
      <c r="T93" s="3" t="inlineStr"/>
      <c r="U93" s="3" t="inlineStr"/>
      <c r="V93" s="3" t="inlineStr">
        <is>
          <t>speca11y</t>
        </is>
      </c>
      <c r="W93" s="3" t="inlineStr">
        <is>
          <t>speca11y</t>
        </is>
      </c>
      <c r="X93" s="3" t="inlineStr">
        <is>
          <t>UI component border contrast is 1.01:1, below the 3:1 requirement.</t>
        </is>
      </c>
      <c r="Y93"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93" s="3" t="inlineStr">
        <is>
          <t>button#radix-_r_0_-trigger-ad23e2235af9</t>
        </is>
      </c>
      <c r="AA93" s="3" t="inlineStr">
        <is>
          <t>navigation::svg/&lt;/button|id=radix-_r_0_-trigger-ad23e2235af9</t>
        </is>
      </c>
    </row>
    <row r="94">
      <c r="A94" s="2" t="inlineStr">
        <is>
          <t>93</t>
        </is>
      </c>
      <c r="B94" s="2" t="inlineStr">
        <is>
          <t>1</t>
        </is>
      </c>
      <c r="C94" s="2" t="inlineStr">
        <is>
          <t>9</t>
        </is>
      </c>
      <c r="D94" s="2" t="inlineStr">
        <is>
          <t>7</t>
        </is>
      </c>
      <c r="E94" s="2" t="inlineStr">
        <is>
          <t>46</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2</t>
        </is>
      </c>
      <c r="P94" s="2" t="inlineStr">
        <is>
          <t>58</t>
        </is>
      </c>
      <c r="Q94" s="2" t="inlineStr">
        <is>
          <t>False</t>
        </is>
      </c>
      <c r="R94" s="2" t="inlineStr"/>
      <c r="S94" s="2" t="inlineStr">
        <is>
          <t>1</t>
        </is>
      </c>
      <c r="T94" s="2" t="inlineStr"/>
      <c r="U94" s="2" t="inlineStr"/>
      <c r="V94" s="2" t="inlineStr">
        <is>
          <t>speca11y</t>
        </is>
      </c>
      <c r="W94" s="2" t="inlineStr">
        <is>
          <t>speca11y</t>
        </is>
      </c>
      <c r="X94" s="2" t="inlineStr">
        <is>
          <t>UI component border contrast is 1.03:1, below the 3:1 requirement.</t>
        </is>
      </c>
      <c r="Y94" s="2"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94" s="2" t="inlineStr">
        <is>
          <t>div.flex.items-center &gt; div.hidden.lg:flex:nth-of-type(1) &gt; button.flex.items-center</t>
        </is>
      </c>
      <c r="AA94" s="2" t="inlineStr">
        <is>
          <t>form::svg/⌘k&lt;/button|div.flex.items-center</t>
        </is>
      </c>
    </row>
    <row r="95">
      <c r="A95" s="3" t="inlineStr">
        <is>
          <t>94</t>
        </is>
      </c>
      <c r="B95" s="3" t="inlineStr">
        <is>
          <t>1</t>
        </is>
      </c>
      <c r="C95" s="3" t="inlineStr">
        <is>
          <t>9</t>
        </is>
      </c>
      <c r="D95" s="3" t="inlineStr">
        <is>
          <t>7</t>
        </is>
      </c>
      <c r="E95" s="3" t="inlineStr">
        <is>
          <t>72</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2</t>
        </is>
      </c>
      <c r="P95" s="3" t="inlineStr">
        <is>
          <t>280</t>
        </is>
      </c>
      <c r="Q95" s="3" t="inlineStr">
        <is>
          <t>False</t>
        </is>
      </c>
      <c r="R95" s="3" t="inlineStr"/>
      <c r="S95" s="3" t="inlineStr">
        <is>
          <t>1</t>
        </is>
      </c>
      <c r="T95" s="3" t="inlineStr"/>
      <c r="U95" s="3" t="inlineStr"/>
      <c r="V95" s="3" t="inlineStr">
        <is>
          <t>speca11y</t>
        </is>
      </c>
      <c r="W95" s="3" t="inlineStr">
        <is>
          <t>speca11y</t>
        </is>
      </c>
      <c r="X95" s="3" t="inlineStr">
        <is>
          <t>UI component border contrast is 1.09:1, below the 3:1 requirement. | UI component border contrast is 1.06:1, below the 3:1 requirement. | UI component border contrast is 1.51:1, below the 3:1 requirement.</t>
        </is>
      </c>
      <c r="Y95" s="3"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data-event-location="en-gb/solutions/medical-specialties::announcementBanner::013706a0-a603-4009-bfc4-4fff34ea7a78"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95" s="3" t="inlineStr">
        <is>
          <t>aside.fixed.inset-x-4 &gt; div.relative.rounded-lg &gt; button.inline-flex.items-center</t>
        </is>
      </c>
      <c r="AA95" s="3" t="inlineStr">
        <is>
          <t>form::svg/&lt;/button|aside.fixed.inset-x-4</t>
        </is>
      </c>
    </row>
    <row r="96">
      <c r="A96" s="2" t="inlineStr">
        <is>
          <t>95</t>
        </is>
      </c>
      <c r="B96" s="2" t="inlineStr">
        <is>
          <t>1</t>
        </is>
      </c>
      <c r="C96" s="2" t="inlineStr">
        <is>
          <t>25</t>
        </is>
      </c>
      <c r="D96" s="2" t="inlineStr">
        <is>
          <t>9</t>
        </is>
      </c>
      <c r="E96" s="2" t="inlineStr">
        <is>
          <t>73</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305</t>
        </is>
      </c>
      <c r="Q96" s="2" t="inlineStr">
        <is>
          <t>False</t>
        </is>
      </c>
      <c r="R96" s="2" t="inlineStr"/>
      <c r="S96" s="2" t="inlineStr">
        <is>
          <t>1</t>
        </is>
      </c>
      <c r="T96" s="2" t="inlineStr"/>
      <c r="U96" s="2" t="inlineStr"/>
      <c r="V96" s="2" t="inlineStr">
        <is>
          <t>speca11y</t>
        </is>
      </c>
      <c r="W96" s="2" t="inlineStr">
        <is>
          <t>speca11y</t>
        </is>
      </c>
      <c r="X96" s="2" t="inlineStr">
        <is>
          <t>Text is clipped when WCAG text spacing is applied. Horizontal overflow clipped (scrollWidth 201px &gt; clientWidth 1px). Ensure containers can accommodate increased text spacing.</t>
        </is>
      </c>
      <c r="Y96" s="2" t="inlineStr">
        <is>
          <t>&lt;a href="#main-content" class="sr-only focus:not-sr-only focus:fixed focus:top-4 focus:left-4 focus:z-9999 focus:bg-white focus:px-4 focus:py-2 focus:text-primary focus:rounded-md focus:shadow-lg focu</t>
        </is>
      </c>
      <c r="Z96" s="2" t="inlineStr">
        <is>
          <t>a.sr-only.focus:not-sr-only.focus:fixed.focus:top-4.focus:left-4.focus:z-9999.focus:bg-white.focus:px-4.focus:py-2.focus:text-primary.focus:rounded-md.focus:shadow-lg.focus:ring-2.focus:ring-primary</t>
        </is>
      </c>
      <c r="AA96" s="2" t="inlineStr">
        <is>
          <t>link::focus:rounded-md/focus:shadow-lg/focu|id=main-content</t>
        </is>
      </c>
    </row>
    <row r="97">
      <c r="A97" s="3" t="inlineStr">
        <is>
          <t>96</t>
        </is>
      </c>
      <c r="B97" s="3" t="inlineStr">
        <is>
          <t>1</t>
        </is>
      </c>
      <c r="C97" s="3" t="inlineStr">
        <is>
          <t>7</t>
        </is>
      </c>
      <c r="D97" s="3" t="inlineStr">
        <is>
          <t>1</t>
        </is>
      </c>
      <c r="E97" s="3" t="inlineStr">
        <is>
          <t>74</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105</t>
        </is>
      </c>
      <c r="Q97" s="3" t="inlineStr">
        <is>
          <t>False</t>
        </is>
      </c>
      <c r="R97" s="3" t="inlineStr"/>
      <c r="S97" s="3" t="inlineStr">
        <is>
          <t>1</t>
        </is>
      </c>
      <c r="T97" s="3" t="inlineStr"/>
      <c r="U97" s="3" t="inlineStr"/>
      <c r="V97" s="3" t="inlineStr">
        <is>
          <t>speca11y</t>
        </is>
      </c>
      <c r="W97" s="3" t="inlineStr">
        <is>
          <t>speca11y</t>
        </is>
      </c>
      <c r="X97" s="3" t="inlineStr">
        <is>
          <t>No visible focus indicator detected. Outline is suppressed and no alternative focus style was found (12 pixels changed on focus).</t>
        </is>
      </c>
      <c r="Y97" s="3" t="inlineStr">
        <is>
          <t>&lt;a class="bg-sunlight text-primary px-10 py-3 flex items-center justify-center w-full z-40 gap-2" href="https://www.heidihealth.com/en-gb/blog/nhs-launches-largest-ever-ai-scribe-procurement"&gt;&lt;p class="whitespace-pre-line font-inter text-pretty [overflow-wrap:anywhere] text-primary text-xs"&gt;&lt;strong&gt;Heidi powers the largest AI scribe procurement in NHS history.&lt;/strong&gt; 70,000 Clinicians. 15 NHS Trusts. 1,200+ GP Practices. Learn more.&lt;/p&gt;&lt;svg xmlns="http://www.w3.org/2000/svg" width="24" height="24" viewBox="0 0 24 24" fill="none" stroke="currentColor" stroke-width="1.5" stroke-linecap="round" stroke-linejoin="round" class="lucide lucide-arrow-right inline-block shrink-0 align-middle size-4" aria-hidden="true" focusable="false"&gt;&lt;path d="M5 12h14"&gt;&lt;/path&gt;&lt;path d="m12 5 7 7-7 7"&gt;&lt;/path&gt;&lt;/svg&gt;&lt;/a&gt;</t>
        </is>
      </c>
      <c r="Z97" s="3" t="inlineStr">
        <is>
          <t>a.bg-sunlight.text-primary:nth-of-type(2)</t>
        </is>
      </c>
      <c r="AA97" s="3" t="inlineStr">
        <is>
          <t>link::svg/&lt;/a|a.bg-sunlight.text-primary</t>
        </is>
      </c>
    </row>
    <row r="98">
      <c r="A98" s="2" t="inlineStr">
        <is>
          <t>97</t>
        </is>
      </c>
      <c r="B98" s="2" t="inlineStr">
        <is>
          <t>1</t>
        </is>
      </c>
      <c r="C98" s="2" t="inlineStr">
        <is>
          <t>7</t>
        </is>
      </c>
      <c r="D98" s="2" t="inlineStr">
        <is>
          <t>3</t>
        </is>
      </c>
      <c r="E98" s="2" t="inlineStr">
        <is>
          <t>75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106</t>
        </is>
      </c>
      <c r="Q98" s="2" t="inlineStr">
        <is>
          <t>False</t>
        </is>
      </c>
      <c r="R98" s="2" t="inlineStr"/>
      <c r="S98" s="2" t="inlineStr">
        <is>
          <t>1</t>
        </is>
      </c>
      <c r="T98" s="2" t="inlineStr"/>
      <c r="U98" s="2" t="inlineStr"/>
      <c r="V98" s="2" t="inlineStr">
        <is>
          <t>speca11y</t>
        </is>
      </c>
      <c r="W98" s="2" t="inlineStr">
        <is>
          <t>speca11y</t>
        </is>
      </c>
      <c r="X98" s="2" t="inlineStr">
        <is>
          <t xml:space="preserve">Could not perform screenshot comparison: page.screenshot: Clipped area is either empty or outside the resulting image
Call log:
[2m  - taking page screenshot[22m
[2m  - waiting for fonts to load...[22m
[2m  - fonts loaded[22m
</t>
        </is>
      </c>
      <c r="Y98" s="2" t="inlineStr">
        <is>
          <t>&lt;button data-slot="popover-trigger" class="items-center justify-center gap-2 font-medium text-wrap ring-offset-background transition-colors focus-visible:outline-hidden focus-visible:ring-2 focus-visible:ring-ring focus-visible:ring-offset-2 disabled:pointer-events-none disabled:opacity-50 [&amp;amp;_svg]:pointer-events-none [&amp;amp;_svg]:shrink-0 touch-none bg-transparent rounded-sm text-primary hover:bg-sand-100 text-md px-2 py-1 [&amp;amp;_svg]:size-6 -ml-2 -my-1 w-fit hidden lg:flex" aria-label="Change language. Current: English (UK)" type="button" aria-haspopup="dialog" aria-expanded="false" aria-controls="radix-_r_6_" data-state="closed"&gt;&lt;img alt="" loading="lazy" width="20" height="15" decoding="async" data-nimg="1" class="mr-1 shrink-0" src="https://www.heidihealth.com/images/flags/country=united-kingdom.svg" style="color: transparent;"&gt;&lt;span class="font-medium"&gt;English&lt;/span&gt;&lt;svg xmlns="http://www.w3.org/2000/svg" width="24" height="24" viewBox="0 0 24 24" fill="none" stroke="currentColor" stroke-width="1.5" stroke-linecap="round" stroke-linejoin="round" class="lucide lucide-chevron-down inline-block shrink-0 align-middle size-7" aria-hidden="true" focusable="false"&gt;&lt;path d="m6 9 6 6 6-6"&gt;&lt;/path&gt;&lt;/svg&gt;&lt;/button&gt;</t>
        </is>
      </c>
      <c r="Z98" s="2" t="inlineStr">
        <is>
          <t>a[href], button, input:not([type="hidden"]), select, textarea, [tabindex]:not([tabindex="-1"]) &gt;&gt; nth=16</t>
        </is>
      </c>
      <c r="AA98" s="2" t="inlineStr">
        <is>
          <t>form::svg/&lt;/button|a[href],</t>
        </is>
      </c>
    </row>
    <row r="99">
      <c r="A99" s="3" t="inlineStr">
        <is>
          <t>98</t>
        </is>
      </c>
      <c r="B99" s="3" t="inlineStr">
        <is>
          <t>1</t>
        </is>
      </c>
      <c r="C99" s="3" t="inlineStr">
        <is>
          <t>7</t>
        </is>
      </c>
      <c r="D99" s="3" t="inlineStr">
        <is>
          <t>4</t>
        </is>
      </c>
      <c r="E99" s="3" t="inlineStr">
        <is>
          <t>76</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107</t>
        </is>
      </c>
      <c r="Q99" s="3" t="inlineStr">
        <is>
          <t>False</t>
        </is>
      </c>
      <c r="R99" s="3" t="inlineStr"/>
      <c r="S99" s="3" t="inlineStr">
        <is>
          <t>1</t>
        </is>
      </c>
      <c r="T99" s="3" t="inlineStr"/>
      <c r="U99" s="3" t="inlineStr"/>
      <c r="V99" s="3" t="inlineStr">
        <is>
          <t>speca11y</t>
        </is>
      </c>
      <c r="W99" s="3" t="inlineStr">
        <is>
          <t>speca11y</t>
        </is>
      </c>
      <c r="X99" s="3" t="inlineStr">
        <is>
          <t>Page has 66 focusable elements. Only 30 were checked; 36 require manual review. | Page has 92 focusable elements. Only 30 were checked; 62 require manual review. | Page has 94 focusable elements. Only 30 were checked; 64 require manual review. | Page has 95 focusable elements. Only 30 were checked; 65 require manual review. | Page has 83 focusable elements. Only 30 were checked; 53 require manual review.</t>
        </is>
      </c>
      <c r="Y99" s="3" t="inlineStr"/>
      <c r="Z99" s="3" t="inlineStr">
        <is>
          <t>focus-visible</t>
        </is>
      </c>
      <c r="AA99" s="3" t="inlineStr">
        <is>
          <t>document_metadata::page-level-issue</t>
        </is>
      </c>
    </row>
    <row r="100">
      <c r="A100" s="2" t="inlineStr">
        <is>
          <t>99</t>
        </is>
      </c>
      <c r="B100" s="2" t="inlineStr">
        <is>
          <t>1</t>
        </is>
      </c>
      <c r="C100" s="2" t="inlineStr">
        <is>
          <t>3</t>
        </is>
      </c>
      <c r="D100" s="2" t="inlineStr">
        <is>
          <t>4</t>
        </is>
      </c>
      <c r="E100" s="2" t="inlineStr">
        <is>
          <t>77</t>
        </is>
      </c>
      <c r="F100" s="5" t="inlineStr">
        <is>
          <t>critical</t>
        </is>
      </c>
      <c r="G100" s="2" t="inlineStr">
        <is>
          <t>1</t>
        </is>
      </c>
      <c r="H100" s="2" t="inlineStr">
        <is>
          <t>Critical</t>
        </is>
      </c>
      <c r="I100" s="2" t="inlineStr">
        <is>
          <t>False</t>
        </is>
      </c>
      <c r="J100" s="2" t="inlineStr"/>
      <c r="K100" s="2" t="inlineStr"/>
      <c r="L100" s="2" t="inlineStr">
        <is>
          <t>False</t>
        </is>
      </c>
      <c r="M100" s="2" t="inlineStr">
        <is>
          <t>2</t>
        </is>
      </c>
      <c r="N100" s="2" t="inlineStr">
        <is>
          <t>46</t>
        </is>
      </c>
      <c r="O100" s="2" t="inlineStr">
        <is>
          <t>1</t>
        </is>
      </c>
      <c r="P100" s="2" t="inlineStr">
        <is>
          <t>10</t>
        </is>
      </c>
      <c r="Q100" s="2" t="inlineStr">
        <is>
          <t>True</t>
        </is>
      </c>
      <c r="R100" s="2" t="inlineStr"/>
      <c r="S100" s="2" t="inlineStr">
        <is>
          <t>4</t>
        </is>
      </c>
      <c r="T100" s="2" t="inlineStr"/>
      <c r="U100" s="2" t="inlineStr"/>
      <c r="V100" s="2" t="inlineStr">
        <is>
          <t>uuv</t>
        </is>
      </c>
      <c r="W100" s="2" t="inlineStr">
        <is>
          <t>axe-core, oobee, pa11y-axe, uuv</t>
        </is>
      </c>
      <c r="X10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Y100" s="2" t="inlineStr">
        <is>
          <t>#tab-c32b7015-921</t>
        </is>
      </c>
      <c r="Z100" s="2" t="inlineStr">
        <is>
          <t>#tab-c32b7015-921</t>
        </is>
      </c>
      <c r="AA100" s="2" t="inlineStr">
        <is>
          <t>other::#tab-c32b7015|id=tab-c32b7015-921</t>
        </is>
      </c>
    </row>
    <row r="101">
      <c r="A101" s="3" t="inlineStr">
        <is>
          <t>100</t>
        </is>
      </c>
      <c r="B101" s="3" t="inlineStr">
        <is>
          <t>1</t>
        </is>
      </c>
      <c r="C101" s="3" t="inlineStr">
        <is>
          <t>3</t>
        </is>
      </c>
      <c r="D101" s="3" t="inlineStr">
        <is>
          <t>4</t>
        </is>
      </c>
      <c r="E101" s="3" t="inlineStr">
        <is>
          <t>78</t>
        </is>
      </c>
      <c r="F101" s="5" t="inlineStr">
        <is>
          <t>critical</t>
        </is>
      </c>
      <c r="G101" s="3" t="inlineStr">
        <is>
          <t>1</t>
        </is>
      </c>
      <c r="H101" s="3" t="inlineStr">
        <is>
          <t>Critical</t>
        </is>
      </c>
      <c r="I101" s="3" t="inlineStr">
        <is>
          <t>False</t>
        </is>
      </c>
      <c r="J101" s="3" t="inlineStr"/>
      <c r="K101" s="3" t="inlineStr"/>
      <c r="L101" s="3" t="inlineStr">
        <is>
          <t>False</t>
        </is>
      </c>
      <c r="M101" s="3" t="inlineStr">
        <is>
          <t>2</t>
        </is>
      </c>
      <c r="N101" s="3" t="inlineStr">
        <is>
          <t>46</t>
        </is>
      </c>
      <c r="O101" s="3" t="inlineStr">
        <is>
          <t>1</t>
        </is>
      </c>
      <c r="P101" s="3" t="inlineStr">
        <is>
          <t>11</t>
        </is>
      </c>
      <c r="Q101" s="3" t="inlineStr">
        <is>
          <t>False</t>
        </is>
      </c>
      <c r="R101" s="3" t="inlineStr"/>
      <c r="S101" s="3" t="inlineStr">
        <is>
          <t>4</t>
        </is>
      </c>
      <c r="T101" s="3" t="inlineStr"/>
      <c r="U101" s="3" t="inlineStr"/>
      <c r="V101" s="3" t="inlineStr">
        <is>
          <t>uuv</t>
        </is>
      </c>
      <c r="W101" s="3" t="inlineStr">
        <is>
          <t>axe-core, oobee, pa11y-axe, uuv</t>
        </is>
      </c>
      <c r="X10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Y101" s="3" t="inlineStr">
        <is>
          <t>#tab-8bb68bd483d9</t>
        </is>
      </c>
      <c r="Z101" s="3" t="inlineStr">
        <is>
          <t>#tab-8bb68bd483d9</t>
        </is>
      </c>
      <c r="AA101" s="3" t="inlineStr">
        <is>
          <t>other::#tabbb68bd483d9|id=tab-8bb68bd483d9</t>
        </is>
      </c>
    </row>
    <row r="102">
      <c r="A102" s="2" t="inlineStr">
        <is>
          <t>101</t>
        </is>
      </c>
      <c r="B102" s="2" t="inlineStr">
        <is>
          <t>1</t>
        </is>
      </c>
      <c r="C102" s="2" t="inlineStr">
        <is>
          <t>3</t>
        </is>
      </c>
      <c r="D102" s="2" t="inlineStr">
        <is>
          <t>4</t>
        </is>
      </c>
      <c r="E102" s="2" t="inlineStr">
        <is>
          <t>79</t>
        </is>
      </c>
      <c r="F102" s="5" t="inlineStr">
        <is>
          <t>critical</t>
        </is>
      </c>
      <c r="G102" s="2" t="inlineStr">
        <is>
          <t>1</t>
        </is>
      </c>
      <c r="H102" s="2" t="inlineStr">
        <is>
          <t>Critical</t>
        </is>
      </c>
      <c r="I102" s="2" t="inlineStr">
        <is>
          <t>False</t>
        </is>
      </c>
      <c r="J102" s="2" t="inlineStr"/>
      <c r="K102" s="2" t="inlineStr"/>
      <c r="L102" s="2" t="inlineStr">
        <is>
          <t>False</t>
        </is>
      </c>
      <c r="M102" s="2" t="inlineStr">
        <is>
          <t>2</t>
        </is>
      </c>
      <c r="N102" s="2" t="inlineStr">
        <is>
          <t>46</t>
        </is>
      </c>
      <c r="O102" s="2" t="inlineStr">
        <is>
          <t>1</t>
        </is>
      </c>
      <c r="P102" s="2" t="inlineStr">
        <is>
          <t>12</t>
        </is>
      </c>
      <c r="Q102" s="2" t="inlineStr">
        <is>
          <t>False</t>
        </is>
      </c>
      <c r="R102" s="2" t="inlineStr"/>
      <c r="S102" s="2" t="inlineStr">
        <is>
          <t>4</t>
        </is>
      </c>
      <c r="T102" s="2" t="inlineStr"/>
      <c r="U102" s="2" t="inlineStr"/>
      <c r="V102" s="2" t="inlineStr">
        <is>
          <t>uuv</t>
        </is>
      </c>
      <c r="W102" s="2" t="inlineStr">
        <is>
          <t>axe-core, oobee, pa11y-axe, uuv</t>
        </is>
      </c>
      <c r="X10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Y102" s="2" t="inlineStr">
        <is>
          <t>#tab-66abd4194337</t>
        </is>
      </c>
      <c r="Z102" s="2" t="inlineStr">
        <is>
          <t>#tab-66abd4194337</t>
        </is>
      </c>
      <c r="AA102" s="2" t="inlineStr">
        <is>
          <t>other::#tababd4194337|id=tab-66abd4194337</t>
        </is>
      </c>
    </row>
    <row r="103">
      <c r="A103" s="3" t="inlineStr">
        <is>
          <t>102</t>
        </is>
      </c>
      <c r="B103" s="3" t="inlineStr">
        <is>
          <t>1</t>
        </is>
      </c>
      <c r="C103" s="3" t="inlineStr">
        <is>
          <t>41</t>
        </is>
      </c>
      <c r="D103" s="3" t="inlineStr">
        <is>
          <t>12</t>
        </is>
      </c>
      <c r="E103" s="3" t="inlineStr">
        <is>
          <t>80</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2</t>
        </is>
      </c>
      <c r="P103" s="3" t="inlineStr">
        <is>
          <t>345</t>
        </is>
      </c>
      <c r="Q103" s="3" t="inlineStr">
        <is>
          <t>False</t>
        </is>
      </c>
      <c r="R103" s="3" t="inlineStr"/>
      <c r="S103" s="3" t="inlineStr">
        <is>
          <t>1</t>
        </is>
      </c>
      <c r="T103" s="3" t="inlineStr"/>
      <c r="U103" s="3" t="inlineStr"/>
      <c r="V103" s="3" t="inlineStr">
        <is>
          <t>pa11y-htmlcs</t>
        </is>
      </c>
      <c r="W103" s="3" t="inlineStr">
        <is>
          <t>pa11y-htmlcs</t>
        </is>
      </c>
      <c r="X103" s="3" t="inlineStr">
        <is>
          <t>This element has insufficient contrast at this conformance level. Expected a contrast ratio of at least 3:1, but text in this element has a contrast ratio of 1.05:1. Recommendation:  change text colour to #1f1a17.</t>
        </is>
      </c>
      <c r="Y103" s="3" t="inlineStr">
        <is>
          <t>#main-content &gt; div &gt; div:nth-child(5) &gt; div &gt; section &gt; div:nth-child(2) &gt; ul &gt; li:nth-child(10) &gt; h2</t>
        </is>
      </c>
      <c r="Z103" s="3" t="inlineStr">
        <is>
          <t>#main-content &gt; div &gt; div:nth-child(1) &gt; div &gt; div &gt; section &gt; div &gt; h1 &gt; span:nth-child(1)</t>
        </is>
      </c>
      <c r="AA103" s="3" t="inlineStr">
        <is>
          <t>heading::div:nth-child(*)/h1/span:nth-child(*)|span|&lt;span</t>
        </is>
      </c>
    </row>
    <row r="104">
      <c r="A104" s="2" t="inlineStr">
        <is>
          <t>103</t>
        </is>
      </c>
      <c r="B104" s="2" t="inlineStr">
        <is>
          <t>1</t>
        </is>
      </c>
      <c r="C104" s="2" t="inlineStr">
        <is>
          <t>10</t>
        </is>
      </c>
      <c r="D104" s="2" t="inlineStr">
        <is>
          <t>3</t>
        </is>
      </c>
      <c r="E104" s="2" t="inlineStr">
        <is>
          <t>81</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2</t>
        </is>
      </c>
      <c r="P104" s="2" t="inlineStr">
        <is>
          <t>300</t>
        </is>
      </c>
      <c r="Q104" s="2" t="inlineStr">
        <is>
          <t>False</t>
        </is>
      </c>
      <c r="R104" s="2" t="inlineStr"/>
      <c r="S104" s="2" t="inlineStr">
        <is>
          <t>1</t>
        </is>
      </c>
      <c r="T104" s="2" t="inlineStr"/>
      <c r="U104" s="2" t="inlineStr"/>
      <c r="V104" s="2" t="inlineStr">
        <is>
          <t>ibm</t>
        </is>
      </c>
      <c r="W104" s="2" t="inlineStr">
        <is>
          <t>ibm</t>
        </is>
      </c>
      <c r="X10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Y104" s="2" t="inlineStr">
        <is>
          <t>/html[1]/body[1]/main[1]/div[1]/div[1]/div[6]/div[1]/section[1]/div[2]/div[2]/div[1]/button[1]</t>
        </is>
      </c>
      <c r="Z104" s="2" t="inlineStr">
        <is>
          <t>/html[1]/body[1]/main[1]/div[1]/div[1]/div[6]/div[1]/section[1]/div[2]/div[2]/div[1]/button[1]</t>
        </is>
      </c>
      <c r="AA104" s="2" t="inlineStr">
        <is>
          <t>button::body/main/button|/html/body/main/div/div/div/div/section/div/div/div/button</t>
        </is>
      </c>
    </row>
    <row r="105">
      <c r="A105" s="3" t="inlineStr">
        <is>
          <t>104</t>
        </is>
      </c>
      <c r="B105" s="3" t="inlineStr">
        <is>
          <t>1</t>
        </is>
      </c>
      <c r="C105" s="3" t="inlineStr">
        <is>
          <t>2</t>
        </is>
      </c>
      <c r="D105" s="3" t="inlineStr">
        <is>
          <t>9</t>
        </is>
      </c>
      <c r="E105" s="3" t="inlineStr">
        <is>
          <t>82</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283</t>
        </is>
      </c>
      <c r="Q105" s="3" t="inlineStr">
        <is>
          <t>False</t>
        </is>
      </c>
      <c r="R105" s="3" t="inlineStr"/>
      <c r="S105" s="3" t="inlineStr">
        <is>
          <t>1</t>
        </is>
      </c>
      <c r="T105" s="3" t="inlineStr"/>
      <c r="U105" s="3" t="inlineStr"/>
      <c r="V105" s="3" t="inlineStr">
        <is>
          <t>uuv</t>
        </is>
      </c>
      <c r="W105" s="3" t="inlineStr">
        <is>
          <t>uuv</t>
        </is>
      </c>
      <c r="X105" s="3" t="inlineStr">
        <is>
          <t>Fix any of the following:
  Element's background color could not be determined because element contains an image node | Fix any of the following:
  Element's background color could not be determined because it's partially obscured by another element</t>
        </is>
      </c>
      <c r="Y105" s="3" t="inlineStr">
        <is>
          <t>.sm\:gap-4.gap-3.items-center:nth-child(1) &gt; .md\:text-md.whitespace-nowrap</t>
        </is>
      </c>
      <c r="Z105" s="3" t="inlineStr">
        <is>
          <t>.sm\:gap-4.gap-3.items-center:nth-child(1) &gt; .md\:text-md.whitespace-nowrap</t>
        </is>
      </c>
      <c r="AA105" s="3" t="inlineStr">
        <is>
          <t>other::.sm\:gap.gap.items-center:nth-child(*)/.md\:text-md.whitespace-nowrap|.sm\:gap-4.gap-3.items-center</t>
        </is>
      </c>
    </row>
    <row r="106">
      <c r="A106" s="2" t="inlineStr">
        <is>
          <t>105</t>
        </is>
      </c>
      <c r="B106" s="2" t="inlineStr">
        <is>
          <t>1</t>
        </is>
      </c>
      <c r="C106" s="2" t="inlineStr">
        <is>
          <t>42</t>
        </is>
      </c>
      <c r="D106" s="2" t="inlineStr">
        <is>
          <t>9</t>
        </is>
      </c>
      <c r="E106" s="2" t="inlineStr">
        <is>
          <t>83</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434</t>
        </is>
      </c>
      <c r="Q106" s="2" t="inlineStr">
        <is>
          <t>False</t>
        </is>
      </c>
      <c r="R106" s="2" t="inlineStr"/>
      <c r="S106" s="2" t="inlineStr">
        <is>
          <t>2</t>
        </is>
      </c>
      <c r="T106" s="2" t="inlineStr"/>
      <c r="U106" s="2" t="inlineStr"/>
      <c r="V106" s="2" t="inlineStr">
        <is>
          <t>uuv</t>
        </is>
      </c>
      <c r="W106" s="2" t="inlineStr">
        <is>
          <t>oobee, uuv</t>
        </is>
      </c>
      <c r="X106" s="2" t="inlineStr">
        <is>
          <t>Fix any of the following:
  Some page content is not contained by landmarks</t>
        </is>
      </c>
      <c r="Y106" s="2" t="inlineStr">
        <is>
          <t>.px-10 &gt; .text-xs</t>
        </is>
      </c>
      <c r="Z106" s="2" t="inlineStr">
        <is>
          <t>.px-10 &gt; .text-xs</t>
        </is>
      </c>
      <c r="AA106" s="2" t="inlineStr">
        <is>
          <t>other::.px/.text-xs|.px-10</t>
        </is>
      </c>
    </row>
    <row r="107">
      <c r="A107" s="3" t="inlineStr">
        <is>
          <t>106</t>
        </is>
      </c>
      <c r="B107" s="3" t="inlineStr">
        <is>
          <t>1</t>
        </is>
      </c>
      <c r="C107" s="3" t="inlineStr">
        <is>
          <t>7</t>
        </is>
      </c>
      <c r="D107" s="3" t="inlineStr">
        <is>
          <t>3</t>
        </is>
      </c>
      <c r="E107" s="3" t="inlineStr">
        <is>
          <t>84</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108</t>
        </is>
      </c>
      <c r="Q107" s="3" t="inlineStr">
        <is>
          <t>False</t>
        </is>
      </c>
      <c r="R107" s="3" t="inlineStr"/>
      <c r="S107" s="3" t="inlineStr">
        <is>
          <t>1</t>
        </is>
      </c>
      <c r="T107" s="3" t="inlineStr"/>
      <c r="U107" s="3" t="inlineStr"/>
      <c r="V107" s="3" t="inlineStr">
        <is>
          <t>speca11y</t>
        </is>
      </c>
      <c r="W107" s="3" t="inlineStr">
        <is>
          <t>speca11y</t>
        </is>
      </c>
      <c r="X107" s="3" t="inlineStr">
        <is>
          <t xml:space="preserve">Could not perform screenshot comparison: page.screenshot: Clipped area is either empty or outside the resulting image
Call log:
[2m  - taking page screenshot[22m
[2m  - waiting for fonts to load...[22m
[2m  - fonts loaded[22m
</t>
        </is>
      </c>
      <c r="Y107" s="3" t="inlineStr">
        <is>
          <t>&lt;a target="_self" data-cta-managed="true" href="/en-gb/contact-sales"&gt;&lt;span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data-event-action="Book Demo" data-event-label="Banner CTA" data-event-location="home::sectionHero::8e8570d36b2e" data-event-variant="bark" data-event-index="2" data-event-text="Book a demo" data-cta-managed="true"&gt;&lt;svg xmlns="http://www.w3.org/2000/svg" width="24" height="24" viewBox="0 0 24 24" fill="none" stroke="currentColor" stroke-width="1.5" stroke-linecap="round" stroke-linejoin="round" class="lucide lucide-calendar inline-block shrink-0 align-middle size-7" aria-hidden="true" focusable="false"&gt;&lt;path d="M8 2v4"&gt;&lt;/path&gt;&lt;path d="M16 2v4"&gt;&lt;/path&gt;&lt;rect width="18" height="18" x="3" y="4" rx="2"&gt;&lt;/rect&gt;&lt;path d="M3 10h18"&gt;&lt;/path&gt;&lt;/svg&gt;Book a demo&lt;/span&gt;&lt;/a&gt;</t>
        </is>
      </c>
      <c r="Z107" s="3" t="inlineStr">
        <is>
          <t>a[href], button, input:not([type="hidden"]), select, textarea, [tabindex]:not([tabindex="-1"]) &gt;&gt; nth=23</t>
        </is>
      </c>
      <c r="AA107" s="3" t="inlineStr">
        <is>
          <t>form::p/&lt;/button|a[href],</t>
        </is>
      </c>
    </row>
    <row r="108">
      <c r="A108" s="2" t="inlineStr">
        <is>
          <t>107</t>
        </is>
      </c>
      <c r="B108" s="2" t="inlineStr">
        <is>
          <t>1</t>
        </is>
      </c>
      <c r="C108" s="2" t="inlineStr">
        <is>
          <t>2</t>
        </is>
      </c>
      <c r="D108" s="2" t="inlineStr">
        <is>
          <t>1</t>
        </is>
      </c>
      <c r="E108" s="2" t="inlineStr">
        <is>
          <t>85</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306</t>
        </is>
      </c>
      <c r="Q108" s="2" t="inlineStr">
        <is>
          <t>False</t>
        </is>
      </c>
      <c r="R108" s="2" t="inlineStr"/>
      <c r="S108" s="2" t="inlineStr">
        <is>
          <t>2</t>
        </is>
      </c>
      <c r="T108" s="2" t="inlineStr"/>
      <c r="U108" s="2" t="inlineStr"/>
      <c r="V108" s="2" t="inlineStr">
        <is>
          <t>axe-scan</t>
        </is>
      </c>
      <c r="W108" s="2" t="inlineStr">
        <is>
          <t>axe-core, axe-scan</t>
        </is>
      </c>
      <c r="X108" s="2"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08" s="2" t="inlineStr">
        <is>
          <t>.min-w-0.grow-0.basis-full:nth-child(2) &gt; .p-7.md\:p-9.gap-7 &gt; .gap-1\.5.flex-col.flex &gt; .gap-3.items-center.flex &gt; .flex-col.flex &gt; .gap-y-1.gap-x-2.flex-wrap &gt; .gap-x-2.flex-wrap.text-secondary &gt; span</t>
        </is>
      </c>
      <c r="Z108" s="2" t="inlineStr">
        <is>
          <t>.min-w-0.grow-0.basis-full:nth-child(2) &gt; .p-7.md\:p-9.gap-7 &gt; .gap-1\.5.flex-col.flex &gt; .gap-3.items-center.flex &gt; .flex-col.flex &gt; .gap-y-1.gap-x-2.flex-wrap &gt; .gap-x-2.flex-wrap.text-secondary &gt; span</t>
        </is>
      </c>
      <c r="AA108" s="2" t="inlineStr">
        <is>
          <t>list::the/forbury/clinic&lt;|.min-w-0.grow-0.basis-full</t>
        </is>
      </c>
    </row>
    <row r="109">
      <c r="A109" s="3" t="inlineStr">
        <is>
          <t>108</t>
        </is>
      </c>
      <c r="B109" s="3" t="inlineStr">
        <is>
          <t>1</t>
        </is>
      </c>
      <c r="C109" s="3" t="inlineStr">
        <is>
          <t>12</t>
        </is>
      </c>
      <c r="D109" s="3" t="inlineStr">
        <is>
          <t>1</t>
        </is>
      </c>
      <c r="E109" s="3" t="inlineStr">
        <is>
          <t>86</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109</t>
        </is>
      </c>
      <c r="Q109" s="3" t="inlineStr">
        <is>
          <t>False</t>
        </is>
      </c>
      <c r="R109" s="3" t="inlineStr"/>
      <c r="S109" s="3" t="inlineStr">
        <is>
          <t>2</t>
        </is>
      </c>
      <c r="T109" s="3" t="inlineStr"/>
      <c r="U109" s="3" t="inlineStr"/>
      <c r="V109" s="3" t="inlineStr">
        <is>
          <t>axe-scan</t>
        </is>
      </c>
      <c r="W109" s="3" t="inlineStr">
        <is>
          <t>axe-core, axe-scan</t>
        </is>
      </c>
      <c r="X109" s="3"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09" s="3" t="inlineStr">
        <is>
          <t>.min-w-0.grow-0.basis-full:nth-child(1) &gt; .p-7.md\:p-9.gap-7 &gt; .gap-1\.5.flex-col.flex &gt; .gap-3.items-center.flex &gt; .flex-col.flex &gt; .gap-y-1.gap-x-2.flex-wrap &gt; .gap-x-2.flex-wrap.text-secondary &gt; span</t>
        </is>
      </c>
      <c r="Z109" s="3" t="inlineStr">
        <is>
          <t>.min-w-0.grow-0.basis-full:nth-child(1) &gt; .p-7.md\:p-9.gap-7 &gt; .gap-1\.5.flex-col.flex &gt; .gap-3.items-center.flex &gt; .flex-col.flex &gt; .gap-y-1.gap-x-2.flex-wrap &gt; .gap-x-2.flex-wrap.text-secondary &gt; span</t>
        </is>
      </c>
      <c r="AA109" s="3" t="inlineStr">
        <is>
          <t>table::gastroenterologist/and/hepatologist&lt;|.min-w-0.grow-0.basis-full</t>
        </is>
      </c>
    </row>
    <row r="110">
      <c r="A110" s="2" t="inlineStr">
        <is>
          <t>109</t>
        </is>
      </c>
      <c r="B110" s="2" t="inlineStr">
        <is>
          <t>1</t>
        </is>
      </c>
      <c r="C110" s="2" t="inlineStr">
        <is>
          <t>43</t>
        </is>
      </c>
      <c r="D110" s="2" t="inlineStr">
        <is>
          <t>4</t>
        </is>
      </c>
      <c r="E110" s="2" t="inlineStr">
        <is>
          <t>87</t>
        </is>
      </c>
      <c r="F110" s="5"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1</t>
        </is>
      </c>
      <c r="P110" s="2" t="inlineStr">
        <is>
          <t>15</t>
        </is>
      </c>
      <c r="Q110" s="2" t="inlineStr">
        <is>
          <t>False</t>
        </is>
      </c>
      <c r="R110" s="2" t="inlineStr"/>
      <c r="S110" s="2" t="inlineStr">
        <is>
          <t>3</t>
        </is>
      </c>
      <c r="T110" s="2" t="inlineStr"/>
      <c r="U110" s="2" t="inlineStr"/>
      <c r="V110" s="2" t="inlineStr">
        <is>
          <t>uuv</t>
        </is>
      </c>
      <c r="W110" s="2" t="inlineStr">
        <is>
          <t>axe-core, oobee, uuv</t>
        </is>
      </c>
      <c r="X110" s="2" t="inlineStr">
        <is>
          <t>Fix all of the following:
  Check that captions are available for the element | Check that captions are available for the element | Fix all of the following:
  Check that captions are available for the element</t>
        </is>
      </c>
      <c r="Y110" s="2" t="inlineStr">
        <is>
          <t>.lg\:rounded-2xl &gt; video</t>
        </is>
      </c>
      <c r="Z110" s="2" t="inlineStr">
        <is>
          <t>.lg\:rounded-2xl &gt; video</t>
        </is>
      </c>
      <c r="AA110" s="2" t="inlineStr">
        <is>
          <t>other::.lg\:roundedxl/video|.lg\:rounded-2xl</t>
        </is>
      </c>
    </row>
    <row r="111">
      <c r="A111" s="3" t="inlineStr">
        <is>
          <t>110</t>
        </is>
      </c>
      <c r="B111" s="3" t="inlineStr">
        <is>
          <t>1</t>
        </is>
      </c>
      <c r="C111" s="3" t="inlineStr">
        <is>
          <t>44</t>
        </is>
      </c>
      <c r="D111" s="3" t="inlineStr">
        <is>
          <t>2</t>
        </is>
      </c>
      <c r="E111" s="3" t="inlineStr">
        <is>
          <t>88</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435</t>
        </is>
      </c>
      <c r="Q111" s="3" t="inlineStr">
        <is>
          <t>False</t>
        </is>
      </c>
      <c r="R111" s="3" t="inlineStr"/>
      <c r="S111" s="3" t="inlineStr">
        <is>
          <t>1</t>
        </is>
      </c>
      <c r="T111" s="3" t="inlineStr"/>
      <c r="U111" s="3" t="inlineStr"/>
      <c r="V111" s="3" t="inlineStr">
        <is>
          <t>speca11y</t>
        </is>
      </c>
      <c r="W111" s="3" t="inlineStr">
        <is>
          <t>speca11y</t>
        </is>
      </c>
      <c r="X111" s="3" t="inlineStr">
        <is>
          <t>Page does not have a main landmark. Add a &lt;main&gt; element or an element with role="main".</t>
        </is>
      </c>
      <c r="Y111" s="3" t="inlineStr"/>
      <c r="Z111" s="3" t="inlineStr">
        <is>
          <t>landmark-main</t>
        </is>
      </c>
      <c r="AA111" s="3" t="inlineStr">
        <is>
          <t>document_metadata::page-level-issue</t>
        </is>
      </c>
    </row>
    <row r="112">
      <c r="A112" s="2" t="inlineStr">
        <is>
          <t>111</t>
        </is>
      </c>
      <c r="B112" s="2" t="inlineStr">
        <is>
          <t>1</t>
        </is>
      </c>
      <c r="C112" s="2" t="inlineStr">
        <is>
          <t>45</t>
        </is>
      </c>
      <c r="D112" s="2" t="inlineStr">
        <is>
          <t>9</t>
        </is>
      </c>
      <c r="E112" s="2" t="inlineStr">
        <is>
          <t>89</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436</t>
        </is>
      </c>
      <c r="Q112" s="2" t="inlineStr">
        <is>
          <t>False</t>
        </is>
      </c>
      <c r="R112" s="2" t="inlineStr"/>
      <c r="S112" s="2" t="inlineStr">
        <is>
          <t>1</t>
        </is>
      </c>
      <c r="T112" s="2" t="inlineStr"/>
      <c r="U112" s="2" t="inlineStr"/>
      <c r="V112" s="2" t="inlineStr">
        <is>
          <t>speca11y</t>
        </is>
      </c>
      <c r="W112" s="2" t="inlineStr">
        <is>
          <t>speca11y</t>
        </is>
      </c>
      <c r="X112" s="2" t="inlineStr">
        <is>
          <t>Page does not have a level-one heading. Add an &lt;h1&gt; element or an element with role="heading" and aria-level="1".</t>
        </is>
      </c>
      <c r="Y112" s="2" t="inlineStr"/>
      <c r="Z112" s="2" t="inlineStr">
        <is>
          <t>page-has-heading-one</t>
        </is>
      </c>
      <c r="AA112" s="2" t="inlineStr">
        <is>
          <t>document_metadata::page-level-issue</t>
        </is>
      </c>
    </row>
    <row r="113">
      <c r="A113" s="3" t="inlineStr">
        <is>
          <t>112</t>
        </is>
      </c>
      <c r="B113" s="3" t="inlineStr">
        <is>
          <t>1</t>
        </is>
      </c>
      <c r="C113" s="3" t="inlineStr">
        <is>
          <t>46</t>
        </is>
      </c>
      <c r="D113" s="3" t="inlineStr">
        <is>
          <t>1</t>
        </is>
      </c>
      <c r="E113" s="3" t="inlineStr">
        <is>
          <t>90</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437</t>
        </is>
      </c>
      <c r="Q113" s="3" t="inlineStr">
        <is>
          <t>False</t>
        </is>
      </c>
      <c r="R113" s="3" t="inlineStr"/>
      <c r="S113" s="3" t="inlineStr">
        <is>
          <t>1</t>
        </is>
      </c>
      <c r="T113" s="3" t="inlineStr"/>
      <c r="U113" s="3" t="inlineStr"/>
      <c r="V113" s="3" t="inlineStr">
        <is>
          <t>speca11y</t>
        </is>
      </c>
      <c r="W113" s="3" t="inlineStr">
        <is>
          <t>speca11y</t>
        </is>
      </c>
      <c r="X113" s="3" t="inlineStr">
        <is>
          <t>Page does not appear to provide multiple ways to locate content. Consider adding a navigation landmark, search functionality, sitemap link, or table of contents.</t>
        </is>
      </c>
      <c r="Y113" s="3" t="inlineStr"/>
      <c r="Z113" s="3" t="inlineStr">
        <is>
          <t>multiple-ways</t>
        </is>
      </c>
      <c r="AA113" s="3" t="inlineStr">
        <is>
          <t>document_metadata::page-level-issue</t>
        </is>
      </c>
    </row>
    <row r="114">
      <c r="A114" s="2" t="inlineStr">
        <is>
          <t>113</t>
        </is>
      </c>
      <c r="B114" s="2" t="inlineStr">
        <is>
          <t>1</t>
        </is>
      </c>
      <c r="C114" s="2" t="inlineStr">
        <is>
          <t>47</t>
        </is>
      </c>
      <c r="D114" s="2" t="inlineStr">
        <is>
          <t>5</t>
        </is>
      </c>
      <c r="E114" s="2" t="inlineStr">
        <is>
          <t>91</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438</t>
        </is>
      </c>
      <c r="Q114" s="2" t="inlineStr">
        <is>
          <t>False</t>
        </is>
      </c>
      <c r="R114" s="2" t="inlineStr"/>
      <c r="S114" s="2" t="inlineStr">
        <is>
          <t>1</t>
        </is>
      </c>
      <c r="T114" s="2" t="inlineStr"/>
      <c r="U114" s="2" t="inlineStr"/>
      <c r="V114" s="2" t="inlineStr">
        <is>
          <t>speca11y</t>
        </is>
      </c>
      <c r="W114" s="2" t="inlineStr">
        <is>
          <t>speca11y</t>
        </is>
      </c>
      <c r="X114" s="2" t="inlineStr">
        <is>
          <t>Page does not appear to have a skip navigation link among the first focusable elements. Consider adding a skip link to help keyboard users bypass repeated content.</t>
        </is>
      </c>
      <c r="Y114" s="2" t="inlineStr"/>
      <c r="Z114" s="2" t="inlineStr">
        <is>
          <t>skip-link</t>
        </is>
      </c>
      <c r="AA114" s="2" t="inlineStr">
        <is>
          <t>document_metadata::page-level-issue</t>
        </is>
      </c>
    </row>
    <row r="115">
      <c r="A115" s="3" t="inlineStr">
        <is>
          <t>114</t>
        </is>
      </c>
      <c r="B115" s="3" t="inlineStr">
        <is>
          <t>1</t>
        </is>
      </c>
      <c r="C115" s="3" t="inlineStr">
        <is>
          <t>48</t>
        </is>
      </c>
      <c r="D115" s="3" t="inlineStr">
        <is>
          <t>6</t>
        </is>
      </c>
      <c r="E115" s="3" t="inlineStr">
        <is>
          <t>92</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439</t>
        </is>
      </c>
      <c r="Q115" s="3" t="inlineStr">
        <is>
          <t>False</t>
        </is>
      </c>
      <c r="R115" s="3" t="inlineStr"/>
      <c r="S115" s="3" t="inlineStr">
        <is>
          <t>1</t>
        </is>
      </c>
      <c r="T115" s="3" t="inlineStr"/>
      <c r="U115" s="3" t="inlineStr"/>
      <c r="V115" s="3" t="inlineStr">
        <is>
          <t>speca11y</t>
        </is>
      </c>
      <c r="W115" s="3" t="inlineStr">
        <is>
          <t>speca11y</t>
        </is>
      </c>
      <c r="X115" s="3" t="inlineStr">
        <is>
          <t>No &lt;nav&gt; or [role="navigation"] elements found. Pages should have a navigation landmark for consistent navigation.</t>
        </is>
      </c>
      <c r="Y115" s="3" t="inlineStr"/>
      <c r="Z115" s="3" t="inlineStr">
        <is>
          <t>consistent-navigation</t>
        </is>
      </c>
      <c r="AA115" s="3" t="inlineStr">
        <is>
          <t>document_metadata::page-level-issue</t>
        </is>
      </c>
    </row>
    <row r="116">
      <c r="A116" s="2" t="inlineStr">
        <is>
          <t>115</t>
        </is>
      </c>
      <c r="B116" s="2" t="inlineStr">
        <is>
          <t>1</t>
        </is>
      </c>
      <c r="C116" s="2" t="inlineStr">
        <is>
          <t>49</t>
        </is>
      </c>
      <c r="D116" s="2" t="inlineStr">
        <is>
          <t>4</t>
        </is>
      </c>
      <c r="E116" s="2" t="inlineStr">
        <is>
          <t>93</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440</t>
        </is>
      </c>
      <c r="Q116" s="2" t="inlineStr">
        <is>
          <t>False</t>
        </is>
      </c>
      <c r="R116" s="2" t="inlineStr"/>
      <c r="S116" s="2" t="inlineStr">
        <is>
          <t>1</t>
        </is>
      </c>
      <c r="T116" s="2" t="inlineStr"/>
      <c r="U116" s="2" t="inlineStr"/>
      <c r="V116" s="2" t="inlineStr">
        <is>
          <t>speca11y</t>
        </is>
      </c>
      <c r="W116" s="2" t="inlineStr">
        <is>
          <t>speca11y</t>
        </is>
      </c>
      <c r="X116" s="2" t="inlineStr">
        <is>
          <t>No help mechanism detected. Ensure help, contact, or support links are consistently available across pages.</t>
        </is>
      </c>
      <c r="Y116" s="2" t="inlineStr"/>
      <c r="Z116" s="2" t="inlineStr">
        <is>
          <t>consistent-help</t>
        </is>
      </c>
      <c r="AA116" s="2" t="inlineStr">
        <is>
          <t>document_metadata::page-level-issue</t>
        </is>
      </c>
    </row>
    <row r="117">
      <c r="A117" s="3" t="inlineStr">
        <is>
          <t>116</t>
        </is>
      </c>
      <c r="B117" s="3" t="inlineStr">
        <is>
          <t>1</t>
        </is>
      </c>
      <c r="C117" s="3" t="inlineStr">
        <is>
          <t>28</t>
        </is>
      </c>
      <c r="D117" s="3" t="inlineStr">
        <is>
          <t>11</t>
        </is>
      </c>
      <c r="E117" s="3" t="inlineStr">
        <is>
          <t>94</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110</t>
        </is>
      </c>
      <c r="Q117" s="3" t="inlineStr">
        <is>
          <t>False</t>
        </is>
      </c>
      <c r="R117" s="3" t="inlineStr"/>
      <c r="S117" s="3" t="inlineStr">
        <is>
          <t>1</t>
        </is>
      </c>
      <c r="T117" s="3" t="inlineStr"/>
      <c r="U117" s="3" t="inlineStr"/>
      <c r="V117" s="3" t="inlineStr">
        <is>
          <t>speca11y</t>
        </is>
      </c>
      <c r="W117" s="3" t="inlineStr">
        <is>
          <t>speca11y</t>
        </is>
      </c>
      <c r="X117" s="3" t="inlineStr">
        <is>
          <t>Visible text "Ask AI about Heidi:Share this:" is not part of the accessible name "AI summary tools". The accessible name must contain the visible text for speech input users.</t>
        </is>
      </c>
      <c r="Y117" s="3" t="inlineStr">
        <is>
          <t>&lt;div role="region" aria-label="AI summary tools" class="sticky bottom-0 z-20 w-full shadow-md bg-white/80 backdrop-blur-sm transition-transform duration-250 ease-out translate-y-0"&gt;&lt;div class="mx-auto flex max-w-container-lg flex-col items-center gap-y-3 p-3 sm:flex-row sm:flex-wrap sm:justify-center sm:gap-x-6 sm:gap-y-2 sm:p-4"&gt;&lt;div class="flex items-center gap-3 sm:gap-4"&gt;&lt;h3 class="text-sm md:text-md text-primary whitespace-nowrap"&gt;Ask AI about Heidi:&lt;/h3&gt;&lt;div class="flex items-center gap-4 sm:gap-6"&gt;&lt;button aria-label="Open in ChatGPT" title="Open in ChatGPT" data-cta-managed="true" class="text-primary transition-all duration-200 hover:scale-110 hover:text-secondary focus:outline-none focus-visible:ring-2 focus-visible:ring-gray-500 focus-visible:ring-offset-2"&gt;&lt;svg class="h-6 w-6" viewBox="0 0 24 24" fill="currentColor" aria-hidden="true"&gt;&lt;path d="M22.2819 9.8211a5.9847 5.9847 0 0 0-.5157-4.9108 6.0462 6.0462 0 0 0-6.5098-2.9A6.0651 6.0651 0 0 0 4.9807 4.1818a5.9847 5.9847 0 0 0-3.9977 2.9 6.0462 6.0462 0 0 0 .7427 7.0966 5.98 5.98 0 0 0 .511 4.9107 6.051 6.051 0 0 0 6.5146 2.9001A5.9847 5.9847 0 0 0 13.2599 24a6.0557 6.0557 0 0 0 5.7718-4.2058 5.9894 5.9894 0 0 0 3.9977-2.9001 6.0557 6.0557 0 0 0-.7475-7.0729zm-9.022 12.6081a4.4755 4.4755 0 0 1-2.8764-1.0408l.1419-.0804 4.7783-2.7582a.7948.7948 0 0 0 .3927-.6813v-6.7369l2.02 1.1686a.071.071 0 0 1 .038.052v5.5826a4.504 4.504 0 0 1-4.4945 4.4944zm-9.6607-4.1254a4.4708 4.4708 0 0 1-.5346-3.0137l.142.0852 4.783 2.7582a.7712.7712 0 0 0 .7806 0l5.8428-3.3685v2.3324a.0804.0804 0 0 1-.0332.0615L9.74 19.9502a4.4992 4.4992 0 0 1-6.1408-1.6464zM2.3408 7.8956a4.485 4.485 0 0 1 2.3655-1.9728V11.6a.7664.7664 0 0 0 .3879.6765l5.8144 3.3543-2.0201 1.1685a.0757.0757 0 0 1-.071 0l-4.8303-2.7865A4.504 4.504 0 0 1 2.3408 7.8956zm16.5963 3.8558L13.1038 8.364 15.1192 7.2a.0757.0757 0 0 1 .071 0l4.8303 2.7913a4.4944 4.4944 0 0 1-.6765 8.1042v-5.6772a.79.79 0 0 0-.407-.667zm2.0107-3.0231l-.142-.0852-4.7735-2.7818a.7759.7759 0 0 0-.7854 0L9.409 9.2297V6.8974a.0662.0662 0 0 1 .0284-.0615l4.8351-2.7866a4.4992 4.4992 0 0 1 6.6802 4.66zM8.3065 12.863l-2.02-1.1638a.0804.0804 0 0 1-.038-.0567V6.0742a4.4992 4.4992 0 0 1 7.3757-3.4537l-.142.0805L8.704 5.459a.7948.7948 0 0 0-.3927.6813zm1.0976-2.3654l2.602-1.4998 2.6069 1.4998v2.9994l-2.5974 1.4997-2.6067-1.4997Z"&gt;&lt;/path&gt;&lt;/svg&gt;&lt;/button&gt;&lt;button aria-label="Open in Claude" title="Open in Claude" data-cta-managed="true" class="text-primary transition-all duration-200 hover:scale-110 hover:text-secondary focus:outline-none focus-visible:ring-2 focus-visible:ring-gray-500 focus-visible:ring-offset-2"&gt;&lt;svg class="h-6 w-6" viewBox="0 0 24 24" fill="currentColor" aria-hidden="true"&gt;&lt;path d="M4.709 15.955l4.72-2.647.08-.23-.08-.128H9.2l-.79-.048-2.698-.073-2.339-.097-2.266-.122-.571-.121L0 11.784l.055-.352.48-.321.686.06 1.52.103 2.278.158 1.652.097 2.449.255h.389l.055-.157-.134-.098-.103-.097-2.358-1.596-2.552-1.688-1.336-.972-.724-.491-.364-.462-.158-1.008.656-.722.881.06.225.061.893.686 1.908 1.476 2.491 1.833.365.304.145-.103.019-.073-.164-.274-1.355-2.446-1.446-2.49-.644-1.032-.17-.619a2.97 2.97 0 01-.104-.729L6.283.134 6.696 0l.996.134.42.364.62 1.414 1.002 2.229 1.555 3.03.456.898.243.832.091.255h.158V9.01l.128-1.706.237-2.095.23-2.695.08-.76.376-.91.747-.492.584.28.48.685-.067.444-.286 1.851-.559 2.903-.364 1.942h.212l.243-.242.985-1.306 1.652-2.064.73-.82.85-.904.547-.431h1.033l.76 1.129-.34 1.166-1.064 1.347-.881 1.142-1.264 1.7-.79 1.36.073.11.188-.02 2.856-.606 1.543-.28 1.841-.315.833.388.091.395-.328.807-1.969.486-2.309.462-3.439.813-.042.03.049.061 1.549.146.662.036h1.622l3.02.225.79.522.474.638-.079.485-1.215.62-1.64-.389-3.829-.91-1.312-.329h-.182v.11l1.093 1.068 2.006 1.81 2.509 2.33.127.578-.322.455-.34-.049-2.205-1.657-.851-.747-1.926-1.62h-.128v.17l.444.649 2.345 3.521.122 1.08-.17.353-.608.213-.668-.122-1.374-1.925-1.415-2.167-1.143-1.943-.14.08-.674 7.254-.316.37-.729.28-.607-.461-.322-.747.322-1.476.389-1.924.315-1.53.286-1.9.17-.632-.012-.042-.14.018-1.434 1.967-2.18 2.945-1.726 1.845-.414.164-.717-.37.067-.662.401-.589 2.388-3.036 1.44-1.882.93-1.086-.006-.158h-.055L4.132 18.56l-1.13.146-.487-.456.061-.746.231-.243 1.908-1.312-.006.006z"&gt;&lt;/path&gt;&lt;/svg&gt;&lt;/button&gt;&lt;button aria-label="Open in Gemini" title="Open in Gemini" data-cta-managed="true" class="text-primary transition-all duration-200 hover:scale-110 hover:text-secondary focus:outline-none focus-visible:ring-2 focus-visible:ring-gray-500 focus-visible:ring-offset-2"&gt;&lt;svg class="h-6 w-6" viewBox="0 0 24 24" fill="currentColor" aria-hidden="true"&gt;&lt;path d="M12 0C12 6.627 6.627 12 0 12c6.627 0 12 5.373 12 12 0-6.627 5.373-12 12-12-6.627 0-12-5.373-12-12z"&gt;&lt;/path&gt;&lt;/svg&gt;&lt;/button&gt;&lt;button aria-label="Open in Grok" title="Open in Grok" data-cta-managed="true" class="text-primary transition-all duration-200 hover:scale-110 hover:text-secondary focus:outline-none focus-visible:ring-2 focus-visible:ring-gray-500 focus-visible:ring-offset-2"&gt;&lt;svg class="h-6 w-6" viewBox="0 0 24 24" fill="currentColor" fill-rule="evenodd" aria-hidden="true"&gt;&lt;path d="M9.27 15.29l7.978-5.897c.391-.29.95-.177 1.137.272.98 2.369.542 5.215-1.41 7.169-1.951 1.954-4.667 2.382-7.149 1.406l-2.711 1.257c3.889 2.661 8.611 2.003 11.562-.953 2.341-2.344 3.066-5.539 2.388-8.42l.006.007c-.983-4.232.242-5.924 2.75-9.383.06-.082.12-.164.179-.248l-3.301 3.305v-.01L9.267 15.292M7.623 16.723c-2.792-2.67-2.31-6.801.071-9.184 1.761-1.763 4.647-2.483 7.166-1.425l2.705-1.25a7.808 7.808 0 00-1.829-1A8.975 8.975 0 005.984 5.83c-2.533 2.536-3.33 6.436-1.962 9.764 1.022 2.487-.653 4.246-2.34 6.022-.599.63-1.199 1.259-1.682 1.925l7.62-6.815"&gt;&lt;/path&gt;&lt;/svg&gt;&lt;/button&gt;&lt;button aria-label="Open in Perplexity" title="Open in Perplexity" data-cta-managed="true" class="text-primary transition-all duration-200 hover:scale-110 hover:text-secondary focus:outline-none focus-visible:ring-2 focus-visible:ring-gray-500 focus-visible:ring-offset-2"&gt;&lt;svg class="h-6 w-6" viewBox="0 0 48 48" fill="none" stroke="currentColor" stroke-linecap="round" stroke-linejoin="round" stroke-width="2.25" aria-hidden="true"&gt;&lt;line x1="24" y1="4.5" x2="24" y2="43.5"&gt;&lt;/line&gt;&lt;path d="m13.7292,16.5729V6.5833l10.2708,9.9896"&gt;&lt;/path&gt;&lt;path d="m24,31.0729l-10.2708,10.3438v-14.4063l10.2708-10.4375"&gt;&lt;/path&gt;&lt;path d="m24,16.5729l10.2708-9.9896v9.9896"&gt;&lt;/path&gt;&lt;path d="m13.7292,31.3958h-4.2883v-14.8229s29.1183,0,29.1183,0v14.8229h-4.2883"&gt;&lt;/path&gt;&lt;path d="m24,16.5729l10.2708,10.4375v14.4063s-10.2708-10.3438-10.2708-10.3438"&gt;&lt;/path&gt;&lt;/svg&gt;&lt;/button&gt;&lt;/div&gt;&lt;/div&gt;&lt;div class="hidden h-6 w-px shrink-0 bg-border sm:block" aria-hidden="true"&gt;&lt;/div&gt;&lt;div class="flex items-center gap-3 sm:gap-4"&gt;&lt;span class="text-sm md:text-md text-primary whitespace-nowrap"&gt;Share this:&lt;/span&gt;&lt;div class="flex items-center gap-4 sm:gap-6"&gt;&lt;button aria-label="Copy page URL to clipboard" title="Copy page URL to clipboard" data-cta-managed="true" class="relative text-primary transition-all duration-200 hover:scale-110 hover:text-secondary focus:outline-none focus-visible:ring-2 focus-visible:ring-gray-500 focus-visible:ring-offset-2"&gt;&lt;svg class="h-6 w-6" viewBox="0 0 24 24" fill="currentColor" aria-hidden="true"&gt;&lt;path d="M16 1H6a2 2 0 00-2 2v10h2V3h10V1zm1 4H10a2 2 0 00-2 2v10a2 2 0 002 2h7a2 2 0 002-2V7a2 2 0 00-2-2zm0 12H10V7h7v10z"&gt;&lt;/path&gt;&lt;/svg&gt;&lt;/button&gt;&lt;button aria-label="Share on LinkedIn" title="Share on LinkedIn"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fill-rule="evenodd" clip-rule="evenodd" d="M4.50391 3.83984C3.67548 3.83984 3.00391 4.51141 3.00391 5.33984V20.3398C3.00391 21.1682 3.67548 21.8398 4.50391 21.8398H19.5039C20.3323 21.8398 21.0039 21.1682 21.0039 20.3398V5.33984C21.0039 4.51141 20.3323 3.83984 19.5039 3.83984H4.50391ZM8.52467 7.84256C8.5303 8.79881 7.81452 9.38803 6.96514 9.38381C6.16498 9.37959 5.46748 8.74256 5.4717 7.84397C5.47592 6.99881 6.14389 6.31959 7.01155 6.33928C7.89186 6.35897 8.5303 7.00444 8.52467 7.84256ZM12.2836 10.6016H9.76362H9.76221V19.1614H12.4256V18.9617C12.4256 18.5818 12.4253 18.2018 12.425 17.8217C12.4242 16.8079 12.4233 15.793 12.4285 14.7795C12.4299 14.5334 12.4411 14.2775 12.5044 14.0426C12.742 13.1651 13.531 12.5984 14.4113 12.7377C14.9766 12.8262 15.3506 13.1539 15.5081 13.6869C15.6052 14.0201 15.6488 14.3787 15.653 14.7261C15.6644 15.7737 15.6628 16.8213 15.6612 17.869C15.6606 18.2388 15.66 18.6088 15.66 18.9786V19.16H18.3319V18.9547C18.3319 18.5027 18.3317 18.0508 18.3314 17.5989C18.3309 16.4694 18.3303 15.3399 18.3333 14.21C18.3347 13.6995 18.2799 13.1961 18.1547 12.7025C17.9677 11.9684 17.581 11.3609 16.9524 10.9222C16.5066 10.61 16.0172 10.4089 15.4702 10.3864C15.4079 10.3839 15.3451 10.3805 15.282 10.3771C15.0023 10.3619 14.718 10.3466 14.4506 10.4005C13.6856 10.5538 13.0135 10.9039 12.5058 11.5212C12.4468 11.592 12.3891 11.6639 12.303 11.7712L12.2836 11.7955V10.6016ZM5.68555 19.1642H8.33633V10.6072H5.68555V19.1642Z" fill="currentColor"&gt;&lt;/path&gt;&lt;/svg&gt;&lt;/button&gt;&lt;button aria-label="Share on Facebook" title="Share on Facebook"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d="M22.0039 12.9009C22.0039 7.34435 17.5268 2.83984 12.0039 2.83984C6.48106 2.83984 2.00391 7.34435 2.00391 12.9009C2.00391 17.9226 5.66075 22.085 10.4414 22.8398V15.8092H7.90235V12.9009H10.4414V10.6844C10.4414 8.1628 11.9344 6.76996 14.2185 6.76996C15.3127 6.76996 16.457 6.96647 16.457 6.96647V9.44245H15.1961C13.9539 9.44245 13.5664 10.2181 13.5664 11.0137V12.9009H16.3398L15.8965 15.8092H13.5664V22.8398C18.3471 22.085 22.0039 17.9228 22.0039 12.9009Z" fill="currentColor"&gt;&lt;/path&gt;&lt;/svg&gt;&lt;/button&gt;&lt;button aria-label="Share on X" title="Share on X" data-cta-managed="true" class="relative text-primary transition-all duration-200 hover:scale-110 hover:text-secondary focus:outline-none focus-visible:ring-2 focus-visible:ring-gray-500 focus-visible:ring-offset-2"&gt;&lt;svg xmlns="http://www.w3.org/2000/svg" width="24" height="24" viewBox="0 0 24 24" fill="none" class="h-6 w-6"&gt;&lt;path d="M17.18 4.83984H19.9401L13.91 11.6172L21.0039 20.8398H15.4495L11.099 15.2464L6.12114 20.8398H3.35935L9.80908 13.5906L3.00391 4.83984H8.69936L12.6318 9.95246L17.18 4.83984ZM16.2112 19.2152H17.7407L7.86832 6.37912H6.22711L16.2112 19.2152Z" fill="currentColor"&gt;&lt;/path&gt;&lt;/svg&gt;&lt;/button&gt;&lt;/div&gt;&lt;/div&gt;&lt;/div&gt;&lt;/div&gt;</t>
        </is>
      </c>
      <c r="Z117" s="3" t="inlineStr">
        <is>
          <t>div.sticky.bottom-0:nth-of-type(3)</t>
        </is>
      </c>
      <c r="AA117" s="3" t="inlineStr">
        <is>
          <t>form::&lt;/&lt;/&lt;|div.sticky.bottom-0</t>
        </is>
      </c>
    </row>
    <row r="118">
      <c r="A118" s="2" t="inlineStr">
        <is>
          <t>117</t>
        </is>
      </c>
      <c r="B118" s="2" t="inlineStr">
        <is>
          <t>1</t>
        </is>
      </c>
      <c r="C118" s="2" t="inlineStr">
        <is>
          <t>12</t>
        </is>
      </c>
      <c r="D118" s="2" t="inlineStr">
        <is>
          <t>1</t>
        </is>
      </c>
      <c r="E118" s="2" t="inlineStr">
        <is>
          <t>95</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307</t>
        </is>
      </c>
      <c r="Q118" s="2" t="inlineStr">
        <is>
          <t>False</t>
        </is>
      </c>
      <c r="R118" s="2" t="inlineStr"/>
      <c r="S118" s="2" t="inlineStr">
        <is>
          <t>1</t>
        </is>
      </c>
      <c r="T118" s="2" t="inlineStr"/>
      <c r="U118" s="2" t="inlineStr"/>
      <c r="V118" s="2" t="inlineStr">
        <is>
          <t>axe-core</t>
        </is>
      </c>
      <c r="W118" s="2" t="inlineStr">
        <is>
          <t>axe-core</t>
        </is>
      </c>
      <c r="X118" s="2" t="inlineStr">
        <is>
          <t>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18" s="2" t="inlineStr">
        <is>
          <t>.gap-3.flex-col.flex &gt; .text-secondary.text-sm</t>
        </is>
      </c>
      <c r="Z118" s="2" t="inlineStr">
        <is>
          <t>.gap-3.flex-col.flex &gt; .text-secondary.text-sm</t>
        </is>
      </c>
      <c r="AA118" s="2" t="inlineStr">
        <is>
          <t>list::.gap.flex-col.flex/.text-secondary.text-sm|.gap-3.flex-col.flex</t>
        </is>
      </c>
    </row>
    <row r="119">
      <c r="A119" s="3" t="inlineStr">
        <is>
          <t>118</t>
        </is>
      </c>
      <c r="B119" s="3" t="inlineStr">
        <is>
          <t>1</t>
        </is>
      </c>
      <c r="C119" s="3" t="inlineStr">
        <is>
          <t>50</t>
        </is>
      </c>
      <c r="D119" s="3" t="inlineStr">
        <is>
          <t>4</t>
        </is>
      </c>
      <c r="E119" s="3" t="inlineStr">
        <is>
          <t>96</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284</t>
        </is>
      </c>
      <c r="Q119" s="3" t="inlineStr">
        <is>
          <t>False</t>
        </is>
      </c>
      <c r="R119" s="3" t="inlineStr"/>
      <c r="S119" s="3" t="inlineStr">
        <is>
          <t>1</t>
        </is>
      </c>
      <c r="T119" s="3" t="inlineStr"/>
      <c r="U119" s="3" t="inlineStr"/>
      <c r="V119" s="3" t="inlineStr">
        <is>
          <t>alfa</t>
        </is>
      </c>
      <c r="W119" s="3" t="inlineStr">
        <is>
          <t>alfa</t>
        </is>
      </c>
      <c r="X119" s="3" t="inlineStr">
        <is>
          <t>The heading skips one or more levels</t>
        </is>
      </c>
      <c r="Y119" s="3" t="inlineStr">
        <is>
          <t>74b50614a2ecb48fdbdc108daa28f6cd</t>
        </is>
      </c>
      <c r="Z119" s="3" t="inlineStr">
        <is>
          <t>74b50614a2ecb48fdbdc108daa28f6cd</t>
        </is>
      </c>
      <c r="AA119" s="3" t="inlineStr">
        <is>
          <t>third_party::alfa-opaque-node-hash|alfa-opaque-node-hash</t>
        </is>
      </c>
    </row>
    <row r="120">
      <c r="A120" s="2" t="inlineStr">
        <is>
          <t>119</t>
        </is>
      </c>
      <c r="B120" s="2" t="inlineStr">
        <is>
          <t>1</t>
        </is>
      </c>
      <c r="C120" s="2" t="inlineStr">
        <is>
          <t>51</t>
        </is>
      </c>
      <c r="D120" s="2" t="inlineStr">
        <is>
          <t>4</t>
        </is>
      </c>
      <c r="E120" s="2" t="inlineStr">
        <is>
          <t>97</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111</t>
        </is>
      </c>
      <c r="Q120" s="2" t="inlineStr">
        <is>
          <t>False</t>
        </is>
      </c>
      <c r="R120" s="2" t="inlineStr"/>
      <c r="S120" s="2" t="inlineStr">
        <is>
          <t>1</t>
        </is>
      </c>
      <c r="T120" s="2" t="inlineStr"/>
      <c r="U120" s="2" t="inlineStr"/>
      <c r="V120" s="2" t="inlineStr">
        <is>
          <t>alfa</t>
        </is>
      </c>
      <c r="W120" s="2" t="inlineStr">
        <is>
          <t>alfa</t>
        </is>
      </c>
      <c r="X120" s="2" t="inlineStr">
        <is>
          <t>The attribute is allowed for the element on which it is specified</t>
        </is>
      </c>
      <c r="Y120" s="2" t="inlineStr">
        <is>
          <t>6d6ec706aaa3d14d37dda833cf9e7e98</t>
        </is>
      </c>
      <c r="Z120" s="2" t="inlineStr">
        <is>
          <t>6d6ec706aaa3d14d37dda833cf9e7e98</t>
        </is>
      </c>
      <c r="AA120" s="2" t="inlineStr">
        <is>
          <t>third_party::alfa-opaque-node-hash|alfa-opaque-node-hash</t>
        </is>
      </c>
    </row>
    <row r="121">
      <c r="A121" s="3" t="inlineStr">
        <is>
          <t>120</t>
        </is>
      </c>
      <c r="B121" s="3" t="inlineStr">
        <is>
          <t>1</t>
        </is>
      </c>
      <c r="C121" s="3" t="inlineStr">
        <is>
          <t>18</t>
        </is>
      </c>
      <c r="D121" s="3" t="inlineStr">
        <is>
          <t>2</t>
        </is>
      </c>
      <c r="E121" s="3" t="inlineStr">
        <is>
          <t>98</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3</t>
        </is>
      </c>
      <c r="P121" s="3" t="inlineStr">
        <is>
          <t>49</t>
        </is>
      </c>
      <c r="Q121" s="3" t="inlineStr">
        <is>
          <t>False</t>
        </is>
      </c>
      <c r="R121" s="3" t="inlineStr"/>
      <c r="S121" s="3" t="inlineStr">
        <is>
          <t>1</t>
        </is>
      </c>
      <c r="T121" s="3" t="inlineStr"/>
      <c r="U121" s="3" t="inlineStr"/>
      <c r="V121" s="3" t="inlineStr">
        <is>
          <t>nu-html-checker</t>
        </is>
      </c>
      <c r="W121" s="3" t="inlineStr">
        <is>
          <t>nu-html-checker</t>
        </is>
      </c>
      <c r="X121" s="3" t="inlineStr">
        <is>
          <t>Bad value “” for attribute “id” on element “script”: An ID must not be the empty string.</t>
        </is>
      </c>
      <c r="Y121" s="3" t="inlineStr">
        <is>
          <t>&gt;&lt;/aside&gt;
&lt;script type="text/javascript" id="" charset=""&gt;!funct</t>
        </is>
      </c>
      <c r="Z121" s="3" t="inlineStr">
        <is>
          <t>&gt;&lt;/aside&gt;
&lt;script type="text/javascript" id="" charset=""&gt;!funct</t>
        </is>
      </c>
      <c r="AA121" s="3" t="inlineStr">
        <is>
          <t>other::id=""/charset=""/!funct|&gt;</t>
        </is>
      </c>
    </row>
    <row r="122">
      <c r="A122" s="2" t="inlineStr">
        <is>
          <t>121</t>
        </is>
      </c>
      <c r="B122" s="2" t="inlineStr">
        <is>
          <t>1</t>
        </is>
      </c>
      <c r="C122" s="2" t="inlineStr">
        <is>
          <t>26</t>
        </is>
      </c>
      <c r="D122" s="2" t="inlineStr">
        <is>
          <t>4</t>
        </is>
      </c>
      <c r="E122" s="2" t="inlineStr">
        <is>
          <t>42</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11</t>
        </is>
      </c>
      <c r="P122" s="2" t="inlineStr">
        <is>
          <t>39</t>
        </is>
      </c>
      <c r="Q122" s="2" t="inlineStr">
        <is>
          <t>False</t>
        </is>
      </c>
      <c r="R122" s="2" t="inlineStr"/>
      <c r="S122" s="2" t="inlineStr">
        <is>
          <t>1</t>
        </is>
      </c>
      <c r="T122" s="2" t="inlineStr"/>
      <c r="U122" s="2" t="inlineStr"/>
      <c r="V122" s="2" t="inlineStr">
        <is>
          <t>speca11y</t>
        </is>
      </c>
      <c r="W122" s="2" t="inlineStr">
        <is>
          <t>speca11y</t>
        </is>
      </c>
      <c r="X122" s="2" t="inlineStr">
        <is>
          <t>Focused element is more than 50% obscured by a fixed/sticky positioned element.</t>
        </is>
      </c>
      <c r="Y122" s="2" t="inlineStr">
        <is>
          <t>&lt;button aria-label="Open in ChatGPT" title="Open in ChatGPT" data-cta-managed="true" class="text-primary transition-all duration-200 hover:scale-110 hover:text-secondary focus:outline-none focus-visib</t>
        </is>
      </c>
      <c r="Z122" s="2" t="inlineStr">
        <is>
          <t>button</t>
        </is>
      </c>
      <c r="AA122" s="2" t="inlineStr">
        <is>
          <t>form::hover:text-secondary/focus:outline-none/focus-visib|tag=button|pattern=focus-not-obscured</t>
        </is>
      </c>
    </row>
    <row r="123">
      <c r="A123" s="3" t="inlineStr">
        <is>
          <t>122</t>
        </is>
      </c>
      <c r="B123" s="3" t="inlineStr">
        <is>
          <t>1</t>
        </is>
      </c>
      <c r="C123" s="3" t="inlineStr">
        <is>
          <t>26</t>
        </is>
      </c>
      <c r="D123" s="3" t="inlineStr">
        <is>
          <t>4</t>
        </is>
      </c>
      <c r="E123" s="3" t="inlineStr">
        <is>
          <t>42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11</t>
        </is>
      </c>
      <c r="P123" s="3" t="inlineStr">
        <is>
          <t>39</t>
        </is>
      </c>
      <c r="Q123" s="3" t="inlineStr">
        <is>
          <t>False</t>
        </is>
      </c>
      <c r="R123" s="3" t="inlineStr"/>
      <c r="S123" s="3" t="inlineStr">
        <is>
          <t>1</t>
        </is>
      </c>
      <c r="T123" s="3" t="inlineStr"/>
      <c r="U123" s="3" t="inlineStr"/>
      <c r="V123" s="3" t="inlineStr">
        <is>
          <t>speca11y</t>
        </is>
      </c>
      <c r="W123" s="3" t="inlineStr">
        <is>
          <t>speca11y</t>
        </is>
      </c>
      <c r="X123" s="3" t="inlineStr">
        <is>
          <t>Focused element is more than 50% obscured by a fixed/sticky positioned element.</t>
        </is>
      </c>
      <c r="Y123" s="3" t="inlineStr">
        <is>
          <t>&lt;button aria-label="Open in Grok" title="Open in Grok" data-cta-managed="true" class="text-primary transition-all duration-200 hover:scale-110 hover:text-secondary focus:outline-none focus-visible:rin</t>
        </is>
      </c>
      <c r="Z123" s="3" t="inlineStr">
        <is>
          <t>button</t>
        </is>
      </c>
      <c r="AA123" s="3" t="inlineStr">
        <is>
          <t>form::hover:text-secondary/focus:outline-none/focus-visible:rin|tag=button|pattern=focus-not-obscured</t>
        </is>
      </c>
    </row>
    <row r="124">
      <c r="A124" s="2" t="inlineStr">
        <is>
          <t>123</t>
        </is>
      </c>
      <c r="B124" s="2" t="inlineStr">
        <is>
          <t>1</t>
        </is>
      </c>
      <c r="C124" s="2" t="inlineStr">
        <is>
          <t>2</t>
        </is>
      </c>
      <c r="D124" s="2" t="inlineStr">
        <is>
          <t>9</t>
        </is>
      </c>
      <c r="E124" s="2" t="inlineStr">
        <is>
          <t>99</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285</t>
        </is>
      </c>
      <c r="Q124" s="2" t="inlineStr">
        <is>
          <t>False</t>
        </is>
      </c>
      <c r="R124" s="2" t="inlineStr"/>
      <c r="S124" s="2" t="inlineStr">
        <is>
          <t>1</t>
        </is>
      </c>
      <c r="T124" s="2" t="inlineStr"/>
      <c r="U124" s="2" t="inlineStr"/>
      <c r="V124" s="2" t="inlineStr">
        <is>
          <t>uuv</t>
        </is>
      </c>
      <c r="W124" s="2" t="inlineStr">
        <is>
          <t>uuv</t>
        </is>
      </c>
      <c r="X124" s="2" t="inlineStr">
        <is>
          <t>Fix any of the following:
  Element content is too short to determine if it is actual text content | Fix any of the following:
  Element has a 1:1 contrast ratio with the background</t>
        </is>
      </c>
      <c r="Y124" s="2" t="inlineStr">
        <is>
          <t>span:nth-child(1) &gt; span &gt; span:nth-child(3) &gt; span:nth-child(2)</t>
        </is>
      </c>
      <c r="Z124" s="2" t="inlineStr">
        <is>
          <t>span:nth-child(1) &gt; span &gt; span:nth-child(3) &gt; span:nth-child(2)</t>
        </is>
      </c>
      <c r="AA124" s="2" t="inlineStr">
        <is>
          <t>other::span:nth-child(*)/span:nth-child(*)/span:nth-child(*)|span</t>
        </is>
      </c>
    </row>
    <row r="125">
      <c r="A125" s="3" t="inlineStr">
        <is>
          <t>124</t>
        </is>
      </c>
      <c r="B125" s="3" t="inlineStr">
        <is>
          <t>1</t>
        </is>
      </c>
      <c r="C125" s="3" t="inlineStr">
        <is>
          <t>11</t>
        </is>
      </c>
      <c r="D125" s="3" t="inlineStr">
        <is>
          <t>9</t>
        </is>
      </c>
      <c r="E125" s="3" t="inlineStr">
        <is>
          <t>25</t>
        </is>
      </c>
      <c r="F125" s="11" t="inlineStr">
        <is>
          <t>warning</t>
        </is>
      </c>
      <c r="G125" s="3" t="inlineStr">
        <is>
          <t>5</t>
        </is>
      </c>
      <c r="H125" s="3" t="inlineStr">
        <is>
          <t>Warning</t>
        </is>
      </c>
      <c r="I125" s="3" t="inlineStr">
        <is>
          <t>True</t>
        </is>
      </c>
      <c r="J125" s="3" t="inlineStr"/>
      <c r="K125" s="3" t="inlineStr"/>
      <c r="L125" s="3" t="inlineStr">
        <is>
          <t>False</t>
        </is>
      </c>
      <c r="M125" s="3" t="inlineStr">
        <is>
          <t>5</t>
        </is>
      </c>
      <c r="N125" s="3" t="inlineStr">
        <is>
          <t>11</t>
        </is>
      </c>
      <c r="O125" s="3" t="inlineStr">
        <is>
          <t>3</t>
        </is>
      </c>
      <c r="P125" s="3" t="inlineStr">
        <is>
          <t>41</t>
        </is>
      </c>
      <c r="Q125" s="3" t="inlineStr">
        <is>
          <t>False</t>
        </is>
      </c>
      <c r="R125" s="3" t="inlineStr"/>
      <c r="S125" s="3" t="inlineStr">
        <is>
          <t>1</t>
        </is>
      </c>
      <c r="T125" s="3" t="inlineStr"/>
      <c r="U125" s="3" t="inlineStr"/>
      <c r="V125" s="3" t="inlineStr">
        <is>
          <t>nu-html-checker</t>
        </is>
      </c>
      <c r="W125" s="3" t="inlineStr">
        <is>
          <t>nu-html-checker</t>
        </is>
      </c>
      <c r="X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5" s="3" t="inlineStr">
        <is>
          <t>oscript&gt;
&lt;script type="text/javascript" id="" charset=""&gt;!funct</t>
        </is>
      </c>
      <c r="Z125" s="3" t="inlineStr">
        <is>
          <t>oscript&gt;
&lt;script type="text/javascript" id="" charset=""&gt;!funct</t>
        </is>
      </c>
      <c r="AA125" s="3" t="inlineStr">
        <is>
          <t>other::id=""/charset=""/!funct|oscript</t>
        </is>
      </c>
    </row>
    <row r="126">
      <c r="A126" s="2" t="inlineStr">
        <is>
          <t>125</t>
        </is>
      </c>
      <c r="B126" s="2" t="inlineStr">
        <is>
          <t>1</t>
        </is>
      </c>
      <c r="C126" s="2" t="inlineStr">
        <is>
          <t>11</t>
        </is>
      </c>
      <c r="D126" s="2" t="inlineStr">
        <is>
          <t>9</t>
        </is>
      </c>
      <c r="E126" s="2" t="inlineStr">
        <is>
          <t>66</t>
        </is>
      </c>
      <c r="F126" s="11" t="inlineStr">
        <is>
          <t>warning</t>
        </is>
      </c>
      <c r="G126" s="2" t="inlineStr">
        <is>
          <t>5</t>
        </is>
      </c>
      <c r="H126" s="2" t="inlineStr">
        <is>
          <t>Warning</t>
        </is>
      </c>
      <c r="I126" s="2" t="inlineStr">
        <is>
          <t>True</t>
        </is>
      </c>
      <c r="J126" s="2" t="inlineStr"/>
      <c r="K126" s="2" t="inlineStr"/>
      <c r="L126" s="2" t="inlineStr">
        <is>
          <t>False</t>
        </is>
      </c>
      <c r="M126" s="2" t="inlineStr">
        <is>
          <t>5</t>
        </is>
      </c>
      <c r="N126" s="2" t="inlineStr">
        <is>
          <t>11</t>
        </is>
      </c>
      <c r="O126" s="2" t="inlineStr">
        <is>
          <t>3</t>
        </is>
      </c>
      <c r="P126" s="2" t="inlineStr">
        <is>
          <t>45</t>
        </is>
      </c>
      <c r="Q126" s="2" t="inlineStr">
        <is>
          <t>False</t>
        </is>
      </c>
      <c r="R126" s="2" t="inlineStr"/>
      <c r="S126" s="2" t="inlineStr">
        <is>
          <t>1</t>
        </is>
      </c>
      <c r="T126" s="2" t="inlineStr"/>
      <c r="U126" s="2" t="inlineStr"/>
      <c r="V126" s="2" t="inlineStr">
        <is>
          <t>nu-html-checker</t>
        </is>
      </c>
      <c r="W126" s="2" t="inlineStr">
        <is>
          <t>nu-html-checker</t>
        </is>
      </c>
      <c r="X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6" s="2" t="inlineStr">
        <is>
          <t>noscript&gt;
&lt;script type="text/javascript" id="" charset=""&gt;window</t>
        </is>
      </c>
      <c r="Z126" s="2" t="inlineStr">
        <is>
          <t>noscript&gt;
&lt;script type="text/javascript" id="" charset=""&gt;window</t>
        </is>
      </c>
      <c r="AA126" s="2" t="inlineStr">
        <is>
          <t>other::id=""/charset=""/window|noscript</t>
        </is>
      </c>
    </row>
    <row r="127">
      <c r="A127" s="3" t="inlineStr">
        <is>
          <t>126</t>
        </is>
      </c>
      <c r="B127" s="3" t="inlineStr">
        <is>
          <t>1</t>
        </is>
      </c>
      <c r="C127" s="3" t="inlineStr">
        <is>
          <t>11</t>
        </is>
      </c>
      <c r="D127" s="3" t="inlineStr">
        <is>
          <t>9</t>
        </is>
      </c>
      <c r="E127" s="3" t="inlineStr">
        <is>
          <t>67</t>
        </is>
      </c>
      <c r="F127" s="11" t="inlineStr">
        <is>
          <t>warning</t>
        </is>
      </c>
      <c r="G127" s="3" t="inlineStr">
        <is>
          <t>5</t>
        </is>
      </c>
      <c r="H127" s="3" t="inlineStr">
        <is>
          <t>Warning</t>
        </is>
      </c>
      <c r="I127" s="3" t="inlineStr">
        <is>
          <t>True</t>
        </is>
      </c>
      <c r="J127" s="3" t="inlineStr"/>
      <c r="K127" s="3" t="inlineStr"/>
      <c r="L127" s="3" t="inlineStr">
        <is>
          <t>False</t>
        </is>
      </c>
      <c r="M127" s="3" t="inlineStr">
        <is>
          <t>5</t>
        </is>
      </c>
      <c r="N127" s="3" t="inlineStr">
        <is>
          <t>11</t>
        </is>
      </c>
      <c r="O127" s="3" t="inlineStr">
        <is>
          <t>3</t>
        </is>
      </c>
      <c r="P127" s="3" t="inlineStr">
        <is>
          <t>46</t>
        </is>
      </c>
      <c r="Q127" s="3" t="inlineStr">
        <is>
          <t>False</t>
        </is>
      </c>
      <c r="R127" s="3" t="inlineStr"/>
      <c r="S127" s="3" t="inlineStr">
        <is>
          <t>1</t>
        </is>
      </c>
      <c r="T127" s="3" t="inlineStr"/>
      <c r="U127" s="3" t="inlineStr"/>
      <c r="V127" s="3" t="inlineStr">
        <is>
          <t>nu-html-checker</t>
        </is>
      </c>
      <c r="W127" s="3" t="inlineStr">
        <is>
          <t>nu-html-checker</t>
        </is>
      </c>
      <c r="X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7" s="3" t="inlineStr">
        <is>
          <t>;&lt;/script&gt;&lt;script type="text/javascript" id="" charset=""&gt;!funct</t>
        </is>
      </c>
      <c r="Z127" s="3" t="inlineStr">
        <is>
          <t>;&lt;/script&gt;&lt;script type="text/javascript" id="" charset=""&gt;!funct</t>
        </is>
      </c>
      <c r="AA127" s="3" t="inlineStr">
        <is>
          <t>other::id=""/charset=""/!funct|;&lt;/script</t>
        </is>
      </c>
    </row>
    <row r="128">
      <c r="A128" s="2" t="inlineStr">
        <is>
          <t>127</t>
        </is>
      </c>
      <c r="B128" s="2" t="inlineStr">
        <is>
          <t>1</t>
        </is>
      </c>
      <c r="C128" s="2" t="inlineStr">
        <is>
          <t>11</t>
        </is>
      </c>
      <c r="D128" s="2" t="inlineStr">
        <is>
          <t>9</t>
        </is>
      </c>
      <c r="E128" s="2" t="inlineStr">
        <is>
          <t>68</t>
        </is>
      </c>
      <c r="F128" s="11" t="inlineStr">
        <is>
          <t>warning</t>
        </is>
      </c>
      <c r="G128" s="2" t="inlineStr">
        <is>
          <t>5</t>
        </is>
      </c>
      <c r="H128" s="2" t="inlineStr">
        <is>
          <t>Warning</t>
        </is>
      </c>
      <c r="I128" s="2" t="inlineStr">
        <is>
          <t>True</t>
        </is>
      </c>
      <c r="J128" s="2" t="inlineStr"/>
      <c r="K128" s="2" t="inlineStr"/>
      <c r="L128" s="2" t="inlineStr">
        <is>
          <t>False</t>
        </is>
      </c>
      <c r="M128" s="2" t="inlineStr">
        <is>
          <t>5</t>
        </is>
      </c>
      <c r="N128" s="2" t="inlineStr">
        <is>
          <t>11</t>
        </is>
      </c>
      <c r="O128" s="2" t="inlineStr">
        <is>
          <t>3</t>
        </is>
      </c>
      <c r="P128" s="2" t="inlineStr">
        <is>
          <t>47</t>
        </is>
      </c>
      <c r="Q128" s="2" t="inlineStr">
        <is>
          <t>False</t>
        </is>
      </c>
      <c r="R128" s="2" t="inlineStr"/>
      <c r="S128" s="2" t="inlineStr">
        <is>
          <t>1</t>
        </is>
      </c>
      <c r="T128" s="2" t="inlineStr"/>
      <c r="U128" s="2" t="inlineStr"/>
      <c r="V128" s="2" t="inlineStr">
        <is>
          <t>nu-html-checker</t>
        </is>
      </c>
      <c r="W128" s="2" t="inlineStr">
        <is>
          <t>nu-html-checker</t>
        </is>
      </c>
      <c r="X1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8" s="2" t="inlineStr">
        <is>
          <t>pt&gt;
&lt;/div&gt;&lt;script type="text/javascript" id="" charset=""&gt;(funct</t>
        </is>
      </c>
      <c r="Z128" s="2" t="inlineStr">
        <is>
          <t>pt&gt;
&lt;/div&gt;&lt;script type="text/javascript" id="" charset=""&gt;(funct</t>
        </is>
      </c>
      <c r="AA128" s="2" t="inlineStr">
        <is>
          <t>other::id=""/charset=""/(funct|pt</t>
        </is>
      </c>
    </row>
    <row r="129">
      <c r="A129" s="3" t="inlineStr">
        <is>
          <t>128</t>
        </is>
      </c>
      <c r="B129" s="3" t="inlineStr">
        <is>
          <t>1</t>
        </is>
      </c>
      <c r="C129" s="3" t="inlineStr">
        <is>
          <t>11</t>
        </is>
      </c>
      <c r="D129" s="3" t="inlineStr">
        <is>
          <t>9</t>
        </is>
      </c>
      <c r="E129" s="3" t="inlineStr">
        <is>
          <t>69</t>
        </is>
      </c>
      <c r="F129" s="11" t="inlineStr">
        <is>
          <t>warning</t>
        </is>
      </c>
      <c r="G129" s="3" t="inlineStr">
        <is>
          <t>5</t>
        </is>
      </c>
      <c r="H129" s="3" t="inlineStr">
        <is>
          <t>Warning</t>
        </is>
      </c>
      <c r="I129" s="3" t="inlineStr">
        <is>
          <t>True</t>
        </is>
      </c>
      <c r="J129" s="3" t="inlineStr"/>
      <c r="K129" s="3" t="inlineStr"/>
      <c r="L129" s="3" t="inlineStr">
        <is>
          <t>False</t>
        </is>
      </c>
      <c r="M129" s="3" t="inlineStr">
        <is>
          <t>5</t>
        </is>
      </c>
      <c r="N129" s="3" t="inlineStr">
        <is>
          <t>11</t>
        </is>
      </c>
      <c r="O129" s="3" t="inlineStr">
        <is>
          <t>3</t>
        </is>
      </c>
      <c r="P129" s="3" t="inlineStr">
        <is>
          <t>48</t>
        </is>
      </c>
      <c r="Q129" s="3" t="inlineStr">
        <is>
          <t>False</t>
        </is>
      </c>
      <c r="R129" s="3" t="inlineStr"/>
      <c r="S129" s="3" t="inlineStr">
        <is>
          <t>1</t>
        </is>
      </c>
      <c r="T129" s="3" t="inlineStr"/>
      <c r="U129" s="3" t="inlineStr"/>
      <c r="V129" s="3" t="inlineStr">
        <is>
          <t>nu-html-checker</t>
        </is>
      </c>
      <c r="W129" s="3" t="inlineStr">
        <is>
          <t>nu-html-checker</t>
        </is>
      </c>
      <c r="X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9" s="3" t="inlineStr">
        <is>
          <t>mp;fmt=3"&gt;&lt;script type="text/javascript" id="" charset=""&gt;!funct</t>
        </is>
      </c>
      <c r="Z129" s="3" t="inlineStr">
        <is>
          <t>mp;fmt=3"&gt;&lt;script type="text/javascript" id="" charset=""&gt;!funct</t>
        </is>
      </c>
      <c r="AA129" s="3" t="inlineStr">
        <is>
          <t>other::id=""/charset=""/!funct|mp;fmt=3"</t>
        </is>
      </c>
    </row>
    <row r="130">
      <c r="A130" s="2" t="inlineStr">
        <is>
          <t>129</t>
        </is>
      </c>
      <c r="B130" s="2" t="inlineStr">
        <is>
          <t>1</t>
        </is>
      </c>
      <c r="C130" s="2" t="inlineStr">
        <is>
          <t>15</t>
        </is>
      </c>
      <c r="D130" s="2" t="inlineStr">
        <is>
          <t>8</t>
        </is>
      </c>
      <c r="E130" s="2" t="inlineStr">
        <is>
          <t>19</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9</t>
        </is>
      </c>
      <c r="P130" s="2" t="inlineStr">
        <is>
          <t>1</t>
        </is>
      </c>
      <c r="Q130" s="2" t="inlineStr">
        <is>
          <t>True</t>
        </is>
      </c>
      <c r="R130" s="2" t="inlineStr"/>
      <c r="S130" s="2" t="inlineStr">
        <is>
          <t>1</t>
        </is>
      </c>
      <c r="T130" s="2" t="inlineStr"/>
      <c r="U130" s="2" t="inlineStr"/>
      <c r="V130" s="2" t="inlineStr">
        <is>
          <t>html-sniffer</t>
        </is>
      </c>
      <c r="W130" s="2" t="inlineStr">
        <is>
          <t>html-sniffer</t>
        </is>
      </c>
      <c r="X130" s="2" t="inlineStr">
        <is>
          <t>Check that this element has an inherited background colour or image to complement the corresponding inline foreground colour.</t>
        </is>
      </c>
      <c r="Y130" s="2" t="inlineStr">
        <is>
          <t>img</t>
        </is>
      </c>
      <c r="Z130" s="2" t="inlineStr">
        <is>
          <t>img</t>
        </is>
      </c>
      <c r="AA130" s="2" t="inlineStr">
        <is>
          <t>form::img|img|&lt;img</t>
        </is>
      </c>
    </row>
    <row r="131">
      <c r="A131" s="3" t="inlineStr">
        <is>
          <t>130</t>
        </is>
      </c>
      <c r="B131" s="3" t="inlineStr">
        <is>
          <t>1</t>
        </is>
      </c>
      <c r="C131" s="3" t="inlineStr">
        <is>
          <t>32</t>
        </is>
      </c>
      <c r="D131" s="3" t="inlineStr">
        <is>
          <t>5</t>
        </is>
      </c>
      <c r="E131" s="3" t="inlineStr">
        <is>
          <t>20</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13</t>
        </is>
      </c>
      <c r="P131" s="3" t="inlineStr">
        <is>
          <t>38</t>
        </is>
      </c>
      <c r="Q131" s="3" t="inlineStr">
        <is>
          <t>False</t>
        </is>
      </c>
      <c r="R131" s="3" t="inlineStr"/>
      <c r="S131" s="3" t="inlineStr">
        <is>
          <t>1</t>
        </is>
      </c>
      <c r="T131" s="3" t="inlineStr"/>
      <c r="U131" s="3" t="inlineStr"/>
      <c r="V131" s="3" t="inlineStr">
        <is>
          <t>html-sniffer</t>
        </is>
      </c>
      <c r="W131" s="3" t="inlineStr">
        <is>
          <t>html-sniffer</t>
        </is>
      </c>
      <c r="X13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131" s="3" t="inlineStr">
        <is>
          <t>a</t>
        </is>
      </c>
      <c r="Z131" s="3" t="inlineStr">
        <is>
          <t>a</t>
        </is>
      </c>
      <c r="AA131" s="3" t="inlineStr">
        <is>
          <t>link::a|a|&lt;a</t>
        </is>
      </c>
    </row>
    <row r="132">
      <c r="A132" s="2" t="inlineStr">
        <is>
          <t>131</t>
        </is>
      </c>
      <c r="B132" s="2" t="inlineStr">
        <is>
          <t>1</t>
        </is>
      </c>
      <c r="C132" s="2" t="inlineStr">
        <is>
          <t>52</t>
        </is>
      </c>
      <c r="D132" s="2" t="inlineStr">
        <is>
          <t>4</t>
        </is>
      </c>
      <c r="E132" s="2" t="inlineStr">
        <is>
          <t>100</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5</t>
        </is>
      </c>
      <c r="P132" s="2" t="inlineStr">
        <is>
          <t>430</t>
        </is>
      </c>
      <c r="Q132" s="2" t="inlineStr">
        <is>
          <t>False</t>
        </is>
      </c>
      <c r="R132" s="2" t="inlineStr"/>
      <c r="S132" s="2" t="inlineStr">
        <is>
          <t>1</t>
        </is>
      </c>
      <c r="T132" s="2" t="inlineStr"/>
      <c r="U132" s="2" t="inlineStr"/>
      <c r="V132" s="2" t="inlineStr">
        <is>
          <t>html-sniffer</t>
        </is>
      </c>
      <c r="W132" s="2" t="inlineStr">
        <is>
          <t>html-sniffer</t>
        </is>
      </c>
      <c r="X132" s="2" t="inlineStr">
        <is>
          <t>If this element contains a navigation section, it is recommended that it be marked up as a list.</t>
        </is>
      </c>
      <c r="Y132" s="2" t="inlineStr">
        <is>
          <t>div</t>
        </is>
      </c>
      <c r="Z132" s="2" t="inlineStr">
        <is>
          <t>div</t>
        </is>
      </c>
      <c r="AA132" s="2" t="inlineStr">
        <is>
          <t>form::|div|&lt;div</t>
        </is>
      </c>
    </row>
    <row r="133">
      <c r="A133" s="3" t="inlineStr">
        <is>
          <t>132</t>
        </is>
      </c>
      <c r="B133" s="3" t="inlineStr">
        <is>
          <t>1</t>
        </is>
      </c>
      <c r="C133" s="3" t="inlineStr">
        <is>
          <t>53</t>
        </is>
      </c>
      <c r="D133" s="3" t="inlineStr">
        <is>
          <t>8</t>
        </is>
      </c>
      <c r="E133" s="3" t="inlineStr">
        <is>
          <t>19</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9</t>
        </is>
      </c>
      <c r="P133" s="3" t="inlineStr">
        <is>
          <t>1</t>
        </is>
      </c>
      <c r="Q133" s="3" t="inlineStr">
        <is>
          <t>True</t>
        </is>
      </c>
      <c r="R133" s="3" t="inlineStr"/>
      <c r="S133" s="3" t="inlineStr">
        <is>
          <t>1</t>
        </is>
      </c>
      <c r="T133" s="3" t="inlineStr"/>
      <c r="U133" s="3" t="inlineStr"/>
      <c r="V133" s="3" t="inlineStr">
        <is>
          <t>html-sniffer</t>
        </is>
      </c>
      <c r="W133" s="3" t="inlineStr">
        <is>
          <t>html-sniffer</t>
        </is>
      </c>
      <c r="X133" s="3" t="inlineStr">
        <is>
          <t>Img element is marked so that it is ignored by Assistive Technology.</t>
        </is>
      </c>
      <c r="Y133" s="3" t="inlineStr">
        <is>
          <t>img</t>
        </is>
      </c>
      <c r="Z133" s="3" t="inlineStr">
        <is>
          <t>img</t>
        </is>
      </c>
      <c r="AA133" s="3" t="inlineStr">
        <is>
          <t>image::img|img|&lt;img</t>
        </is>
      </c>
    </row>
    <row r="134">
      <c r="A134" s="2" t="inlineStr">
        <is>
          <t>133</t>
        </is>
      </c>
      <c r="B134" s="2" t="inlineStr">
        <is>
          <t>1</t>
        </is>
      </c>
      <c r="C134" s="2" t="inlineStr">
        <is>
          <t>7</t>
        </is>
      </c>
      <c r="D134" s="2" t="inlineStr">
        <is>
          <t>3</t>
        </is>
      </c>
      <c r="E134" s="2" t="inlineStr">
        <is>
          <t>101</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112</t>
        </is>
      </c>
      <c r="Q134" s="2" t="inlineStr">
        <is>
          <t>False</t>
        </is>
      </c>
      <c r="R134" s="2" t="inlineStr"/>
      <c r="S134" s="2" t="inlineStr">
        <is>
          <t>1</t>
        </is>
      </c>
      <c r="T134" s="2" t="inlineStr"/>
      <c r="U134" s="2" t="inlineStr"/>
      <c r="V134" s="2" t="inlineStr">
        <is>
          <t>speca11y</t>
        </is>
      </c>
      <c r="W134" s="2" t="inlineStr">
        <is>
          <t>speca11y</t>
        </is>
      </c>
      <c r="X134" s="2" t="inlineStr">
        <is>
          <t xml:space="preserve">Could not perform screenshot comparison: page.screenshot: Clipped area is either empty or outside the resulting image
Call log:
[2m  - taking page screenshot[22m
[2m  - waiting for fonts to load...[22m
[2m  - fonts loaded[22m
</t>
        </is>
      </c>
      <c r="Y134" s="2" t="inlineStr">
        <is>
          <t>&lt;button data-slot="carousel-previous" class="flex items-center justify-center text-primary size-8 rounded-full hover:bg-sand-200 [&amp;amp;svg]:size-6 transition-colors cursor-pointer"&gt;&lt;svg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Z134" s="2" t="inlineStr">
        <is>
          <t>a[href], button, input:not([type="hidden"]), select, textarea, [tabindex]:not([tabindex="-1"]) &gt;&gt; nth=26</t>
        </is>
      </c>
      <c r="AA134" s="2" t="inlineStr">
        <is>
          <t>form::slide&lt;/&lt;/button|a[href],</t>
        </is>
      </c>
    </row>
    <row r="135">
      <c r="A135" s="3" t="inlineStr">
        <is>
          <t>134</t>
        </is>
      </c>
      <c r="B135" s="3" t="inlineStr">
        <is>
          <t>1</t>
        </is>
      </c>
      <c r="C135" s="3" t="inlineStr">
        <is>
          <t>54</t>
        </is>
      </c>
      <c r="D135" s="3" t="inlineStr">
        <is>
          <t>1</t>
        </is>
      </c>
      <c r="E135" s="3" t="inlineStr">
        <is>
          <t>102</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16</t>
        </is>
      </c>
      <c r="Q135" s="3" t="inlineStr">
        <is>
          <t>False</t>
        </is>
      </c>
      <c r="R135" s="3" t="inlineStr"/>
      <c r="S135" s="3" t="inlineStr">
        <is>
          <t>1</t>
        </is>
      </c>
      <c r="T135" s="3" t="inlineStr"/>
      <c r="U135" s="3" t="inlineStr"/>
      <c r="V135" s="3" t="inlineStr">
        <is>
          <t>speca11y</t>
        </is>
      </c>
      <c r="W135" s="3" t="inlineStr">
        <is>
          <t>speca11y</t>
        </is>
      </c>
      <c r="X135" s="3" t="inlineStr">
        <is>
          <t>Invalid ARIA role(s): "text". Use valid non-abstract ARIA roles.</t>
        </is>
      </c>
      <c r="Y135" s="3" t="inlineStr">
        <is>
          <t>&lt;span class="ytAttributedStringHost" role="text" style=""&gt;Heidi for Nurses: Handovers, Guidelines, and Shift Summaries&lt;/span&gt;</t>
        </is>
      </c>
      <c r="Z135" s="3" t="inlineStr">
        <is>
          <t>a &gt; h3.media-item-headline &gt; span.ytAttributedStringHost</t>
        </is>
      </c>
      <c r="AA135" s="3" t="inlineStr">
        <is>
          <t>table::and/shift/summaries&lt;|a</t>
        </is>
      </c>
    </row>
    <row r="136">
      <c r="A136" s="2" t="inlineStr">
        <is>
          <t>135</t>
        </is>
      </c>
      <c r="B136" s="2" t="inlineStr">
        <is>
          <t>1</t>
        </is>
      </c>
      <c r="C136" s="2" t="inlineStr">
        <is>
          <t>54</t>
        </is>
      </c>
      <c r="D136" s="2" t="inlineStr">
        <is>
          <t>1</t>
        </is>
      </c>
      <c r="E136" s="2" t="inlineStr">
        <is>
          <t>103</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17</t>
        </is>
      </c>
      <c r="Q136" s="2" t="inlineStr">
        <is>
          <t>False</t>
        </is>
      </c>
      <c r="R136" s="2" t="inlineStr"/>
      <c r="S136" s="2" t="inlineStr">
        <is>
          <t>1</t>
        </is>
      </c>
      <c r="T136" s="2" t="inlineStr"/>
      <c r="U136" s="2" t="inlineStr"/>
      <c r="V136" s="2" t="inlineStr">
        <is>
          <t>speca11y</t>
        </is>
      </c>
      <c r="W136" s="2" t="inlineStr">
        <is>
          <t>speca11y</t>
        </is>
      </c>
      <c r="X136" s="2" t="inlineStr">
        <is>
          <t>Invalid ARIA role(s): "text". Use valid non-abstract ARIA roles.</t>
        </is>
      </c>
      <c r="Y136" s="2" t="inlineStr">
        <is>
          <t>&lt;span class="ytAttributedStringHost" role="text" style=""&gt;7 months ago&lt;/span&gt;</t>
        </is>
      </c>
      <c r="Z136" s="2" t="inlineStr">
        <is>
          <t>ytm-badge-and-byline-renderer.YtmBadgeAndBylineRendererHost &gt; span.YtmBadgeAndBylineRendererItemByline &gt; span.ytAttributedStringHost</t>
        </is>
      </c>
      <c r="AA136" s="2" t="inlineStr">
        <is>
          <t>table::11/days/ago&lt;|ytm-badge-and-byline-renderer.ytmbadgeandbylinerendererhost</t>
        </is>
      </c>
    </row>
    <row r="137">
      <c r="A137" s="3" t="inlineStr">
        <is>
          <t>136</t>
        </is>
      </c>
      <c r="B137" s="3" t="inlineStr">
        <is>
          <t>1</t>
        </is>
      </c>
      <c r="C137" s="3" t="inlineStr">
        <is>
          <t>32</t>
        </is>
      </c>
      <c r="D137" s="3" t="inlineStr">
        <is>
          <t>9</t>
        </is>
      </c>
      <c r="E137" s="3" t="inlineStr">
        <is>
          <t>104</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25</t>
        </is>
      </c>
      <c r="P137" s="3" t="inlineStr">
        <is>
          <t>37</t>
        </is>
      </c>
      <c r="Q137" s="3" t="inlineStr">
        <is>
          <t>False</t>
        </is>
      </c>
      <c r="R137" s="3" t="inlineStr"/>
      <c r="S137" s="3" t="inlineStr">
        <is>
          <t>1</t>
        </is>
      </c>
      <c r="T137" s="3" t="inlineStr"/>
      <c r="U137" s="3" t="inlineStr"/>
      <c r="V137" s="3" t="inlineStr">
        <is>
          <t>html-sniffer</t>
        </is>
      </c>
      <c r="W137" s="3" t="inlineStr">
        <is>
          <t>html-sniffer</t>
        </is>
      </c>
      <c r="X1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1.05:1. Recommendation: change text colour to #1f1a17.</t>
        </is>
      </c>
      <c r="Y137" s="3" t="inlineStr">
        <is>
          <t>span</t>
        </is>
      </c>
      <c r="Z137" s="3" t="inlineStr">
        <is>
          <t>span</t>
        </is>
      </c>
      <c r="AA137" s="3" t="inlineStr">
        <is>
          <t>list::|span|&lt;span</t>
        </is>
      </c>
    </row>
    <row r="138">
      <c r="A138" s="2" t="inlineStr">
        <is>
          <t>137</t>
        </is>
      </c>
      <c r="B138" s="2" t="inlineStr">
        <is>
          <t>1</t>
        </is>
      </c>
      <c r="C138" s="2" t="inlineStr">
        <is>
          <t>55</t>
        </is>
      </c>
      <c r="D138" s="2" t="inlineStr">
        <is>
          <t>5</t>
        </is>
      </c>
      <c r="E138" s="2" t="inlineStr">
        <is>
          <t>105</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3</t>
        </is>
      </c>
      <c r="P138" s="2" t="inlineStr">
        <is>
          <t>13</t>
        </is>
      </c>
      <c r="Q138" s="2" t="inlineStr">
        <is>
          <t>False</t>
        </is>
      </c>
      <c r="R138" s="2" t="inlineStr"/>
      <c r="S138" s="2" t="inlineStr">
        <is>
          <t>1</t>
        </is>
      </c>
      <c r="T138" s="2" t="inlineStr"/>
      <c r="U138" s="2" t="inlineStr"/>
      <c r="V138" s="2" t="inlineStr">
        <is>
          <t>speca11y</t>
        </is>
      </c>
      <c r="W138" s="2" t="inlineStr">
        <is>
          <t>speca11y</t>
        </is>
      </c>
      <c r="X138" s="2" t="inlineStr">
        <is>
          <t>Element with aria-hidden="true" contains significant visible content (4 chars of text, 0 interactive elements, 1 images). This hides content from assistive technologies. | Element with aria-hidden="true" contains significant visible content (5 chars of text, 0 interactive elements, 1 images). This hides content from assistive technologies.</t>
        </is>
      </c>
      <c r="Y13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138" s="2" t="inlineStr">
        <is>
          <t>div.media-item-details &gt; div.media-channel:nth-of-type(1) &gt; a.media-item-extra-endpoint</t>
        </is>
      </c>
      <c r="AA138" s="2" t="inlineStr">
        <is>
          <t>link::ytm-thumbnail-cover/&lt;/a|div.media-item-details</t>
        </is>
      </c>
    </row>
    <row r="139">
      <c r="A139" s="3" t="inlineStr">
        <is>
          <t>138</t>
        </is>
      </c>
      <c r="B139" s="3" t="inlineStr">
        <is>
          <t>1</t>
        </is>
      </c>
      <c r="C139" s="3" t="inlineStr">
        <is>
          <t>24</t>
        </is>
      </c>
      <c r="D139" s="3" t="inlineStr">
        <is>
          <t>3</t>
        </is>
      </c>
      <c r="E139" s="3" t="inlineStr">
        <is>
          <t>106</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1</t>
        </is>
      </c>
      <c r="P139" s="3" t="inlineStr">
        <is>
          <t>493</t>
        </is>
      </c>
      <c r="Q139" s="3" t="inlineStr">
        <is>
          <t>False</t>
        </is>
      </c>
      <c r="R139" s="3" t="inlineStr"/>
      <c r="S139" s="3" t="inlineStr">
        <is>
          <t>1</t>
        </is>
      </c>
      <c r="T139" s="3" t="inlineStr"/>
      <c r="U139" s="3" t="inlineStr"/>
      <c r="V139" s="3" t="inlineStr">
        <is>
          <t>ibm</t>
        </is>
      </c>
      <c r="W139" s="3" t="inlineStr">
        <is>
          <t>ibm</t>
        </is>
      </c>
      <c r="X139" s="3" t="inlineStr">
        <is>
          <t>The element with role "button" contains descendants with implicit roles "heading" which are ignored by browsers</t>
        </is>
      </c>
      <c r="Y139" s="3" t="inlineStr">
        <is>
          <t>/html[1]/body[1]/main[1]/div[1]/div[1]/div[10]/div[1]/section[1]/div[2]/div[1]/div[1]/h3[1]/button[1]</t>
        </is>
      </c>
      <c r="Z139" s="3" t="inlineStr">
        <is>
          <t>/html[1]/body[1]/main[1]/div[1]/div[1]/div[9]/div[1]/section[1]/div[2]/div[1]/div[1]/h3[1]/button[1]</t>
        </is>
      </c>
      <c r="AA139" s="3" t="inlineStr">
        <is>
          <t>button::main/h3/button|/html/body/main/div/div/div/div/section/div/div/div/h3/button</t>
        </is>
      </c>
    </row>
    <row r="140">
      <c r="A140" s="2" t="inlineStr">
        <is>
          <t>139</t>
        </is>
      </c>
      <c r="B140" s="2" t="inlineStr">
        <is>
          <t>1</t>
        </is>
      </c>
      <c r="C140" s="2" t="inlineStr">
        <is>
          <t>56</t>
        </is>
      </c>
      <c r="D140" s="2" t="inlineStr">
        <is>
          <t>4</t>
        </is>
      </c>
      <c r="E140" s="2" t="inlineStr">
        <is>
          <t>107</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441</t>
        </is>
      </c>
      <c r="Q140" s="2" t="inlineStr">
        <is>
          <t>False</t>
        </is>
      </c>
      <c r="R140" s="2" t="inlineStr"/>
      <c r="S140" s="2" t="inlineStr">
        <is>
          <t>2</t>
        </is>
      </c>
      <c r="T140" s="2" t="inlineStr"/>
      <c r="U140" s="2" t="inlineStr"/>
      <c r="V140" s="2" t="inlineStr">
        <is>
          <t>html-sniffer</t>
        </is>
      </c>
      <c r="W140" s="2" t="inlineStr">
        <is>
          <t>html-sniffer, pa11y-htmlcs</t>
        </is>
      </c>
      <c r="X140" s="2" t="inlineStr">
        <is>
          <t>This element has "position: fixed". This may require scrolling in two dimensions, which is considered a failure of this Success Criterion.</t>
        </is>
      </c>
      <c r="Y140" s="2" t="inlineStr">
        <is>
          <t>#hs-web-interactives-top-anchor</t>
        </is>
      </c>
      <c r="Z140" s="2" t="inlineStr">
        <is>
          <t>#hs-web-interactives-top-anchor</t>
        </is>
      </c>
      <c r="AA140" s="2" t="inlineStr">
        <is>
          <t>modal::#hs-web-interactives-top-anchor|#hs-web-interactives-top-anchor|&lt;div</t>
        </is>
      </c>
    </row>
    <row r="141">
      <c r="A141" s="3" t="inlineStr">
        <is>
          <t>140</t>
        </is>
      </c>
      <c r="B141" s="3" t="inlineStr">
        <is>
          <t>1</t>
        </is>
      </c>
      <c r="C141" s="3" t="inlineStr">
        <is>
          <t>56</t>
        </is>
      </c>
      <c r="D141" s="3" t="inlineStr">
        <is>
          <t>4</t>
        </is>
      </c>
      <c r="E141" s="3" t="inlineStr">
        <is>
          <t>108</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442</t>
        </is>
      </c>
      <c r="Q141" s="3" t="inlineStr">
        <is>
          <t>False</t>
        </is>
      </c>
      <c r="R141" s="3" t="inlineStr"/>
      <c r="S141" s="3" t="inlineStr">
        <is>
          <t>2</t>
        </is>
      </c>
      <c r="T141" s="3" t="inlineStr"/>
      <c r="U141" s="3" t="inlineStr"/>
      <c r="V141" s="3" t="inlineStr">
        <is>
          <t>html-sniffer</t>
        </is>
      </c>
      <c r="W141" s="3" t="inlineStr">
        <is>
          <t>html-sniffer, pa11y-htmlcs</t>
        </is>
      </c>
      <c r="X141" s="3" t="inlineStr">
        <is>
          <t>This element has "position: fixed". This may require scrolling in two dimensions, which is considered a failure of this Success Criterion.</t>
        </is>
      </c>
      <c r="Y141" s="3" t="inlineStr">
        <is>
          <t>#hs-web-interactives-bottom-anchor</t>
        </is>
      </c>
      <c r="Z141" s="3" t="inlineStr">
        <is>
          <t>#hs-web-interactives-bottom-anchor</t>
        </is>
      </c>
      <c r="AA141" s="3" t="inlineStr">
        <is>
          <t>other::#hs-web-interactives-bottom-anchor|#hs-web-interactives-bottom-anchor|&lt;div</t>
        </is>
      </c>
    </row>
    <row r="142">
      <c r="A142" s="2" t="inlineStr">
        <is>
          <t>141</t>
        </is>
      </c>
      <c r="B142" s="2" t="inlineStr">
        <is>
          <t>1</t>
        </is>
      </c>
      <c r="C142" s="2" t="inlineStr">
        <is>
          <t>56</t>
        </is>
      </c>
      <c r="D142" s="2" t="inlineStr">
        <is>
          <t>4</t>
        </is>
      </c>
      <c r="E142" s="2" t="inlineStr">
        <is>
          <t>109</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443</t>
        </is>
      </c>
      <c r="Q142" s="2" t="inlineStr">
        <is>
          <t>False</t>
        </is>
      </c>
      <c r="R142" s="2" t="inlineStr"/>
      <c r="S142" s="2" t="inlineStr">
        <is>
          <t>2</t>
        </is>
      </c>
      <c r="T142" s="2" t="inlineStr"/>
      <c r="U142" s="2" t="inlineStr"/>
      <c r="V142" s="2" t="inlineStr">
        <is>
          <t>html-sniffer</t>
        </is>
      </c>
      <c r="W142" s="2" t="inlineStr">
        <is>
          <t>html-sniffer, pa11y-htmlcs</t>
        </is>
      </c>
      <c r="X142" s="2" t="inlineStr">
        <is>
          <t>This element has "position: fixed". This may require scrolling in two dimensions, which is considered a failure of this Success Criterion.</t>
        </is>
      </c>
      <c r="Y142" s="2" t="inlineStr">
        <is>
          <t>#hs-web-interactives-floating-top-left-anchor</t>
        </is>
      </c>
      <c r="Z142" s="2" t="inlineStr">
        <is>
          <t>#hs-web-interactives-floating-top-left-anchor</t>
        </is>
      </c>
      <c r="AA142" s="2" t="inlineStr">
        <is>
          <t>other::#hs-web-interactives-floating-top-left-anchor|#hs-web-interactives-floating-top-left-anchor|&lt;div</t>
        </is>
      </c>
    </row>
    <row r="143">
      <c r="A143" s="3" t="inlineStr">
        <is>
          <t>142</t>
        </is>
      </c>
      <c r="B143" s="3" t="inlineStr">
        <is>
          <t>1</t>
        </is>
      </c>
      <c r="C143" s="3" t="inlineStr">
        <is>
          <t>56</t>
        </is>
      </c>
      <c r="D143" s="3" t="inlineStr">
        <is>
          <t>4</t>
        </is>
      </c>
      <c r="E143" s="3" t="inlineStr">
        <is>
          <t>110</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444</t>
        </is>
      </c>
      <c r="Q143" s="3" t="inlineStr">
        <is>
          <t>False</t>
        </is>
      </c>
      <c r="R143" s="3" t="inlineStr"/>
      <c r="S143" s="3" t="inlineStr">
        <is>
          <t>2</t>
        </is>
      </c>
      <c r="T143" s="3" t="inlineStr"/>
      <c r="U143" s="3" t="inlineStr"/>
      <c r="V143" s="3" t="inlineStr">
        <is>
          <t>html-sniffer</t>
        </is>
      </c>
      <c r="W143" s="3" t="inlineStr">
        <is>
          <t>html-sniffer, pa11y-htmlcs</t>
        </is>
      </c>
      <c r="X143" s="3" t="inlineStr">
        <is>
          <t>This element has "position: fixed". This may require scrolling in two dimensions, which is considered a failure of this Success Criterion.</t>
        </is>
      </c>
      <c r="Y143" s="3" t="inlineStr">
        <is>
          <t>#hs-web-interactives-floating-top-right-anchor</t>
        </is>
      </c>
      <c r="Z143" s="3" t="inlineStr">
        <is>
          <t>#hs-web-interactives-floating-top-right-anchor</t>
        </is>
      </c>
      <c r="AA143" s="3" t="inlineStr">
        <is>
          <t>other::#hs-web-interactives-floating-top-right-anchor|#hs-web-interactives-floating-top-right-anchor|&lt;div</t>
        </is>
      </c>
    </row>
    <row r="144">
      <c r="A144" s="2" t="inlineStr">
        <is>
          <t>143</t>
        </is>
      </c>
      <c r="B144" s="2" t="inlineStr">
        <is>
          <t>1</t>
        </is>
      </c>
      <c r="C144" s="2" t="inlineStr">
        <is>
          <t>56</t>
        </is>
      </c>
      <c r="D144" s="2" t="inlineStr">
        <is>
          <t>4</t>
        </is>
      </c>
      <c r="E144" s="2" t="inlineStr">
        <is>
          <t>111</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445</t>
        </is>
      </c>
      <c r="Q144" s="2" t="inlineStr">
        <is>
          <t>False</t>
        </is>
      </c>
      <c r="R144" s="2" t="inlineStr"/>
      <c r="S144" s="2" t="inlineStr">
        <is>
          <t>2</t>
        </is>
      </c>
      <c r="T144" s="2" t="inlineStr"/>
      <c r="U144" s="2" t="inlineStr"/>
      <c r="V144" s="2" t="inlineStr">
        <is>
          <t>html-sniffer</t>
        </is>
      </c>
      <c r="W144" s="2" t="inlineStr">
        <is>
          <t>html-sniffer, pa11y-htmlcs</t>
        </is>
      </c>
      <c r="X144" s="2" t="inlineStr">
        <is>
          <t>This element has "position: fixed". This may require scrolling in two dimensions, which is considered a failure of this Success Criterion.</t>
        </is>
      </c>
      <c r="Y144" s="2" t="inlineStr">
        <is>
          <t>#hs-web-interactives-floating-bottom-left-anchor</t>
        </is>
      </c>
      <c r="Z144" s="2" t="inlineStr">
        <is>
          <t>#hs-web-interactives-floating-bottom-left-anchor</t>
        </is>
      </c>
      <c r="AA144" s="2" t="inlineStr">
        <is>
          <t>other::#hs-web-interactives-floating-bottom-left-anchor|#hs-web-interactives-floating-bottom-left-anchor|&lt;div</t>
        </is>
      </c>
    </row>
    <row r="145">
      <c r="A145" s="3" t="inlineStr">
        <is>
          <t>144</t>
        </is>
      </c>
      <c r="B145" s="3" t="inlineStr">
        <is>
          <t>1</t>
        </is>
      </c>
      <c r="C145" s="3" t="inlineStr">
        <is>
          <t>56</t>
        </is>
      </c>
      <c r="D145" s="3" t="inlineStr">
        <is>
          <t>4</t>
        </is>
      </c>
      <c r="E145" s="3" t="inlineStr">
        <is>
          <t>112</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446</t>
        </is>
      </c>
      <c r="Q145" s="3" t="inlineStr">
        <is>
          <t>False</t>
        </is>
      </c>
      <c r="R145" s="3" t="inlineStr"/>
      <c r="S145" s="3" t="inlineStr">
        <is>
          <t>2</t>
        </is>
      </c>
      <c r="T145" s="3" t="inlineStr"/>
      <c r="U145" s="3" t="inlineStr"/>
      <c r="V145" s="3" t="inlineStr">
        <is>
          <t>html-sniffer</t>
        </is>
      </c>
      <c r="W145" s="3" t="inlineStr">
        <is>
          <t>html-sniffer, pa11y-htmlcs</t>
        </is>
      </c>
      <c r="X145" s="3" t="inlineStr">
        <is>
          <t>This element has "position: fixed". This may require scrolling in two dimensions, which is considered a failure of this Success Criterion.</t>
        </is>
      </c>
      <c r="Y145" s="3" t="inlineStr">
        <is>
          <t>#hs-web-interactives-floating-bottom-right-anchor</t>
        </is>
      </c>
      <c r="Z145" s="3" t="inlineStr">
        <is>
          <t>#hs-web-interactives-floating-bottom-right-anchor</t>
        </is>
      </c>
      <c r="AA145" s="3" t="inlineStr">
        <is>
          <t>other::#hs-web-interactives-floating-bottom-right-anchor|#hs-web-interactives-floating-bottom-right-anchor|&lt;div</t>
        </is>
      </c>
    </row>
    <row r="146">
      <c r="A146" s="2" t="inlineStr">
        <is>
          <t>145</t>
        </is>
      </c>
      <c r="B146" s="2" t="inlineStr">
        <is>
          <t>1</t>
        </is>
      </c>
      <c r="C146" s="2" t="inlineStr">
        <is>
          <t>7</t>
        </is>
      </c>
      <c r="D146" s="2" t="inlineStr">
        <is>
          <t>3</t>
        </is>
      </c>
      <c r="E146" s="2" t="inlineStr">
        <is>
          <t>113</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113</t>
        </is>
      </c>
      <c r="Q146" s="2" t="inlineStr">
        <is>
          <t>False</t>
        </is>
      </c>
      <c r="R146" s="2" t="inlineStr"/>
      <c r="S146" s="2" t="inlineStr">
        <is>
          <t>1</t>
        </is>
      </c>
      <c r="T146" s="2" t="inlineStr"/>
      <c r="U146" s="2" t="inlineStr"/>
      <c r="V146" s="2" t="inlineStr">
        <is>
          <t>speca11y</t>
        </is>
      </c>
      <c r="W146" s="2" t="inlineStr">
        <is>
          <t>speca11y</t>
        </is>
      </c>
      <c r="X146" s="2" t="inlineStr">
        <is>
          <t xml:space="preserve">Could not perform screenshot comparison: page.screenshot: Clipped area is either empty or outside the resulting image
Call log:
[2m  - taking page screenshot[22m
[2m  - waiting for fonts to load...[22m
[2m  - fonts loaded[22m
</t>
        </is>
      </c>
      <c r="Y146" s="2" t="inlineStr">
        <is>
          <t>&lt;a target="_blank" rel="noopener noreferrer" data-cta-managed="true" href="https://www.heidihealth.com/customers"&gt;&lt;span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customer stories&lt;/span&gt;&lt;/a&gt;</t>
        </is>
      </c>
      <c r="Z146" s="2" t="inlineStr">
        <is>
          <t>a[href], button, input:not([type="hidden"]), select, textarea, [tabindex]:not([tabindex="-1"]) &gt;&gt; nth=25</t>
        </is>
      </c>
      <c r="AA146" s="2" t="inlineStr">
        <is>
          <t>form::stories&lt;/&lt;/a|a[href],</t>
        </is>
      </c>
    </row>
    <row r="147">
      <c r="A147" s="3" t="inlineStr">
        <is>
          <t>146</t>
        </is>
      </c>
      <c r="B147" s="3" t="inlineStr">
        <is>
          <t>1</t>
        </is>
      </c>
      <c r="C147" s="3" t="inlineStr">
        <is>
          <t>54</t>
        </is>
      </c>
      <c r="D147" s="3" t="inlineStr">
        <is>
          <t>1</t>
        </is>
      </c>
      <c r="E147" s="3" t="inlineStr">
        <is>
          <t>114</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1</t>
        </is>
      </c>
      <c r="P147" s="3" t="inlineStr">
        <is>
          <t>18</t>
        </is>
      </c>
      <c r="Q147" s="3" t="inlineStr">
        <is>
          <t>False</t>
        </is>
      </c>
      <c r="R147" s="3" t="inlineStr"/>
      <c r="S147" s="3" t="inlineStr">
        <is>
          <t>1</t>
        </is>
      </c>
      <c r="T147" s="3" t="inlineStr"/>
      <c r="U147" s="3" t="inlineStr"/>
      <c r="V147" s="3" t="inlineStr">
        <is>
          <t>speca11y</t>
        </is>
      </c>
      <c r="W147" s="3" t="inlineStr">
        <is>
          <t>speca11y</t>
        </is>
      </c>
      <c r="X147" s="3" t="inlineStr">
        <is>
          <t>Invalid ARIA role(s): "text". Use valid non-abstract ARIA roles.</t>
        </is>
      </c>
      <c r="Y147" s="3" t="inlineStr">
        <is>
          <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t>
        </is>
      </c>
      <c r="Z147" s="3" t="inlineStr">
        <is>
          <t>div.ytmVideoInfoChannelContainer:nth-of-type(2) &gt; div.ytmVideoInfoOverlay &gt; div.ytmVideoInfoChannelInfo</t>
        </is>
      </c>
      <c r="AA147" s="3" t="inlineStr">
        <is>
          <t>table::2.5k/subscribers&lt;/&lt;|div.ytmvideoinfochannelcontainer</t>
        </is>
      </c>
    </row>
    <row r="148">
      <c r="A148" s="2" t="inlineStr">
        <is>
          <t>147</t>
        </is>
      </c>
      <c r="B148" s="2" t="inlineStr">
        <is>
          <t>1</t>
        </is>
      </c>
      <c r="C148" s="2" t="inlineStr">
        <is>
          <t>57</t>
        </is>
      </c>
      <c r="D148" s="2" t="inlineStr">
        <is>
          <t>2</t>
        </is>
      </c>
      <c r="E148" s="2" t="inlineStr">
        <is>
          <t>98</t>
        </is>
      </c>
      <c r="F148" s="11" t="inlineStr">
        <is>
          <t>warning</t>
        </is>
      </c>
      <c r="G148" s="2" t="inlineStr">
        <is>
          <t>5</t>
        </is>
      </c>
      <c r="H148" s="2" t="inlineStr">
        <is>
          <t>Warning</t>
        </is>
      </c>
      <c r="I148" s="2" t="inlineStr">
        <is>
          <t>True</t>
        </is>
      </c>
      <c r="J148" s="2" t="inlineStr"/>
      <c r="K148" s="2" t="inlineStr"/>
      <c r="L148" s="2" t="inlineStr">
        <is>
          <t>False</t>
        </is>
      </c>
      <c r="M148" s="2" t="inlineStr">
        <is>
          <t>4</t>
        </is>
      </c>
      <c r="N148" s="2" t="inlineStr">
        <is>
          <t>11</t>
        </is>
      </c>
      <c r="O148" s="2" t="inlineStr">
        <is>
          <t>3</t>
        </is>
      </c>
      <c r="P148" s="2" t="inlineStr">
        <is>
          <t>49</t>
        </is>
      </c>
      <c r="Q148" s="2" t="inlineStr">
        <is>
          <t>False</t>
        </is>
      </c>
      <c r="R148" s="2" t="inlineStr"/>
      <c r="S148" s="2" t="inlineStr">
        <is>
          <t>1</t>
        </is>
      </c>
      <c r="T148" s="2" t="inlineStr"/>
      <c r="U148" s="2" t="inlineStr"/>
      <c r="V148" s="2" t="inlineStr">
        <is>
          <t>nu-html-checker</t>
        </is>
      </c>
      <c r="W148" s="2" t="inlineStr">
        <is>
          <t>nu-html-checker</t>
        </is>
      </c>
      <c r="X148" s="2" t="inlineStr">
        <is>
          <t>The first occurrence of ID “” was here.</t>
        </is>
      </c>
      <c r="Y148" s="2" t="inlineStr">
        <is>
          <t>&gt;&lt;/aside&gt;
&lt;script type="text/javascript" id="" charset=""&gt;!funct</t>
        </is>
      </c>
      <c r="Z148" s="2" t="inlineStr">
        <is>
          <t>&gt;&lt;/aside&gt;
&lt;script type="text/javascript" id="" charset=""&gt;!funct</t>
        </is>
      </c>
      <c r="AA148" s="2" t="inlineStr">
        <is>
          <t>other::id=""/charset=""/!funct|&gt;</t>
        </is>
      </c>
    </row>
    <row r="149">
      <c r="A149" s="3" t="inlineStr">
        <is>
          <t>148</t>
        </is>
      </c>
      <c r="B149" s="3" t="inlineStr">
        <is>
          <t>1</t>
        </is>
      </c>
      <c r="C149" s="3" t="inlineStr">
        <is>
          <t>16</t>
        </is>
      </c>
      <c r="D149" s="3" t="inlineStr">
        <is>
          <t>5</t>
        </is>
      </c>
      <c r="E149" s="3" t="inlineStr">
        <is>
          <t>20</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13</t>
        </is>
      </c>
      <c r="P149" s="3" t="inlineStr">
        <is>
          <t>38</t>
        </is>
      </c>
      <c r="Q149" s="3" t="inlineStr">
        <is>
          <t>False</t>
        </is>
      </c>
      <c r="R149" s="3" t="inlineStr"/>
      <c r="S149" s="3" t="inlineStr">
        <is>
          <t>1</t>
        </is>
      </c>
      <c r="T149" s="3" t="inlineStr"/>
      <c r="U149" s="3" t="inlineStr"/>
      <c r="V149" s="3" t="inlineStr">
        <is>
          <t>html-sniffer</t>
        </is>
      </c>
      <c r="W149" s="3" t="inlineStr">
        <is>
          <t>html-sniffer</t>
        </is>
      </c>
      <c r="X149" s="3" t="inlineStr">
        <is>
          <t>Check that this link's link text contains information indicating that the link will open in a new window.</t>
        </is>
      </c>
      <c r="Y149" s="3" t="inlineStr">
        <is>
          <t>a</t>
        </is>
      </c>
      <c r="Z149" s="3" t="inlineStr">
        <is>
          <t>a</t>
        </is>
      </c>
      <c r="AA149" s="3" t="inlineStr">
        <is>
          <t>link::a|a|&lt;a</t>
        </is>
      </c>
    </row>
    <row r="150">
      <c r="A150" s="2" t="inlineStr">
        <is>
          <t>149</t>
        </is>
      </c>
      <c r="B150" s="2" t="inlineStr">
        <is>
          <t>1</t>
        </is>
      </c>
      <c r="C150" s="2" t="inlineStr">
        <is>
          <t>28</t>
        </is>
      </c>
      <c r="D150" s="2" t="inlineStr">
        <is>
          <t>11</t>
        </is>
      </c>
      <c r="E150" s="2" t="inlineStr">
        <is>
          <t>115</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114</t>
        </is>
      </c>
      <c r="Q150" s="2" t="inlineStr">
        <is>
          <t>False</t>
        </is>
      </c>
      <c r="R150" s="2" t="inlineStr"/>
      <c r="S150" s="2" t="inlineStr">
        <is>
          <t>1</t>
        </is>
      </c>
      <c r="T150" s="2" t="inlineStr"/>
      <c r="U150" s="2" t="inlineStr"/>
      <c r="V150" s="2" t="inlineStr">
        <is>
          <t>speca11y</t>
        </is>
      </c>
      <c r="W150" s="2" t="inlineStr">
        <is>
          <t>speca11y</t>
        </is>
      </c>
      <c r="X150" s="2" t="inlineStr">
        <is>
          <t>Visible text "Defensible documentation, every sessionHeidi listens while you work. Letters and notes drafted in your preferred structure ready to review and ready to send. Configure your specialty template once, reuse it every session.Evidence mid-session, no tab avalancheFrom the rooms to the ward, nothing lost" is not part of the accessible name "Feature tabs". The accessible name must contain the visible text for speech input users. | Visible text "Every patient, every note, one shiftCapture observations during or after rounds and generate a clean nursing progress note or shift summary fast, consistent, and still make time to connect with patients.Care plans that move with your shiftVerify without leaving the bedside" is not part of the accessible name "Feature tabs". The accessible name must contain the visible text for speech input users. | Visible text "Walk in feeling preparedAdd patient information on Heidi making it easier to review your patient list and check key context before each patient interaction. Know what's coming before the door opens.Focus remains on your patientGet answers without breaking flow" is not part of the accessible name "Feature tabs". The accessible name must contain the visible text for speech input users.</t>
        </is>
      </c>
      <c r="Y150" s="2" t="inlineStr">
        <is>
          <t>&lt;div class="flex-1 flex flex-col gap-10 w-full" role="tablist" aria-label="Feature tabs"&gt;&lt;div class="flex 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class="font-exposure font-normal whitespace-pre-line text-balance [overflow-wrap:anywhere] text-heading-6 transition-colors duration-300 max-w-sm text-primary"&gt;Walk in feeling prepared&lt;/h3&gt;&lt;div class="overflow-hidden will-change-transform" style="opacity: 1; transform: none;"&gt;&lt;p class="whitespace-pre-line font-inter text-pretty [overflow-wrap:anywhere] text-md transition-colors duration-300 max-w-sm text-secondary"&gt;Add patient information on Heidi making it easier to review your patient list and check key context before each patient interaction. Know what's coming before the door opens.&lt;/p&gt;&lt;/div&gt;&lt;/button&gt;&lt;div class="lg:hidden mt-6 overflow-hidden will-change-transform" style="opacity: 1; transform: none;"&gt;&lt;div class="relative mx-auto aspect-square w-full max-w-xs overflow-hidden rounded-2xl"&gt;&lt;div class="relative flex justify-center h-full w-full [&amp;amp;_div]:rounded-none! [&amp;amp;_img]:h-full [&amp;amp;_img]:w-full [&amp;amp;_img]:object-cover [&amp;amp;_video]:h-full [&amp;amp;_video]:w-full [&amp;amp;_video]:object-cover"&gt;&lt;img alt="Context" loading="lazy" width="1200" height="1200" decoding="async" data-nimg="1" class="w-auto object-contain" style="color:transparent;background-size:cover;background-position:50% 50%;background-repeat:no-repeat;background-image:url(&amp;quot;data:image/svg+xml;charset=utf-8,%3Csvg xmlns='http://www.w3.org/2000/svg' viewBox='0 0 1200 1200'%3E%3Cfilter id='b' color-interpolation-filters='sRGB'%3E%3CfeGaussianBlur stdDeviation='20'/%3E%3CfeColorMatrix values='1 0 0 0 0 0 1 0 0 0 0 0 1 0 0 0 0 0 100 -1' result='s'/%3E%3CfeFlood x='0' y='0' width='100%25' height='100%25'/%3E%3CfeComposite operator='out' in='s'/%3E%3CfeComposite in2='SourceGraphic'/%3E%3CfeGaussianBlur stdDeviation='20'/%3E%3C/filter%3E%3Cimage width='100%25' height='100%25' x='0' y='0' preserveAspectRatio='none' style='filter: url(%23b);' href='data:image/png;base64,iVBORw0KGgoAAAANSUhEUgAAABQAAAAUCAYAAACNiR0NAAAACXBIWXMAABYlAAAWJQFJUiTwAAAFcElEQVR4nC3M6VOTBwKA8fdP2p3OtigL1e1ytVB0FWWlDcwCRTkEtIhF5AoJOchBQk4IYDBgAEEu5RAEhYKVImdiCJGYgHLqdt1Mbcvw7GynH37zfHsEuSTGr5TFhhTyuCO16ix6jQiVIgW5NBm9OhWzNh2dXIS6JgW1LIU6ZTLm+nM0WBNpsMZiNEWiVIcd1ciOhzTqKL9g1CaEVIqoQ4U8GqUikWpxIjduJFB28xSV5WcoLkogNyeay3kxlBQnIJOcQqmIQyyJoFIchlx5HJ3+UwyGqEOLKSEkGHXRR3J5JBLpScrK/k5efjhZ2eFk554gPTOCc//8mPMXPiEz8yTXiz9HLj2FvCaOmzcjKSkNQyKNQKuNQqONQa787Eio151AWXsSSU0c14qj+OZSOOlZEYgyIjl74Tj/SD5GavpJiooSqJGeR6cRYdCJ0GmT0Wi+RKOJQ6mMpqQsgkv5f0KQSsNQqU/T1HwdW1MlZms5JksFGn0ZtdoytIZKGmxS7jhV9PfpGX5gZny0kfFRI73dJTQ1fI1a8yWllX/jUsFHCN9d/wSLJZdnz0bwra+y7l3B41nG5VrE41nF/2qdra0Ntrf97O4G2N8LcrC/yfbrF/z41EGHIxuLORmtPokaZTxCTWUs3R1i/C+X+PfbA97u77G/u8P+9jbv9vf4OfSe3379wOGvv/zhA7/98oH//meX5cW7OJ0ZWGyJmKxnMZqSEGz1STwcVOBfm2M76Gc7sMFOcOP3vgls8HbnNaGfDvjw/t0f3vLz+3f8dBBkYf42re3n0Zoj0Rg/Q1sfi9DR8hVj96tYne/HuzrNumsa78oUrsUnuJem8HvmeO1fYPvVAruBRfYDS+wFFgj4HjP1REGTPR6NIRxVfSS1+k8R+u9cZKCzgJHeciaHVUwOq3nQK+PeXQXDA3q+H7MyO25kdkzH/GMDK9NmFqfqmJmoYqAvk1ut8VgbY9Abo1BoIhAG23PotmfR3XqRvjtX6LLn09qYi9NxnQc91Yz3S3kyqGBmVMPcIx3zkzp+nFQx+6iax2MVPBwt4969AsyW04hlYQj32/O5Z8/FafsGuzkTiz4Tu+0yo4PlTI1KmB5W4Xp6l+DaLMH1Z/jc3+N1TeFzTxHcmOPN1hLLywO0teUgkR1D6HdcwW7KQCU5jaQ8HrksmQbrRfq6rzI2UMrsiBbfwhC7ARc7wTWCL1d4tb5MwLfC9qaHgz0f3rVx7jgLqJIcQ2jUpiAuiaEwL4xrRRGIxQmoVBewWbPoc5YwM6TF/UMHG+4JXron8SyO8GJhCM/iEN7VEbzuQX6YsWBvSUNSHYlQevWvFOR8RGHBXygtPUFV1RfIpOdoMucx1ClmZrgO91wPm75nBH3PWXfNsrYyjc89w+bGPG8253mx3EOvMx+D6nOEgpw/U1T4MeX/n1XEUlVxCrVchKPxKvedFTzqV7D8tJutjWVeBzxseJfweRbwe5fYCrjZebOG1/WQga5vMWtjEEqKwqkuj0ZS8QU3S+KpKk9Cp/wXzcZcOm4V0ecsZeJBHc9nO3g+08HMRDPTEzZmHrf8buqRjeF+GW3NqTQYYhBqqhKPlJIzVJYl8F1xPFVlSWjkIqz1WThaCnHe/pYe5w0G75bT77xGZ2s2XY5sep0F9LQX4rTncLspjfZbKXQ5REeCtjYlVCs/fyiVnqG6+gxy6Tnqar/CasykyZaDvSWfdvtV2pvzsFvSabGk4mzJpKctl25HHh23L+J0pNHTmXE42JMdEnQakb++ThQymdKPjKY09PoUDIZUzNYMTJZ0mhpzaLVdxmbOwFz3NU3GdLpuXaa37Qq9ziv0dubT15191NuTFeruTPP/D3xxZDmemC/dAAAAAElFTkSuQmCC'/%3E%3C/svg%3E&amp;quot;)" sizes="(max-width: 768px) 100vw, (max-width: 1200px) 75vw, 60vw" srcset="/_next/image?url=https%3A%2F%2Fcdn.sanity.io%2Fimages%2Ffq1n4a7f%2Fproduction%2Fee3a0b7e73e826ad33bd0edabd2d5f4c8209cec6-1200x1200.png%3Ffit%3Dmax%26auto%3Dformat&amp;amp;w=384&amp;amp;q=75 384w, /_next/image?url=https%3A%2F%2Fcdn.sanity.io%2Fimages%2Ffq1n4a7f%2Fproduction%2Fee3a0b7e73e826ad33bd0edabd2d5f4c8209cec6-1200x1200.png%3Ffit%3Dmax%26auto%3Dformat&amp;amp;w=640&amp;amp;q=75 640w, /_next/image?url=https%3A%2F%2Fcdn.sanity.io%2Fimages%2Ffq1n4a7f%2Fproduction%2Fee3a0b7e73e826ad33bd0edabd2d5f4c8209cec6-1200x1200.png%3Ffit%3Dmax%26auto%3Dformat&amp;amp;w=750&amp;amp;q=75 750w, /_next/image?url=https%3A%2F%2Fcdn.sanity.io%2Fimages%2Ffq1n4a7f%2Fproduction%2Fee3a0b7e73e826ad33bd0edabd2d5f4c8209cec6-1200x1200.png%3Ffit%3Dmax%26auto%3Dformat&amp;amp;w=828&amp;amp;q=75 828w, /_next/image?url=https%3A%2F%2Fcdn.sanity.io%2Fimages%2Ffq1n4a7f%2Fproduction%2Fee3a0b7e73e826ad33bd0edabd2d5f4c8209cec6-1200x1200.png%3Ffit%3Dmax%26auto%3Dformat&amp;amp;w=1080&amp;amp;q=75 1080w, /_next/image?url=https%3A%2F%2Fcdn.sanity.io%2Fimages%2Ffq1n4a7f%2Fproduction%2Fee3a0b7e73e826ad33bd0edabd2d5f4c8209cec6-1200x1200.png%3Ffit%3Dmax%26auto%3Dformat&amp;amp;w=1200&amp;amp;q=75 1200w, /_next/image?url=https%3A%2F%2Fcdn.sanity.io%2Fimages%2Ffq1n4a7f%2Fproduction%2Fee3a0b7e73e826ad33bd0edabd2d5f4c8209cec6-1200x1200.png%3Ffit%3Dmax%26auto%3Dformat&amp;amp;w=1920&amp;amp;q=75 1920w, /_next/image?url=https%3A%2F%2Fcdn.sanity.io%2Fimages%2Ffq1n4a7f%2Fproduction%2Fee3a0b7e73e826ad33bd0edabd2d5f4c8209cec6-1200x1200.png%3Ffit%3Dmax%26auto%3Dformat&amp;amp;w=2048&amp;amp;q=75 2048w, /_next/image?url=https%3A%2F%2Fcdn.sanity.io%2Fimages%2Ffq1n4a7f%2Fproduction%2Fee3a0b7e73e826ad33bd0edabd2d5f4c8209cec6-1200x1200.png%3Ffit%3Dmax%26auto%3Dformat&amp;amp;w=3840&amp;amp;q=75 3840w" src="/_next/image?url=https%3A%2F%2Fcdn.sanity.io%2Fimages%2Ffq1n4a7f%2Fproduction%2Fee3a0b7e73e826ad33bd0edabd2d5f4c8209cec6-1200x1200.png%3Ffit%3Dmax%26auto%3Dformat&amp;amp;w=3840&amp;amp;q=75"&gt;&lt;/div&gt;&lt;/div&gt;&lt;/div&gt;&lt;/div&gt;&lt;div class="flex flex-col"&gt;&lt;button type="button" role="tab" id="tab-da05a04fe0d2" aria-selected="false" aria-controls="tabpanel-da05a04fe0d2"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text-secondary"&gt;Focus remains on your patient&lt;/h3&gt;&lt;/button&gt;&lt;/div&gt;&lt;div class="flex flex-col"&gt;&lt;button type="button" role="tab" id="tab-393f24f91cdb" aria-selected="false" aria-controls="tabpanel-393f24f91cdb" class="relative flex flex-col text-start gap-1 pt-6 focus:outline-none focus-visible:ring-2 focus-visible:ring-offset-2 focus-visible:ring-black-30 border-t-2 border-color-base transition-all duration-300"&gt;&lt;h3 class="font-exposure font-normal whitespace-pre-line text-balance [overflow-wrap:anywhere] text-heading-6 transition-colors duration-300 max-w-sm text-secondary"&gt;Get answers without breaking flow&lt;/h3&gt;&lt;/button&gt;&lt;/div&gt;&lt;/div&gt;</t>
        </is>
      </c>
      <c r="Z150" s="2" t="inlineStr">
        <is>
          <t>section.flex.flex-col &gt; div.flex.flex-col:nth-of-type(2) &gt; div.flex-1.flex:nth-of-type(2)</t>
        </is>
      </c>
      <c r="AA150" s="2" t="inlineStr">
        <is>
          <t>form::button/&lt;/&lt;|id=tab-c32b7015-921</t>
        </is>
      </c>
    </row>
    <row r="151">
      <c r="A151" s="3" t="inlineStr">
        <is>
          <t>150</t>
        </is>
      </c>
      <c r="B151" s="3" t="inlineStr">
        <is>
          <t>1</t>
        </is>
      </c>
      <c r="C151" s="3" t="inlineStr">
        <is>
          <t>2</t>
        </is>
      </c>
      <c r="D151" s="3" t="inlineStr">
        <is>
          <t>11</t>
        </is>
      </c>
      <c r="E151" s="3" t="inlineStr">
        <is>
          <t>116</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308</t>
        </is>
      </c>
      <c r="Q151" s="3" t="inlineStr">
        <is>
          <t>False</t>
        </is>
      </c>
      <c r="R151" s="3" t="inlineStr"/>
      <c r="S151" s="3" t="inlineStr">
        <is>
          <t>1</t>
        </is>
      </c>
      <c r="T151" s="3" t="inlineStr"/>
      <c r="U151" s="3" t="inlineStr"/>
      <c r="V151" s="3" t="inlineStr">
        <is>
          <t>uuv</t>
        </is>
      </c>
      <c r="W151" s="3" t="inlineStr">
        <is>
          <t>uuv</t>
        </is>
      </c>
      <c r="X151" s="3" t="inlineStr">
        <is>
          <t>Fix any of the following:
  Element's background color could not be determined because element contains an image node</t>
        </is>
      </c>
      <c r="Y151" s="3" t="inlineStr">
        <is>
          <t>a[data-event-label="Contact us"] &gt; .group-hover\:text-forest-500.font-medium.text-sm</t>
        </is>
      </c>
      <c r="Z151" s="3" t="inlineStr">
        <is>
          <t>a[data-event-label="Contact us"] &gt; .group-hover\:text-forest-500.font-medium</t>
        </is>
      </c>
      <c r="AA151" s="3" t="inlineStr">
        <is>
          <t>form::a/.group-hover\:text-forest.font-medium|a[data-event-label="contact</t>
        </is>
      </c>
    </row>
    <row r="152">
      <c r="A152" s="2" t="inlineStr">
        <is>
          <t>151</t>
        </is>
      </c>
      <c r="B152" s="2" t="inlineStr">
        <is>
          <t>1</t>
        </is>
      </c>
      <c r="C152" s="2" t="inlineStr">
        <is>
          <t>2</t>
        </is>
      </c>
      <c r="D152" s="2" t="inlineStr">
        <is>
          <t>5</t>
        </is>
      </c>
      <c r="E152" s="2" t="inlineStr">
        <is>
          <t>117</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309</t>
        </is>
      </c>
      <c r="Q152" s="2" t="inlineStr">
        <is>
          <t>False</t>
        </is>
      </c>
      <c r="R152" s="2" t="inlineStr"/>
      <c r="S152" s="2" t="inlineStr">
        <is>
          <t>1</t>
        </is>
      </c>
      <c r="T152" s="2" t="inlineStr"/>
      <c r="U152" s="2" t="inlineStr"/>
      <c r="V152" s="2" t="inlineStr">
        <is>
          <t>uuv</t>
        </is>
      </c>
      <c r="W152" s="2" t="inlineStr">
        <is>
          <t>uuv</t>
        </is>
      </c>
      <c r="X152" s="2" t="inlineStr">
        <is>
          <t>Fix any of the following:
  Element's background color could not be determined because element contains an image node</t>
        </is>
      </c>
      <c r="Y152" s="2" t="inlineStr">
        <is>
          <t>a[data-event-action="Log In"]</t>
        </is>
      </c>
      <c r="Z152" s="2" t="inlineStr">
        <is>
          <t>a[data-event-action="Log In"]</t>
        </is>
      </c>
      <c r="AA152" s="2" t="inlineStr">
        <is>
          <t>other::a|a[data-event-action="log</t>
        </is>
      </c>
    </row>
    <row r="153">
      <c r="A153" s="3" t="inlineStr">
        <is>
          <t>152</t>
        </is>
      </c>
      <c r="B153" s="3" t="inlineStr">
        <is>
          <t>1</t>
        </is>
      </c>
      <c r="C153" s="3" t="inlineStr">
        <is>
          <t>36</t>
        </is>
      </c>
      <c r="D153" s="3" t="inlineStr">
        <is>
          <t>2</t>
        </is>
      </c>
      <c r="E153" s="3" t="inlineStr">
        <is>
          <t>118</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115</t>
        </is>
      </c>
      <c r="Q153" s="3" t="inlineStr">
        <is>
          <t>False</t>
        </is>
      </c>
      <c r="R153" s="3" t="inlineStr"/>
      <c r="S153" s="3" t="inlineStr">
        <is>
          <t>1</t>
        </is>
      </c>
      <c r="T153" s="3" t="inlineStr"/>
      <c r="U153" s="3" t="inlineStr"/>
      <c r="V153" s="3" t="inlineStr">
        <is>
          <t>ibm</t>
        </is>
      </c>
      <c r="W153" s="3" t="inlineStr">
        <is>
          <t>ibm</t>
        </is>
      </c>
      <c r="X153" s="3" t="inlineStr">
        <is>
          <t>The ARIA attributes "aria-label" are not valid for the element &lt;span&gt; with implicit ARIA role "generic"</t>
        </is>
      </c>
      <c r="Y153" s="3" t="inlineStr">
        <is>
          <t>/html[1]/body[1]/main[1]/div[1]/div[1]/div[1]/div[1]/section[1]/div[1]/div[1]/a[1]/span[1]</t>
        </is>
      </c>
      <c r="Z153" s="3" t="inlineStr">
        <is>
          <t>/html[1]/body[1]/main[1]/div[1]/div[1]/div[1]/div[1]/section[1]/div[1]/div[1]/a[1]/span[1]</t>
        </is>
      </c>
      <c r="AA153" s="3" t="inlineStr">
        <is>
          <t>other::body/main/a|/html/body/main/div/div/div/div/section/div/div/a/span</t>
        </is>
      </c>
    </row>
    <row r="154">
      <c r="A154" s="2" t="inlineStr">
        <is>
          <t>153</t>
        </is>
      </c>
      <c r="B154" s="2" t="inlineStr">
        <is>
          <t>1</t>
        </is>
      </c>
      <c r="C154" s="2" t="inlineStr">
        <is>
          <t>2</t>
        </is>
      </c>
      <c r="D154" s="2" t="inlineStr">
        <is>
          <t>1</t>
        </is>
      </c>
      <c r="E154" s="2" t="inlineStr">
        <is>
          <t>119</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310</t>
        </is>
      </c>
      <c r="Q154" s="2" t="inlineStr">
        <is>
          <t>False</t>
        </is>
      </c>
      <c r="R154" s="2" t="inlineStr"/>
      <c r="S154" s="2" t="inlineStr">
        <is>
          <t>1</t>
        </is>
      </c>
      <c r="T154" s="2" t="inlineStr"/>
      <c r="U154" s="2" t="inlineStr"/>
      <c r="V154" s="2" t="inlineStr">
        <is>
          <t>axe-scan</t>
        </is>
      </c>
      <c r="W154" s="2" t="inlineStr">
        <is>
          <t>axe-scan</t>
        </is>
      </c>
      <c r="X154" s="2" t="inlineStr">
        <is>
          <t>Element's background color could not be determined because it is overlapped by another element</t>
        </is>
      </c>
      <c r="Y154" s="2" t="inlineStr">
        <is>
          <t>&lt;p class="whitespace-pre-line font-inter text-pretty [overflow-wrap:anywhere] text-sm font-semibold text-primary"&gt;Corey Dickinson&lt;/p&gt;</t>
        </is>
      </c>
      <c r="Z154" s="2" t="inlineStr">
        <is>
          <t>.min-w-0.grow-0.basis-full:nth-child(2) &gt; .p-7.md\:p-9.gap-7 &gt; .gap-1\.5.flex-col.flex &gt; .gap-3.items-center.flex &gt; .flex-col.flex &gt; .gap-1.items-center.flex &gt; .font-semibold</t>
        </is>
      </c>
      <c r="AA154" s="2" t="inlineStr">
        <is>
          <t>list::romy/cohen&lt;/p|.min-w-0.grow-0.basis-full</t>
        </is>
      </c>
    </row>
    <row r="155">
      <c r="A155" s="3" t="inlineStr">
        <is>
          <t>154</t>
        </is>
      </c>
      <c r="B155" s="3" t="inlineStr">
        <is>
          <t>1</t>
        </is>
      </c>
      <c r="C155" s="3" t="inlineStr">
        <is>
          <t>58</t>
        </is>
      </c>
      <c r="D155" s="3" t="inlineStr">
        <is>
          <t>2</t>
        </is>
      </c>
      <c r="E155" s="3" t="inlineStr">
        <is>
          <t>120</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116</t>
        </is>
      </c>
      <c r="Q155" s="3" t="inlineStr">
        <is>
          <t>False</t>
        </is>
      </c>
      <c r="R155" s="3" t="inlineStr"/>
      <c r="S155" s="3" t="inlineStr">
        <is>
          <t>1</t>
        </is>
      </c>
      <c r="T155" s="3" t="inlineStr"/>
      <c r="U155" s="3" t="inlineStr"/>
      <c r="V155" s="3" t="inlineStr">
        <is>
          <t>ibm</t>
        </is>
      </c>
      <c r="W155" s="3" t="inlineStr">
        <is>
          <t>ibm</t>
        </is>
      </c>
      <c r="X155" s="3" t="inlineStr">
        <is>
          <t>Element with "region" role does not have a label</t>
        </is>
      </c>
      <c r="Y155" s="3" t="inlineStr">
        <is>
          <t>/html[1]/body[1]/main[1]/div[1]/div[1]/div[8]/div[1]/section[1]/div[2]/div[1]</t>
        </is>
      </c>
      <c r="Z155" s="3" t="inlineStr">
        <is>
          <t>/html[1]/body[1]/main[1]/div[1]/div[1]/div[8]/div[1]/section[1]/div[2]/div[1]</t>
        </is>
      </c>
      <c r="AA155" s="3" t="inlineStr">
        <is>
          <t>other::html/body/main|/html/body/main/div/div/div/div/section/div/div</t>
        </is>
      </c>
    </row>
    <row r="156">
      <c r="A156" s="2" t="inlineStr">
        <is>
          <t>155</t>
        </is>
      </c>
      <c r="B156" s="2" t="inlineStr">
        <is>
          <t>1</t>
        </is>
      </c>
      <c r="C156" s="2" t="inlineStr">
        <is>
          <t>59</t>
        </is>
      </c>
      <c r="D156" s="2" t="inlineStr">
        <is>
          <t>4</t>
        </is>
      </c>
      <c r="E156" s="2" t="inlineStr">
        <is>
          <t>121</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117</t>
        </is>
      </c>
      <c r="Q156" s="2" t="inlineStr">
        <is>
          <t>False</t>
        </is>
      </c>
      <c r="R156" s="2" t="inlineStr"/>
      <c r="S156" s="2" t="inlineStr">
        <is>
          <t>1</t>
        </is>
      </c>
      <c r="T156" s="2" t="inlineStr"/>
      <c r="U156" s="2" t="inlineStr"/>
      <c r="V156" s="2" t="inlineStr">
        <is>
          <t>alfa</t>
        </is>
      </c>
      <c r="W156" s="2" t="inlineStr">
        <is>
          <t>alfa</t>
        </is>
      </c>
      <c r="X156" s="2" t="inlineStr">
        <is>
          <t>The region does not have an accessible name</t>
        </is>
      </c>
      <c r="Y156" s="2" t="inlineStr">
        <is>
          <t>ddebeeab6869d90d416a6053dcabfd62</t>
        </is>
      </c>
      <c r="Z156" s="2" t="inlineStr">
        <is>
          <t>ddebeeab6869d90d416a6053dcabfd62</t>
        </is>
      </c>
      <c r="AA156" s="2" t="inlineStr">
        <is>
          <t>third_party::alfa-opaque-node-hash|alfa-opaque-node-hash</t>
        </is>
      </c>
    </row>
    <row r="157">
      <c r="A157" s="3" t="inlineStr">
        <is>
          <t>156</t>
        </is>
      </c>
      <c r="B157" s="3" t="inlineStr">
        <is>
          <t>1</t>
        </is>
      </c>
      <c r="C157" s="3" t="inlineStr">
        <is>
          <t>25</t>
        </is>
      </c>
      <c r="D157" s="3" t="inlineStr">
        <is>
          <t>9</t>
        </is>
      </c>
      <c r="E157" s="3" t="inlineStr">
        <is>
          <t>122</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311</t>
        </is>
      </c>
      <c r="Q157" s="3" t="inlineStr">
        <is>
          <t>False</t>
        </is>
      </c>
      <c r="R157" s="3" t="inlineStr"/>
      <c r="S157" s="3" t="inlineStr">
        <is>
          <t>1</t>
        </is>
      </c>
      <c r="T157" s="3" t="inlineStr"/>
      <c r="U157" s="3" t="inlineStr"/>
      <c r="V157" s="3" t="inlineStr">
        <is>
          <t>speca11y</t>
        </is>
      </c>
      <c r="W157" s="3" t="inlineStr">
        <is>
          <t>speca11y</t>
        </is>
      </c>
      <c r="X157" s="3" t="inlineStr">
        <is>
          <t>Text is clipped when WCAG text spacing is applied. Horizontal overflow clipped (scrollWidth 1768px &gt; clientWidth 1238px). Ensure containers can accommodate increased text spacing.</t>
        </is>
      </c>
      <c r="Y157" s="3" t="inlineStr">
        <is>
          <t>&lt;div class="relative w-full overflow-hidden md:-my-6 md:-ml-6 md:p-6"&gt;&lt;div data-slot="carousel-content" class="w-full"&gt;&lt;div class="flex gap-8" style="transform: translate3d(0px, 0px, 0px);"&gt;&lt;div role=</t>
        </is>
      </c>
      <c r="Z157" s="3" t="inlineStr">
        <is>
          <t>div.relative.w-full.overflow-hidden.md:-my-6.md:-ml-6.md:p-6</t>
        </is>
      </c>
      <c r="AA157" s="3" t="inlineStr">
        <is>
          <t>form::0px);"/&lt;div/role=|div.relative.w-full.overflow-hidden.md:-my-6.md:-ml-6.md:p-6</t>
        </is>
      </c>
    </row>
    <row r="158">
      <c r="A158" s="2" t="inlineStr">
        <is>
          <t>157</t>
        </is>
      </c>
      <c r="B158" s="2" t="inlineStr">
        <is>
          <t>1</t>
        </is>
      </c>
      <c r="C158" s="2" t="inlineStr">
        <is>
          <t>60</t>
        </is>
      </c>
      <c r="D158" s="2" t="inlineStr">
        <is>
          <t>1</t>
        </is>
      </c>
      <c r="E158" s="2" t="inlineStr">
        <is>
          <t>123</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312</t>
        </is>
      </c>
      <c r="Q158" s="2" t="inlineStr">
        <is>
          <t>False</t>
        </is>
      </c>
      <c r="R158" s="2" t="inlineStr"/>
      <c r="S158" s="2" t="inlineStr">
        <is>
          <t>1</t>
        </is>
      </c>
      <c r="T158" s="2" t="inlineStr"/>
      <c r="U158" s="2" t="inlineStr"/>
      <c r="V158" s="2" t="inlineStr">
        <is>
          <t>speca11y</t>
        </is>
      </c>
      <c r="W158" s="2" t="inlineStr">
        <is>
          <t>speca11y</t>
        </is>
      </c>
      <c r="X158" s="2" t="inlineStr">
        <is>
          <t>Element extends beyond 320px viewport (width: 280px). Content must reflow without horizontal scrolling.</t>
        </is>
      </c>
      <c r="Y158" s="2" t="inlineStr">
        <is>
          <t>&lt;div role="group" aria-roledescription="slide" data-slot="carousel-item" class="flex flex-col items-center justify-center gap-16 min-w-0 shrink-0 grow-0 basis-full max-w-md last:pr-8 h-auto self-start</t>
        </is>
      </c>
      <c r="Z158" s="2" t="inlineStr">
        <is>
          <t>div.w-full:nth-of-type(1) &gt; div.flex.gap-8 &gt; div.flex.flex-col:nth-of-type(2)</t>
        </is>
      </c>
      <c r="AA158" s="2" t="inlineStr">
        <is>
          <t>list::last:pr/h-auto/self-start|div.w-full</t>
        </is>
      </c>
    </row>
    <row r="159">
      <c r="A159" s="3" t="inlineStr">
        <is>
          <t>158</t>
        </is>
      </c>
      <c r="B159" s="3" t="inlineStr">
        <is>
          <t>1</t>
        </is>
      </c>
      <c r="C159" s="3" t="inlineStr">
        <is>
          <t>60</t>
        </is>
      </c>
      <c r="D159" s="3" t="inlineStr">
        <is>
          <t>1</t>
        </is>
      </c>
      <c r="E159" s="3" t="inlineStr">
        <is>
          <t>124</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1</t>
        </is>
      </c>
      <c r="P159" s="3" t="inlineStr">
        <is>
          <t>313</t>
        </is>
      </c>
      <c r="Q159" s="3" t="inlineStr">
        <is>
          <t>False</t>
        </is>
      </c>
      <c r="R159" s="3" t="inlineStr"/>
      <c r="S159" s="3" t="inlineStr">
        <is>
          <t>1</t>
        </is>
      </c>
      <c r="T159" s="3" t="inlineStr"/>
      <c r="U159" s="3" t="inlineStr"/>
      <c r="V159" s="3" t="inlineStr">
        <is>
          <t>speca11y</t>
        </is>
      </c>
      <c r="W159" s="3" t="inlineStr">
        <is>
          <t>speca11y</t>
        </is>
      </c>
      <c r="X159" s="3" t="inlineStr">
        <is>
          <t>Element extends beyond 320px viewport (width: 280px). Content must reflow without horizontal scrolling.</t>
        </is>
      </c>
      <c r="Y159" s="3" t="inlineStr">
        <is>
          <t>&lt;div class="flex flex-col items-start p-7 md:p-9 gap-7 rounded-xl border border-color-base bg-base lg:shadow-md"&gt;&lt;div class="flex flex-col items-start gap-3"&gt;&lt;span class="flex"&gt;&lt;h6 class="font-exposur</t>
        </is>
      </c>
      <c r="Z159" s="3" t="inlineStr">
        <is>
          <t>div.flex.gap-8 &gt; div.flex.flex-col:nth-of-type(2) &gt; div.flex.flex-col</t>
        </is>
      </c>
      <c r="AA159" s="3" t="inlineStr">
        <is>
          <t>heading::class="flex"/&lt;h6/class="font-exposur|div.flex.gap-8</t>
        </is>
      </c>
    </row>
    <row r="160">
      <c r="A160" s="2" t="inlineStr">
        <is>
          <t>159</t>
        </is>
      </c>
      <c r="B160" s="2" t="inlineStr">
        <is>
          <t>1</t>
        </is>
      </c>
      <c r="C160" s="2" t="inlineStr">
        <is>
          <t>60</t>
        </is>
      </c>
      <c r="D160" s="2" t="inlineStr">
        <is>
          <t>1</t>
        </is>
      </c>
      <c r="E160" s="2" t="inlineStr">
        <is>
          <t>125</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314</t>
        </is>
      </c>
      <c r="Q160" s="2" t="inlineStr">
        <is>
          <t>False</t>
        </is>
      </c>
      <c r="R160" s="2" t="inlineStr"/>
      <c r="S160" s="2" t="inlineStr">
        <is>
          <t>1</t>
        </is>
      </c>
      <c r="T160" s="2" t="inlineStr"/>
      <c r="U160" s="2" t="inlineStr"/>
      <c r="V160" s="2" t="inlineStr">
        <is>
          <t>speca11y</t>
        </is>
      </c>
      <c r="W160" s="2" t="inlineStr">
        <is>
          <t>speca11y</t>
        </is>
      </c>
      <c r="X160" s="2" t="inlineStr">
        <is>
          <t>Element extends beyond 320px viewport (width: 222px). Content must reflow without horizontal scrolling.</t>
        </is>
      </c>
      <c r="Y160" s="2" t="inlineStr">
        <is>
          <t>&lt;div class="flex flex-col items-start gap-3"&gt;&lt;span class="flex"&gt;&lt;h6 class="font-exposure font-normal whitespace-pre-line text-balance [overflow-wrap:anywhere] text-heading-6 text-primary"&gt;“&lt;!-- --&gt;I c</t>
        </is>
      </c>
      <c r="Z160" s="2" t="inlineStr">
        <is>
          <t>div.flex.flex-col:nth-of-type(2) &gt; div.flex.flex-col &gt; div.flex.flex-col:nth-of-type(1)</t>
        </is>
      </c>
      <c r="AA160" s="2" t="inlineStr">
        <is>
          <t>heading::--/i/c|div.flex.flex-col</t>
        </is>
      </c>
    </row>
    <row r="161">
      <c r="A161" s="3" t="inlineStr">
        <is>
          <t>160</t>
        </is>
      </c>
      <c r="B161" s="3" t="inlineStr">
        <is>
          <t>1</t>
        </is>
      </c>
      <c r="C161" s="3" t="inlineStr">
        <is>
          <t>60</t>
        </is>
      </c>
      <c r="D161" s="3" t="inlineStr">
        <is>
          <t>1</t>
        </is>
      </c>
      <c r="E161" s="3" t="inlineStr">
        <is>
          <t>126</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315</t>
        </is>
      </c>
      <c r="Q161" s="3" t="inlineStr">
        <is>
          <t>False</t>
        </is>
      </c>
      <c r="R161" s="3" t="inlineStr"/>
      <c r="S161" s="3" t="inlineStr">
        <is>
          <t>1</t>
        </is>
      </c>
      <c r="T161" s="3" t="inlineStr"/>
      <c r="U161" s="3" t="inlineStr"/>
      <c r="V161" s="3" t="inlineStr">
        <is>
          <t>speca11y</t>
        </is>
      </c>
      <c r="W161" s="3" t="inlineStr">
        <is>
          <t>speca11y</t>
        </is>
      </c>
      <c r="X161" s="3" t="inlineStr">
        <is>
          <t>Element extends beyond 320px viewport (width: 222px). Content must reflow without horizontal scrolling.</t>
        </is>
      </c>
      <c r="Y161" s="3" t="inlineStr">
        <is>
          <t>&lt;span class="flex"&gt;&lt;h6 class="font-exposure font-normal whitespace-pre-line text-balance [overflow-wrap:anywhere] text-heading-6 text-primary"&gt;“&lt;!-- --&gt;I can’t believe we ever lived without Heidi Heal</t>
        </is>
      </c>
      <c r="Z161" s="3" t="inlineStr">
        <is>
          <t>div.flex.flex-col &gt; div.flex.flex-col:nth-of-type(1) &gt; span.flex</t>
        </is>
      </c>
      <c r="AA161" s="3" t="inlineStr">
        <is>
          <t>heading::without/heidi/heal|div.flex.flex-col</t>
        </is>
      </c>
    </row>
    <row r="162">
      <c r="A162" s="2" t="inlineStr">
        <is>
          <t>161</t>
        </is>
      </c>
      <c r="B162" s="2" t="inlineStr">
        <is>
          <t>1</t>
        </is>
      </c>
      <c r="C162" s="2" t="inlineStr">
        <is>
          <t>60</t>
        </is>
      </c>
      <c r="D162" s="2" t="inlineStr">
        <is>
          <t>1</t>
        </is>
      </c>
      <c r="E162" s="2" t="inlineStr">
        <is>
          <t>127</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2</t>
        </is>
      </c>
      <c r="P162" s="2" t="inlineStr">
        <is>
          <t>301</t>
        </is>
      </c>
      <c r="Q162" s="2" t="inlineStr">
        <is>
          <t>False</t>
        </is>
      </c>
      <c r="R162" s="2" t="inlineStr"/>
      <c r="S162" s="2" t="inlineStr">
        <is>
          <t>1</t>
        </is>
      </c>
      <c r="T162" s="2" t="inlineStr"/>
      <c r="U162" s="2" t="inlineStr"/>
      <c r="V162" s="2" t="inlineStr">
        <is>
          <t>speca11y</t>
        </is>
      </c>
      <c r="W162" s="2" t="inlineStr">
        <is>
          <t>speca11y</t>
        </is>
      </c>
      <c r="X162" s="2" t="inlineStr">
        <is>
          <t>Element extends beyond 320px viewport (width: 222px). Content must reflow without horizontal scrolling.</t>
        </is>
      </c>
      <c r="Y162" s="2" t="inlineStr">
        <is>
          <t>&lt;h6 class="font-exposure font-normal whitespace-pre-line text-balance [overflow-wrap:anywhere] text-heading-6 text-primary"&gt;“&lt;!-- --&gt;I can’t believe we ever lived without Heidi Health. It’s been a hug</t>
        </is>
      </c>
      <c r="Z162" s="2" t="inlineStr">
        <is>
          <t>div.flex.flex-col:nth-of-type(1) &gt; span.flex &gt; h6.font-exposure.font-normal</t>
        </is>
      </c>
      <c r="AA162" s="2" t="inlineStr">
        <is>
          <t>heading::been/a/hug|div.flex.flex-col</t>
        </is>
      </c>
    </row>
    <row r="163">
      <c r="A163" s="3" t="inlineStr">
        <is>
          <t>162</t>
        </is>
      </c>
      <c r="B163" s="3" t="inlineStr">
        <is>
          <t>1</t>
        </is>
      </c>
      <c r="C163" s="3" t="inlineStr">
        <is>
          <t>60</t>
        </is>
      </c>
      <c r="D163" s="3" t="inlineStr">
        <is>
          <t>1</t>
        </is>
      </c>
      <c r="E163" s="3" t="inlineStr">
        <is>
          <t>128</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316</t>
        </is>
      </c>
      <c r="Q163" s="3" t="inlineStr">
        <is>
          <t>False</t>
        </is>
      </c>
      <c r="R163" s="3" t="inlineStr"/>
      <c r="S163" s="3" t="inlineStr">
        <is>
          <t>1</t>
        </is>
      </c>
      <c r="T163" s="3" t="inlineStr"/>
      <c r="U163" s="3" t="inlineStr"/>
      <c r="V163" s="3" t="inlineStr">
        <is>
          <t>speca11y</t>
        </is>
      </c>
      <c r="W163" s="3" t="inlineStr">
        <is>
          <t>speca11y</t>
        </is>
      </c>
      <c r="X163" s="3" t="inlineStr">
        <is>
          <t>Element extends beyond 320px viewport (width: 0px). Content must reflow without horizontal scrolling.</t>
        </is>
      </c>
      <c r="Y163" s="3" t="inlineStr">
        <is>
          <t>&lt;div class="whitespace-pre-line font-inter text-pretty [overflow-wrap:anywhere] text-md text-secondary"&gt;&lt;/div&gt;</t>
        </is>
      </c>
      <c r="Z163" s="3" t="inlineStr">
        <is>
          <t>div.flex.flex-col &gt; div.flex.flex-col:nth-of-type(1) &gt; div.whitespace-pre-line.font-inter</t>
        </is>
      </c>
      <c r="AA163" s="3" t="inlineStr">
        <is>
          <t>list::text-md/text-secondary"/&lt;|div.flex.flex-col</t>
        </is>
      </c>
    </row>
    <row r="164">
      <c r="A164" s="2" t="inlineStr">
        <is>
          <t>163</t>
        </is>
      </c>
      <c r="B164" s="2" t="inlineStr">
        <is>
          <t>1</t>
        </is>
      </c>
      <c r="C164" s="2" t="inlineStr">
        <is>
          <t>60</t>
        </is>
      </c>
      <c r="D164" s="2" t="inlineStr">
        <is>
          <t>1</t>
        </is>
      </c>
      <c r="E164" s="2" t="inlineStr">
        <is>
          <t>129</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317</t>
        </is>
      </c>
      <c r="Q164" s="2" t="inlineStr">
        <is>
          <t>False</t>
        </is>
      </c>
      <c r="R164" s="2" t="inlineStr"/>
      <c r="S164" s="2" t="inlineStr">
        <is>
          <t>1</t>
        </is>
      </c>
      <c r="T164" s="2" t="inlineStr"/>
      <c r="U164" s="2" t="inlineStr"/>
      <c r="V164" s="2" t="inlineStr">
        <is>
          <t>speca11y</t>
        </is>
      </c>
      <c r="W164" s="2" t="inlineStr">
        <is>
          <t>speca11y</t>
        </is>
      </c>
      <c r="X164"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Y164" s="2" t="inlineStr">
        <is>
          <t>&lt;div class="flex flex-col gap-1.5" style="opacity: 1; transform: none;"&gt;&lt;div class="flex items-center gap-3"&gt;&lt;div class="flex flex-col" style="opacity: 1; transform: none;"&gt;&lt;div class="flex items-cent</t>
        </is>
      </c>
      <c r="Z164" s="2" t="inlineStr">
        <is>
          <t>div.flex.flex-col:nth-of-type(2) &gt; div.flex.flex-col &gt; div.flex.flex-col:nth-of-type(2)</t>
        </is>
      </c>
      <c r="AA164" s="2" t="inlineStr">
        <is>
          <t>form::&lt;div/class="flex/items-cent|div.flex.flex-col</t>
        </is>
      </c>
    </row>
    <row r="165">
      <c r="A165" s="3" t="inlineStr">
        <is>
          <t>164</t>
        </is>
      </c>
      <c r="B165" s="3" t="inlineStr">
        <is>
          <t>1</t>
        </is>
      </c>
      <c r="C165" s="3" t="inlineStr">
        <is>
          <t>60</t>
        </is>
      </c>
      <c r="D165" s="3" t="inlineStr">
        <is>
          <t>1</t>
        </is>
      </c>
      <c r="E165" s="3" t="inlineStr">
        <is>
          <t>130</t>
        </is>
      </c>
      <c r="F165" s="7"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318</t>
        </is>
      </c>
      <c r="Q165" s="3" t="inlineStr">
        <is>
          <t>False</t>
        </is>
      </c>
      <c r="R165" s="3" t="inlineStr"/>
      <c r="S165" s="3" t="inlineStr">
        <is>
          <t>1</t>
        </is>
      </c>
      <c r="T165" s="3" t="inlineStr"/>
      <c r="U165" s="3" t="inlineStr"/>
      <c r="V165" s="3" t="inlineStr">
        <is>
          <t>speca11y</t>
        </is>
      </c>
      <c r="W165" s="3" t="inlineStr">
        <is>
          <t>speca11y</t>
        </is>
      </c>
      <c r="X165"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Y165" s="3" t="inlineStr">
        <is>
          <t>&lt;div class="flex items-center gap-3"&gt;&lt;div class="flex flex-col" style="opacity: 1; transform: none;"&gt;&lt;div class="flex items-center gap-1"&gt;&lt;p class="whitespace-pre-line font-inter text-pretty [overflow</t>
        </is>
      </c>
      <c r="Z165" s="3" t="inlineStr">
        <is>
          <t>div.flex.flex-col &gt; div.flex.flex-col:nth-of-type(2) &gt; div.flex.items-center</t>
        </is>
      </c>
      <c r="AA165" s="3" t="inlineStr">
        <is>
          <t>form::font-inter/text-pretty/[overflow|div.flex.flex-col</t>
        </is>
      </c>
    </row>
    <row r="166">
      <c r="A166" s="2" t="inlineStr">
        <is>
          <t>165</t>
        </is>
      </c>
      <c r="B166" s="2" t="inlineStr">
        <is>
          <t>1</t>
        </is>
      </c>
      <c r="C166" s="2" t="inlineStr">
        <is>
          <t>60</t>
        </is>
      </c>
      <c r="D166" s="2" t="inlineStr">
        <is>
          <t>1</t>
        </is>
      </c>
      <c r="E166" s="2" t="inlineStr">
        <is>
          <t>131</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319</t>
        </is>
      </c>
      <c r="Q166" s="2" t="inlineStr">
        <is>
          <t>False</t>
        </is>
      </c>
      <c r="R166" s="2" t="inlineStr"/>
      <c r="S166" s="2" t="inlineStr">
        <is>
          <t>1</t>
        </is>
      </c>
      <c r="T166" s="2" t="inlineStr"/>
      <c r="U166" s="2" t="inlineStr"/>
      <c r="V166" s="2" t="inlineStr">
        <is>
          <t>speca11y</t>
        </is>
      </c>
      <c r="W166" s="2" t="inlineStr">
        <is>
          <t>speca11y</t>
        </is>
      </c>
      <c r="X166" s="2"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Y166" s="2" t="inlineStr">
        <is>
          <t>&lt;div class="flex flex-col" style="opacity: 1; transform: none;"&gt;&lt;div class="flex items-center gap-1"&gt;&lt;p class="whitespace-pre-line font-inter text-pretty [overflow-wrap:anywhere] text-sm font-semibold</t>
        </is>
      </c>
      <c r="Z166" s="2" t="inlineStr">
        <is>
          <t>div.flex.flex-col:nth-of-type(2) &gt; div.flex.items-center &gt; div.flex.flex-col</t>
        </is>
      </c>
      <c r="AA166" s="2" t="inlineStr">
        <is>
          <t>form::text-pretty/text-sm/font-semibold|div.flex.flex-col</t>
        </is>
      </c>
    </row>
    <row r="167">
      <c r="A167" s="3" t="inlineStr">
        <is>
          <t>166</t>
        </is>
      </c>
      <c r="B167" s="3" t="inlineStr">
        <is>
          <t>1</t>
        </is>
      </c>
      <c r="C167" s="3" t="inlineStr">
        <is>
          <t>60</t>
        </is>
      </c>
      <c r="D167" s="3" t="inlineStr">
        <is>
          <t>1</t>
        </is>
      </c>
      <c r="E167" s="3" t="inlineStr">
        <is>
          <t>132</t>
        </is>
      </c>
      <c r="F167" s="7" t="inlineStr">
        <is>
          <t>serious</t>
        </is>
      </c>
      <c r="G167" s="3" t="inlineStr">
        <is>
          <t>2</t>
        </is>
      </c>
      <c r="H167" s="3" t="inlineStr">
        <is>
          <t>Serious</t>
        </is>
      </c>
      <c r="I167" s="3" t="inlineStr">
        <is>
          <t>True</t>
        </is>
      </c>
      <c r="J167" s="3" t="inlineStr"/>
      <c r="K167" s="3" t="inlineStr"/>
      <c r="L167" s="3" t="inlineStr">
        <is>
          <t>False</t>
        </is>
      </c>
      <c r="M167" s="3" t="inlineStr">
        <is>
          <t>3</t>
        </is>
      </c>
      <c r="N167" s="3" t="inlineStr">
        <is>
          <t>31</t>
        </is>
      </c>
      <c r="O167" s="3" t="inlineStr">
        <is>
          <t>1</t>
        </is>
      </c>
      <c r="P167" s="3" t="inlineStr">
        <is>
          <t>320</t>
        </is>
      </c>
      <c r="Q167" s="3" t="inlineStr">
        <is>
          <t>False</t>
        </is>
      </c>
      <c r="R167" s="3" t="inlineStr"/>
      <c r="S167" s="3" t="inlineStr">
        <is>
          <t>1</t>
        </is>
      </c>
      <c r="T167" s="3" t="inlineStr"/>
      <c r="U167" s="3" t="inlineStr"/>
      <c r="V167" s="3" t="inlineStr">
        <is>
          <t>speca11y</t>
        </is>
      </c>
      <c r="W167" s="3" t="inlineStr">
        <is>
          <t>speca11y</t>
        </is>
      </c>
      <c r="X167" s="3" t="inlineStr">
        <is>
          <t>Element extends beyond 320px viewport (width: 114px). Content must reflow without horizontal scrolling. | Element extends beyond 320px viewport (width: 156px). Content must reflow without horizontal scrolling. | Element extends beyond 320px viewport (width: 164px). Content must reflow without horizontal scrolling.</t>
        </is>
      </c>
      <c r="Y167" s="3" t="inlineStr">
        <is>
          <t>&lt;div class="flex items-center gap-1"&gt;&lt;p class="whitespace-pre-line font-inter text-pretty [overflow-wrap:anywhere] text-sm font-semibold text-primary"&gt;Corey Dickinson&lt;/p&gt;&lt;/div&gt;</t>
        </is>
      </c>
      <c r="Z167" s="3" t="inlineStr">
        <is>
          <t>div.flex.items-center &gt; div.flex.flex-col &gt; div.flex.items-center:nth-of-type(1)</t>
        </is>
      </c>
      <c r="AA167" s="3" t="inlineStr">
        <is>
          <t>list::cohen&lt;/p/&lt;|div.flex.items-center</t>
        </is>
      </c>
    </row>
    <row r="168">
      <c r="A168" s="2" t="inlineStr">
        <is>
          <t>167</t>
        </is>
      </c>
      <c r="B168" s="2" t="inlineStr">
        <is>
          <t>1</t>
        </is>
      </c>
      <c r="C168" s="2" t="inlineStr">
        <is>
          <t>7</t>
        </is>
      </c>
      <c r="D168" s="2" t="inlineStr">
        <is>
          <t>3</t>
        </is>
      </c>
      <c r="E168" s="2" t="inlineStr">
        <is>
          <t>133</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118</t>
        </is>
      </c>
      <c r="Q168" s="2" t="inlineStr">
        <is>
          <t>False</t>
        </is>
      </c>
      <c r="R168" s="2" t="inlineStr"/>
      <c r="S168" s="2" t="inlineStr">
        <is>
          <t>1</t>
        </is>
      </c>
      <c r="T168" s="2" t="inlineStr"/>
      <c r="U168" s="2" t="inlineStr"/>
      <c r="V168" s="2" t="inlineStr">
        <is>
          <t>speca11y</t>
        </is>
      </c>
      <c r="W168" s="2" t="inlineStr">
        <is>
          <t>speca11y</t>
        </is>
      </c>
      <c r="X168" s="2" t="inlineStr">
        <is>
          <t xml:space="preserve">Could not perform screenshot comparison: page.screenshot: Clipped area is either empty or outside the resulting image
Call log:
[2m  - taking page screenshot[22m
[2m  - waiting for fonts to load...[22m
[2m  - fonts loaded[22m
</t>
        </is>
      </c>
      <c r="Y168" s="2" t="inlineStr">
        <is>
          <t>&lt;a target="_self" data-cta-managed="true" href="https://scribe.heidihealth.com/en/scribe"&gt;&lt;span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data-event-label="Documentation that holds up to a second opinion" data-event-location="en-GB/solutions/medical-specialties::sectionHeroContentMedia::2c54b251-4e4" data-event-variant="sunlight" data-event-index="1" data-event-text="Explore Scribe" data-cta-managed="true"&gt;Explore Scribe&lt;/span&gt;&lt;/a&gt;</t>
        </is>
      </c>
      <c r="Z168" s="2" t="inlineStr">
        <is>
          <t>a[href], button, input:not([type="hidden"]), select, textarea, [tabindex]:not([tabindex="-1"]) &gt;&gt; nth=13</t>
        </is>
      </c>
      <c r="AA168" s="2" t="inlineStr">
        <is>
          <t>form::scribe&lt;/&lt;/a|a[href],</t>
        </is>
      </c>
    </row>
    <row r="169">
      <c r="A169" s="3" t="inlineStr">
        <is>
          <t>168</t>
        </is>
      </c>
      <c r="B169" s="3" t="inlineStr">
        <is>
          <t>1</t>
        </is>
      </c>
      <c r="C169" s="3" t="inlineStr">
        <is>
          <t>7</t>
        </is>
      </c>
      <c r="D169" s="3" t="inlineStr">
        <is>
          <t>3</t>
        </is>
      </c>
      <c r="E169" s="3" t="inlineStr">
        <is>
          <t>134</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119</t>
        </is>
      </c>
      <c r="Q169" s="3" t="inlineStr">
        <is>
          <t>False</t>
        </is>
      </c>
      <c r="R169" s="3" t="inlineStr"/>
      <c r="S169" s="3" t="inlineStr">
        <is>
          <t>1</t>
        </is>
      </c>
      <c r="T169" s="3" t="inlineStr"/>
      <c r="U169" s="3" t="inlineStr"/>
      <c r="V169" s="3" t="inlineStr">
        <is>
          <t>speca11y</t>
        </is>
      </c>
      <c r="W169" s="3" t="inlineStr">
        <is>
          <t>speca11y</t>
        </is>
      </c>
      <c r="X169" s="3" t="inlineStr">
        <is>
          <t xml:space="preserve">Could not perform screenshot comparison: page.screenshot: Clipped area is either empty or outside the resulting image
Call log:
[2m  - taking page screenshot[22m
[2m  - waiting for fonts to load...[22m
[2m  - fonts loaded[22m
</t>
        </is>
      </c>
      <c r="Y169" s="3" t="inlineStr">
        <is>
          <t>&lt;a target="_self" data-cta-managed="true" href="https://www.heidihealth.com/evidence"&gt;&lt;span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data-event-label="Peer-reviewed answers, no corridor guesswork" data-event-location="en-GB/solutions/medical-specialties::sectionHeroContentMedia::3f151851-68c" data-event-variant="sunlight" data-event-index="1" data-event-text="Explore Evidence" data-cta-managed="true"&gt;Explore Evidence&lt;/span&gt;&lt;/a&gt;</t>
        </is>
      </c>
      <c r="Z169" s="3" t="inlineStr">
        <is>
          <t>a[href], button, input:not([type="hidden"]), select, textarea, [tabindex]:not([tabindex="-1"]) &gt;&gt; nth=14</t>
        </is>
      </c>
      <c r="AA169" s="3" t="inlineStr">
        <is>
          <t>form::evidence&lt;/&lt;/a|a[href],</t>
        </is>
      </c>
    </row>
    <row r="170">
      <c r="A170" s="2" t="inlineStr">
        <is>
          <t>169</t>
        </is>
      </c>
      <c r="B170" s="2" t="inlineStr">
        <is>
          <t>1</t>
        </is>
      </c>
      <c r="C170" s="2" t="inlineStr">
        <is>
          <t>7</t>
        </is>
      </c>
      <c r="D170" s="2" t="inlineStr">
        <is>
          <t>3</t>
        </is>
      </c>
      <c r="E170" s="2" t="inlineStr">
        <is>
          <t>135</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120</t>
        </is>
      </c>
      <c r="Q170" s="2" t="inlineStr">
        <is>
          <t>False</t>
        </is>
      </c>
      <c r="R170" s="2" t="inlineStr"/>
      <c r="S170" s="2" t="inlineStr">
        <is>
          <t>1</t>
        </is>
      </c>
      <c r="T170" s="2" t="inlineStr"/>
      <c r="U170" s="2" t="inlineStr"/>
      <c r="V170" s="2" t="inlineStr">
        <is>
          <t>speca11y</t>
        </is>
      </c>
      <c r="W170" s="2" t="inlineStr">
        <is>
          <t>speca11y</t>
        </is>
      </c>
      <c r="X170" s="2" t="inlineStr">
        <is>
          <t xml:space="preserve">Could not perform screenshot comparison: page.screenshot: Clipped area is either empty or outside the resulting image
Call log:
[2m  - taking page screenshot[22m
[2m  - waiting for fonts to load...[22m
[2m  - fonts loaded[22m
</t>
        </is>
      </c>
      <c r="Y170" s="2" t="inlineStr">
        <is>
          <t>&lt;a target="_self" data-cta-managed="true" href="https://www.heidihealth.com/templates"&gt;&lt;span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data-event-label="Templates" data-event-location="en-GB/solutions/nurses::sectionTemplates::6036c0176f74" data-event-variant="forest" data-event-index="1" data-event-text="Explore Templates" data-cta-managed="true"&gt;Explore Templates&lt;/span&gt;&lt;/a&gt;</t>
        </is>
      </c>
      <c r="Z170" s="2" t="inlineStr">
        <is>
          <t>a[href], button, input:not([type="hidden"]), select, textarea, [tabindex]:not([tabindex="-1"]) &gt;&gt; nth=18</t>
        </is>
      </c>
      <c r="AA170" s="2" t="inlineStr">
        <is>
          <t>form::h3/&lt;/button|id=tab-e612dd6b-7c3</t>
        </is>
      </c>
    </row>
    <row r="171">
      <c r="A171" s="3" t="inlineStr">
        <is>
          <t>170</t>
        </is>
      </c>
      <c r="B171" s="3" t="inlineStr">
        <is>
          <t>1</t>
        </is>
      </c>
      <c r="C171" s="3" t="inlineStr">
        <is>
          <t>7</t>
        </is>
      </c>
      <c r="D171" s="3" t="inlineStr">
        <is>
          <t>3</t>
        </is>
      </c>
      <c r="E171" s="3" t="inlineStr">
        <is>
          <t>136</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121</t>
        </is>
      </c>
      <c r="Q171" s="3" t="inlineStr">
        <is>
          <t>False</t>
        </is>
      </c>
      <c r="R171" s="3" t="inlineStr"/>
      <c r="S171" s="3" t="inlineStr">
        <is>
          <t>1</t>
        </is>
      </c>
      <c r="T171" s="3" t="inlineStr"/>
      <c r="U171" s="3" t="inlineStr"/>
      <c r="V171" s="3" t="inlineStr">
        <is>
          <t>speca11y</t>
        </is>
      </c>
      <c r="W171" s="3" t="inlineStr">
        <is>
          <t>speca11y</t>
        </is>
      </c>
      <c r="X171" s="3" t="inlineStr">
        <is>
          <t xml:space="preserve">Could not perform screenshot comparison: page.screenshot: Clipped area is either empty or outside the resulting image
Call log:
[2m  - taking page screenshot[22m
[2m  - waiting for fonts to load...[22m
[2m  - fonts loaded[22m
</t>
        </is>
      </c>
      <c r="Y171" s="3" t="inlineStr">
        <is>
          <t>&lt;button type="button" aria-controls="radix-_R_15lqcqav5t55ulb_" aria-expanded="true" data-state="open" data-orientation="vertical" id="radix-_R_5lqcqav5t55ulb_" data-slot="accordion-trigger" class="group flex flex-1 items-center justify-between gap-6 p-6 cursor-pointer" data-radix-collection-item=""&gt;&lt;h6 class="font-exposure font-normal whitespace-pre-line text-balance [overflow-wrap:anywhere] text-heading-6 text-primary text-left"&gt;Will using AI affect rapport with my patients?&lt;/h6&gt;&lt;div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1" s="3" t="inlineStr">
        <is>
          <t>a[href], button, input:not([type="hidden"]), select, textarea, [tabindex]:not([tabindex="-1"]) &gt;&gt; nth=28</t>
        </is>
      </c>
      <c r="AA171" s="3" t="inlineStr">
        <is>
          <t>button::&lt;/&lt;/button|id=radix-_r_5lqcqav5t55ulb_</t>
        </is>
      </c>
    </row>
    <row r="172">
      <c r="A172" s="2" t="inlineStr">
        <is>
          <t>171</t>
        </is>
      </c>
      <c r="B172" s="2" t="inlineStr">
        <is>
          <t>1</t>
        </is>
      </c>
      <c r="C172" s="2" t="inlineStr">
        <is>
          <t>7</t>
        </is>
      </c>
      <c r="D172" s="2" t="inlineStr">
        <is>
          <t>3</t>
        </is>
      </c>
      <c r="E172" s="2" t="inlineStr">
        <is>
          <t>137</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122</t>
        </is>
      </c>
      <c r="Q172" s="2" t="inlineStr">
        <is>
          <t>False</t>
        </is>
      </c>
      <c r="R172" s="2" t="inlineStr"/>
      <c r="S172" s="2" t="inlineStr">
        <is>
          <t>1</t>
        </is>
      </c>
      <c r="T172" s="2" t="inlineStr"/>
      <c r="U172" s="2" t="inlineStr"/>
      <c r="V172" s="2" t="inlineStr">
        <is>
          <t>speca11y</t>
        </is>
      </c>
      <c r="W172" s="2" t="inlineStr">
        <is>
          <t>speca11y</t>
        </is>
      </c>
      <c r="X172" s="2" t="inlineStr">
        <is>
          <t xml:space="preserve">Could not perform screenshot comparison: page.screenshot: Clipped area is either empty or outside the resulting image
Call log:
[2m  - taking page screenshot[22m
[2m  - waiting for fonts to load...[22m
[2m  - fonts loaded[22m
</t>
        </is>
      </c>
      <c r="Y172" s="2" t="inlineStr">
        <is>
          <t>&lt;button type="button" aria-controls="radix-_R_19lqcqav5t55ulb_" aria-expanded="false" data-state="closed" data-orientation="vertical" id="radix-_R_9lqcqav5t55ulb_" data-slot="accordion-trigger" class="group flex flex-1 items-center justify-between gap-6 p-6 cursor-pointer" data-radix-collection-item=""&gt;&lt;h6 class="font-exposure font-normal whitespace-pre-line text-balance [overflow-wrap:anywhere] text-heading-6 text-primary text-left"&gt;Will the output be good enough to actually send?&lt;/h6&gt;&lt;div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2" s="2" t="inlineStr">
        <is>
          <t>a[href], button, input:not([type="hidden"]), select, textarea, [tabindex]:not([tabindex="-1"]) &gt;&gt; nth=29</t>
        </is>
      </c>
      <c r="AA172" s="2" t="inlineStr">
        <is>
          <t>button::&lt;/&lt;/button|id=radix-_r_9lqcqav5t55ulb_</t>
        </is>
      </c>
    </row>
    <row r="173">
      <c r="A173" s="3" t="inlineStr">
        <is>
          <t>172</t>
        </is>
      </c>
      <c r="B173" s="3" t="inlineStr">
        <is>
          <t>1</t>
        </is>
      </c>
      <c r="C173" s="3" t="inlineStr">
        <is>
          <t>7</t>
        </is>
      </c>
      <c r="D173" s="3" t="inlineStr">
        <is>
          <t>3</t>
        </is>
      </c>
      <c r="E173" s="3" t="inlineStr">
        <is>
          <t>138</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123</t>
        </is>
      </c>
      <c r="Q173" s="3" t="inlineStr">
        <is>
          <t>False</t>
        </is>
      </c>
      <c r="R173" s="3" t="inlineStr"/>
      <c r="S173" s="3" t="inlineStr">
        <is>
          <t>1</t>
        </is>
      </c>
      <c r="T173" s="3" t="inlineStr"/>
      <c r="U173" s="3" t="inlineStr"/>
      <c r="V173" s="3" t="inlineStr">
        <is>
          <t>speca11y</t>
        </is>
      </c>
      <c r="W173" s="3" t="inlineStr">
        <is>
          <t>speca11y</t>
        </is>
      </c>
      <c r="X173" s="3" t="inlineStr">
        <is>
          <t xml:space="preserve">Could not perform screenshot comparison: page.screenshot: Clipped area is either empty or outside the resulting image
Call log:
[2m  - taking page screenshot[22m
[2m  - waiting for fonts to load...[22m
[2m  - fonts loaded[22m
</t>
        </is>
      </c>
      <c r="Y173" s="3" t="inlineStr">
        <is>
          <t>&lt;button type="button" aria-controls="radix-_R_1dlqcqav5t55ulb_" aria-expanded="false" data-state="closed" data-orientation="vertical" id="radix-_R_dlqcqav5t55ulb_" data-slot="accordion-trigger" class="group flex flex-1 items-center justify-between gap-6 p-6 cursor-pointer" data-radix-collection-item=""&gt;&lt;h6 class="font-exposure font-normal whitespace-pre-line text-balance [overflow-wrap:anywhere] text-heading-6 text-primary text-left"&gt;Is Heidi compliant with HIPAA, GDPR, and local privacy regulations?&lt;/h6&gt;&lt;div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173" s="3" t="inlineStr">
        <is>
          <t>a[href], button, input:not([type="hidden"]), select, textarea, [tabindex]:not([tabindex="-1"]) &gt;&gt; nth=30</t>
        </is>
      </c>
      <c r="AA173" s="3" t="inlineStr">
        <is>
          <t>button::&lt;/&lt;/button|id=radix-_r_dlqcqav5t55ulb_</t>
        </is>
      </c>
    </row>
    <row r="174">
      <c r="A174" s="2" t="inlineStr">
        <is>
          <t>173</t>
        </is>
      </c>
      <c r="B174" s="2" t="inlineStr">
        <is>
          <t>1</t>
        </is>
      </c>
      <c r="C174" s="2" t="inlineStr">
        <is>
          <t>26</t>
        </is>
      </c>
      <c r="D174" s="2" t="inlineStr">
        <is>
          <t>4</t>
        </is>
      </c>
      <c r="E174" s="2" t="inlineStr">
        <is>
          <t>20</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13</t>
        </is>
      </c>
      <c r="P174" s="2" t="inlineStr">
        <is>
          <t>38</t>
        </is>
      </c>
      <c r="Q174" s="2" t="inlineStr">
        <is>
          <t>False</t>
        </is>
      </c>
      <c r="R174" s="2" t="inlineStr"/>
      <c r="S174" s="2" t="inlineStr">
        <is>
          <t>1</t>
        </is>
      </c>
      <c r="T174" s="2" t="inlineStr"/>
      <c r="U174" s="2" t="inlineStr"/>
      <c r="V174" s="2" t="inlineStr">
        <is>
          <t>speca11y</t>
        </is>
      </c>
      <c r="W174" s="2" t="inlineStr">
        <is>
          <t>speca11y</t>
        </is>
      </c>
      <c r="X174" s="2" t="inlineStr">
        <is>
          <t>Focused element is more than 50% obscured by a fixed/sticky positioned element.</t>
        </is>
      </c>
      <c r="Y174" s="2" t="inlineStr">
        <is>
          <t>&lt;a href="#main-content" class="sr-only focus:not-sr-only focus:fixed focus:top-4 focus:left-4 focus:z-9999 focus:bg-white focus:px-4 focus:py-2 focus:text-primary focus:rounded-md focus:shadow-lg focu</t>
        </is>
      </c>
      <c r="Z174" s="2" t="inlineStr">
        <is>
          <t>a</t>
        </is>
      </c>
      <c r="AA174" s="2" t="inlineStr">
        <is>
          <t>link::focus:rounded-md/focus:shadow-lg/focu|id=main-content</t>
        </is>
      </c>
    </row>
    <row r="175">
      <c r="A175" s="3" t="inlineStr">
        <is>
          <t>174</t>
        </is>
      </c>
      <c r="B175" s="3" t="inlineStr">
        <is>
          <t>1</t>
        </is>
      </c>
      <c r="C175" s="3" t="inlineStr">
        <is>
          <t>26</t>
        </is>
      </c>
      <c r="D175" s="3" t="inlineStr">
        <is>
          <t>4</t>
        </is>
      </c>
      <c r="E175" s="3" t="inlineStr">
        <is>
          <t>42</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11</t>
        </is>
      </c>
      <c r="P175" s="3" t="inlineStr">
        <is>
          <t>39</t>
        </is>
      </c>
      <c r="Q175" s="3" t="inlineStr">
        <is>
          <t>False</t>
        </is>
      </c>
      <c r="R175" s="3" t="inlineStr"/>
      <c r="S175" s="3" t="inlineStr">
        <is>
          <t>1</t>
        </is>
      </c>
      <c r="T175" s="3" t="inlineStr"/>
      <c r="U175" s="3" t="inlineStr"/>
      <c r="V175" s="3" t="inlineStr">
        <is>
          <t>speca11y</t>
        </is>
      </c>
      <c r="W175" s="3" t="inlineStr">
        <is>
          <t>speca11y</t>
        </is>
      </c>
      <c r="X175" s="3" t="inlineStr">
        <is>
          <t>Focused element is more than 50% obscured by a fixed/sticky positioned element.</t>
        </is>
      </c>
      <c r="Y175" s="3" t="inlineStr">
        <is>
          <t>&lt;button aria-label="Open in Perplexity" title="Open in Perplexity" data-cta-managed="true" class="text-primary transition-all duration-200 hover:scale-110 hover:text-secondary focus:outline-none focus</t>
        </is>
      </c>
      <c r="Z175" s="3" t="inlineStr">
        <is>
          <t>button</t>
        </is>
      </c>
      <c r="AA175" s="3" t="inlineStr">
        <is>
          <t>form::hover:text-secondary/focus:outline-none/focus|tag=button|pattern=focus-not-obscured</t>
        </is>
      </c>
    </row>
    <row r="176">
      <c r="A176" s="2" t="inlineStr">
        <is>
          <t>175</t>
        </is>
      </c>
      <c r="B176" s="2" t="inlineStr">
        <is>
          <t>1</t>
        </is>
      </c>
      <c r="C176" s="2" t="inlineStr">
        <is>
          <t>26</t>
        </is>
      </c>
      <c r="D176" s="2" t="inlineStr">
        <is>
          <t>4</t>
        </is>
      </c>
      <c r="E176" s="2" t="inlineStr">
        <is>
          <t>42</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11</t>
        </is>
      </c>
      <c r="P176" s="2" t="inlineStr">
        <is>
          <t>39</t>
        </is>
      </c>
      <c r="Q176" s="2" t="inlineStr">
        <is>
          <t>False</t>
        </is>
      </c>
      <c r="R176" s="2" t="inlineStr"/>
      <c r="S176" s="2" t="inlineStr">
        <is>
          <t>1</t>
        </is>
      </c>
      <c r="T176" s="2" t="inlineStr"/>
      <c r="U176" s="2" t="inlineStr"/>
      <c r="V176" s="2" t="inlineStr">
        <is>
          <t>speca11y</t>
        </is>
      </c>
      <c r="W176" s="2" t="inlineStr">
        <is>
          <t>speca11y</t>
        </is>
      </c>
      <c r="X176" s="2" t="inlineStr">
        <is>
          <t>Focused element is more than 50% obscured by a fixed/sticky positioned element.</t>
        </is>
      </c>
      <c r="Y176" s="2" t="inlineStr">
        <is>
          <t>&lt;button data-slot="button" class="inline-flex items-center justify-center gap-2 font-medium text-wrap rounded-lg ring-offset-background transition-colors focus-visible:outline-hidden focus-visible:rin</t>
        </is>
      </c>
      <c r="Z176" s="2" t="inlineStr">
        <is>
          <t>button</t>
        </is>
      </c>
      <c r="AA176" s="2" t="inlineStr">
        <is>
          <t>button::transition-colors/focus-visible:outline-hidden/focus-visible:rin|tag=button|pattern=focus-not-obscured</t>
        </is>
      </c>
    </row>
    <row r="177">
      <c r="A177" s="3" t="inlineStr">
        <is>
          <t>176</t>
        </is>
      </c>
      <c r="B177" s="3" t="inlineStr">
        <is>
          <t>1</t>
        </is>
      </c>
      <c r="C177" s="3" t="inlineStr">
        <is>
          <t>24</t>
        </is>
      </c>
      <c r="D177" s="3" t="inlineStr">
        <is>
          <t>3</t>
        </is>
      </c>
      <c r="E177" s="3" t="inlineStr">
        <is>
          <t>81</t>
        </is>
      </c>
      <c r="F177" s="9" t="inlineStr">
        <is>
          <t>moderate</t>
        </is>
      </c>
      <c r="G177" s="3" t="inlineStr">
        <is>
          <t>3</t>
        </is>
      </c>
      <c r="H177" s="3" t="inlineStr">
        <is>
          <t>Moderate</t>
        </is>
      </c>
      <c r="I177" s="3" t="inlineStr">
        <is>
          <t>True</t>
        </is>
      </c>
      <c r="J177" s="3" t="inlineStr"/>
      <c r="K177" s="3" t="inlineStr"/>
      <c r="L177" s="3" t="inlineStr">
        <is>
          <t>False</t>
        </is>
      </c>
      <c r="M177" s="3" t="inlineStr">
        <is>
          <t>3</t>
        </is>
      </c>
      <c r="N177" s="3" t="inlineStr">
        <is>
          <t>21</t>
        </is>
      </c>
      <c r="O177" s="3" t="inlineStr">
        <is>
          <t>2</t>
        </is>
      </c>
      <c r="P177" s="3" t="inlineStr">
        <is>
          <t>300</t>
        </is>
      </c>
      <c r="Q177" s="3" t="inlineStr">
        <is>
          <t>False</t>
        </is>
      </c>
      <c r="R177" s="3" t="inlineStr"/>
      <c r="S177" s="3" t="inlineStr">
        <is>
          <t>1</t>
        </is>
      </c>
      <c r="T177" s="3" t="inlineStr"/>
      <c r="U177" s="3" t="inlineStr"/>
      <c r="V177" s="3" t="inlineStr">
        <is>
          <t>ibm</t>
        </is>
      </c>
      <c r="W177" s="3" t="inlineStr">
        <is>
          <t>ibm</t>
        </is>
      </c>
      <c r="X177" s="3" t="inlineStr">
        <is>
          <t>The element with role "tab" contains descendants with implicit roles "heading" which are ignored by browsers | The element with role "tab" contains descendants with implicit roles "paragraph" which are ignored by browsers</t>
        </is>
      </c>
      <c r="Y177" s="3" t="inlineStr">
        <is>
          <t>/html[1]/body[1]/main[1]/div[1]/div[1]/div[6]/div[1]/section[1]/div[2]/div[2]/div[1]/button[1]</t>
        </is>
      </c>
      <c r="Z177" s="3" t="inlineStr">
        <is>
          <t>/html[1]/body[1]/main[1]/div[1]/div[1]/div[6]/div[1]/section[1]/div[2]/div[2]/div[1]/button[1]</t>
        </is>
      </c>
      <c r="AA177" s="3" t="inlineStr">
        <is>
          <t>button::body/main/button|/html/body/main/div/div/div/div/section/div/div/div/button</t>
        </is>
      </c>
    </row>
    <row r="178">
      <c r="A178" s="2" t="inlineStr">
        <is>
          <t>177</t>
        </is>
      </c>
      <c r="B178" s="2" t="inlineStr">
        <is>
          <t>1</t>
        </is>
      </c>
      <c r="C178" s="2" t="inlineStr">
        <is>
          <t>56</t>
        </is>
      </c>
      <c r="D178" s="2" t="inlineStr">
        <is>
          <t>7</t>
        </is>
      </c>
      <c r="E178" s="2" t="inlineStr">
        <is>
          <t>139</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447</t>
        </is>
      </c>
      <c r="Q178" s="2" t="inlineStr">
        <is>
          <t>False</t>
        </is>
      </c>
      <c r="R178" s="2" t="inlineStr"/>
      <c r="S178" s="2" t="inlineStr">
        <is>
          <t>1</t>
        </is>
      </c>
      <c r="T178" s="2" t="inlineStr"/>
      <c r="U178" s="2" t="inlineStr"/>
      <c r="V178" s="2" t="inlineStr">
        <is>
          <t>pa11y-htmlcs</t>
        </is>
      </c>
      <c r="W178" s="2" t="inlineStr">
        <is>
          <t>pa11y-htmlcs</t>
        </is>
      </c>
      <c r="X178" s="2" t="inlineStr">
        <is>
          <t>This element has "position: fixed". This may require scrolling in two dimensions, which is considered a failure of this Success Criterion.</t>
        </is>
      </c>
      <c r="Y178" s="2" t="inlineStr">
        <is>
          <t>html &gt; body &gt; div:nth-child(255) &gt; div</t>
        </is>
      </c>
      <c r="Z178" s="2" t="inlineStr">
        <is>
          <t>html &gt; body &gt; div:nth-child(255)</t>
        </is>
      </c>
      <c r="AA178" s="2" t="inlineStr">
        <is>
          <t>list::html/body/div:nth-child(*)|div|&lt;div</t>
        </is>
      </c>
    </row>
    <row r="179">
      <c r="A179" s="3" t="inlineStr">
        <is>
          <t>178</t>
        </is>
      </c>
      <c r="B179" s="3" t="inlineStr">
        <is>
          <t>1</t>
        </is>
      </c>
      <c r="C179" s="3" t="inlineStr">
        <is>
          <t>61</t>
        </is>
      </c>
      <c r="D179" s="3" t="inlineStr">
        <is>
          <t>8</t>
        </is>
      </c>
      <c r="E179" s="3" t="inlineStr">
        <is>
          <t>19</t>
        </is>
      </c>
      <c r="F179" s="5" t="inlineStr">
        <is>
          <t>critical</t>
        </is>
      </c>
      <c r="G179" s="3" t="inlineStr">
        <is>
          <t>1</t>
        </is>
      </c>
      <c r="H179" s="3" t="inlineStr">
        <is>
          <t>Critical</t>
        </is>
      </c>
      <c r="I179" s="3" t="inlineStr">
        <is>
          <t>False</t>
        </is>
      </c>
      <c r="J179" s="3" t="inlineStr"/>
      <c r="K179" s="3" t="inlineStr"/>
      <c r="L179" s="3" t="inlineStr">
        <is>
          <t>False</t>
        </is>
      </c>
      <c r="M179" s="3" t="inlineStr">
        <is>
          <t>5</t>
        </is>
      </c>
      <c r="N179" s="3" t="inlineStr">
        <is>
          <t>46</t>
        </is>
      </c>
      <c r="O179" s="3" t="inlineStr">
        <is>
          <t>9</t>
        </is>
      </c>
      <c r="P179" s="3" t="inlineStr">
        <is>
          <t>1</t>
        </is>
      </c>
      <c r="Q179" s="3" t="inlineStr">
        <is>
          <t>True</t>
        </is>
      </c>
      <c r="R179" s="3" t="inlineStr"/>
      <c r="S179" s="3" t="inlineStr">
        <is>
          <t>1</t>
        </is>
      </c>
      <c r="T179" s="3" t="inlineStr"/>
      <c r="U179" s="3" t="inlineStr"/>
      <c r="V179" s="3" t="inlineStr">
        <is>
          <t>speca11y</t>
        </is>
      </c>
      <c r="W179" s="3" t="inlineStr">
        <is>
          <t>speca11y</t>
        </is>
      </c>
      <c r="X179" s="3" t="inlineStr">
        <is>
          <t>Image is missing alternative text. Add an alt attribute or aria-label.</t>
        </is>
      </c>
      <c r="Y179" s="3" t="inlineStr">
        <is>
          <t>&lt;img style="display: block;-webkit-user-select: none;" src="https://api.vector.co/pixel/phoenix/sync-container?duid=0092e78bf613--01kynpek58919pdyj3z1g1e703&amp;amp;ds=did-006l&amp;amp;euns=1&amp;amp;s=&amp;amp;version=v3.16.0&amp;amp;cd=.heidihealth.com&amp;amp;pv=241a5981-39ea-448c-94f2-8d57107f1187"&gt;</t>
        </is>
      </c>
      <c r="Z179" s="3" t="inlineStr">
        <is>
          <t>img</t>
        </is>
      </c>
      <c r="AA179" s="3" t="inlineStr">
        <is>
          <t>form::pixel/phoenix/sync-container?duid=0092e78bf613-kynpek58919pdyj3z1g1e703&amp;amp;ds=didl&amp;amp;euns=1&amp;amp;s=&amp;amp;version=v3.16.0&amp;amp;cd=.heidihealth.com&amp;amp;pv=241a5981eacf2d57107f1187"|&lt;img</t>
        </is>
      </c>
    </row>
    <row r="180">
      <c r="A180" s="2" t="inlineStr">
        <is>
          <t>179</t>
        </is>
      </c>
      <c r="B180" s="2" t="inlineStr">
        <is>
          <t>1</t>
        </is>
      </c>
      <c r="C180" s="2" t="inlineStr">
        <is>
          <t>61</t>
        </is>
      </c>
      <c r="D180" s="2" t="inlineStr">
        <is>
          <t>8</t>
        </is>
      </c>
      <c r="E180" s="2" t="inlineStr">
        <is>
          <t>19</t>
        </is>
      </c>
      <c r="F180" s="5" t="inlineStr">
        <is>
          <t>critical</t>
        </is>
      </c>
      <c r="G180" s="2" t="inlineStr">
        <is>
          <t>1</t>
        </is>
      </c>
      <c r="H180" s="2" t="inlineStr">
        <is>
          <t>Critical</t>
        </is>
      </c>
      <c r="I180" s="2" t="inlineStr">
        <is>
          <t>False</t>
        </is>
      </c>
      <c r="J180" s="2" t="inlineStr"/>
      <c r="K180" s="2" t="inlineStr"/>
      <c r="L180" s="2" t="inlineStr">
        <is>
          <t>False</t>
        </is>
      </c>
      <c r="M180" s="2" t="inlineStr">
        <is>
          <t>5</t>
        </is>
      </c>
      <c r="N180" s="2" t="inlineStr">
        <is>
          <t>46</t>
        </is>
      </c>
      <c r="O180" s="2" t="inlineStr">
        <is>
          <t>9</t>
        </is>
      </c>
      <c r="P180" s="2" t="inlineStr">
        <is>
          <t>1</t>
        </is>
      </c>
      <c r="Q180" s="2" t="inlineStr">
        <is>
          <t>True</t>
        </is>
      </c>
      <c r="R180" s="2" t="inlineStr"/>
      <c r="S180" s="2" t="inlineStr">
        <is>
          <t>1</t>
        </is>
      </c>
      <c r="T180" s="2" t="inlineStr"/>
      <c r="U180" s="2" t="inlineStr"/>
      <c r="V180" s="2" t="inlineStr">
        <is>
          <t>speca11y</t>
        </is>
      </c>
      <c r="W180" s="2" t="inlineStr">
        <is>
          <t>speca11y</t>
        </is>
      </c>
      <c r="X180" s="2" t="inlineStr">
        <is>
          <t>Image is missing alternative text. Add an alt attribute or aria-label.</t>
        </is>
      </c>
      <c r="Y180" s="2" t="inlineStr">
        <is>
          <t>&lt;img style="display: block;-webkit-user-select: none;" src="https://api.vector.co/pixel/phoenix/sync-container?duid=0092e78bf613--01kynpcnac2c4mjgjr2xgdzjsz&amp;amp;ds=did-006l&amp;amp;euns=1&amp;amp;s=&amp;amp;version=v3.16.0&amp;amp;cd=.heidihealth.com&amp;amp;pv=7d1a130f-6359-47af-9eea-077eed94888a"&gt;</t>
        </is>
      </c>
      <c r="Z180" s="2" t="inlineStr">
        <is>
          <t>img</t>
        </is>
      </c>
      <c r="AA180" s="2" t="inlineStr">
        <is>
          <t>form::pixel/phoenix/sync-container?duid=0092e78bf613-kynpcnac2c4mjgjr2xgdzjsz&amp;amp;ds=didl&amp;amp;euns=1&amp;amp;s=&amp;amp;version=v3.16.0&amp;amp;cd=.heidihealth.com&amp;amp;pv=7d1a130fafeeaeed94888a"|&lt;img</t>
        </is>
      </c>
    </row>
    <row r="181">
      <c r="A181" s="3" t="inlineStr">
        <is>
          <t>180</t>
        </is>
      </c>
      <c r="B181" s="3" t="inlineStr">
        <is>
          <t>1</t>
        </is>
      </c>
      <c r="C181" s="3" t="inlineStr">
        <is>
          <t>61</t>
        </is>
      </c>
      <c r="D181" s="3" t="inlineStr">
        <is>
          <t>8</t>
        </is>
      </c>
      <c r="E181" s="3" t="inlineStr">
        <is>
          <t>19</t>
        </is>
      </c>
      <c r="F181" s="5" t="inlineStr">
        <is>
          <t>critical</t>
        </is>
      </c>
      <c r="G181" s="3" t="inlineStr">
        <is>
          <t>1</t>
        </is>
      </c>
      <c r="H181" s="3" t="inlineStr">
        <is>
          <t>Critical</t>
        </is>
      </c>
      <c r="I181" s="3" t="inlineStr">
        <is>
          <t>False</t>
        </is>
      </c>
      <c r="J181" s="3" t="inlineStr"/>
      <c r="K181" s="3" t="inlineStr"/>
      <c r="L181" s="3" t="inlineStr">
        <is>
          <t>False</t>
        </is>
      </c>
      <c r="M181" s="3" t="inlineStr">
        <is>
          <t>5</t>
        </is>
      </c>
      <c r="N181" s="3" t="inlineStr">
        <is>
          <t>46</t>
        </is>
      </c>
      <c r="O181" s="3" t="inlineStr">
        <is>
          <t>9</t>
        </is>
      </c>
      <c r="P181" s="3" t="inlineStr">
        <is>
          <t>1</t>
        </is>
      </c>
      <c r="Q181" s="3" t="inlineStr">
        <is>
          <t>True</t>
        </is>
      </c>
      <c r="R181" s="3" t="inlineStr"/>
      <c r="S181" s="3" t="inlineStr">
        <is>
          <t>1</t>
        </is>
      </c>
      <c r="T181" s="3" t="inlineStr"/>
      <c r="U181" s="3" t="inlineStr"/>
      <c r="V181" s="3" t="inlineStr">
        <is>
          <t>speca11y</t>
        </is>
      </c>
      <c r="W181" s="3" t="inlineStr">
        <is>
          <t>speca11y</t>
        </is>
      </c>
      <c r="X181" s="3" t="inlineStr">
        <is>
          <t>Image is missing alternative text. Add an alt attribute or aria-label.</t>
        </is>
      </c>
      <c r="Y181" s="3" t="inlineStr">
        <is>
          <t>&lt;img style="display: block;-webkit-user-select: none;" src="https://api.vector.co/pixel/phoenix/sync-container?duid=0092e78bf613--01kynpddy4v09f00dmywgjy36m&amp;amp;ds=did-006l&amp;amp;euns=1&amp;amp;s=&amp;amp;version=v3.16.0&amp;amp;cd=.heidihealth.com&amp;amp;pv=d163eaff-e60d-44c1-a429-a5c4a3f1bbe9"&gt;</t>
        </is>
      </c>
      <c r="Z181" s="3" t="inlineStr">
        <is>
          <t>img</t>
        </is>
      </c>
      <c r="AA181" s="3" t="inlineStr">
        <is>
          <t>form::pixel/phoenix/sync-container?duid=0092e78bf613-kynpddy4v09f00dmywgjy36m&amp;amp;ds=didl&amp;amp;euns=1&amp;amp;s=&amp;amp;version=v3.16.0&amp;amp;cd=.heidihealth.com&amp;amp;pv=d163eaff-e60dc1-a429-a5c4a3f1bbe9"|&lt;img</t>
        </is>
      </c>
    </row>
    <row r="182">
      <c r="A182" s="2" t="inlineStr">
        <is>
          <t>181</t>
        </is>
      </c>
      <c r="B182" s="2" t="inlineStr">
        <is>
          <t>1</t>
        </is>
      </c>
      <c r="C182" s="2" t="inlineStr">
        <is>
          <t>61</t>
        </is>
      </c>
      <c r="D182" s="2" t="inlineStr">
        <is>
          <t>8</t>
        </is>
      </c>
      <c r="E182" s="2" t="inlineStr">
        <is>
          <t>19</t>
        </is>
      </c>
      <c r="F182" s="5" t="inlineStr">
        <is>
          <t>critical</t>
        </is>
      </c>
      <c r="G182" s="2" t="inlineStr">
        <is>
          <t>1</t>
        </is>
      </c>
      <c r="H182" s="2" t="inlineStr">
        <is>
          <t>Critical</t>
        </is>
      </c>
      <c r="I182" s="2" t="inlineStr">
        <is>
          <t>False</t>
        </is>
      </c>
      <c r="J182" s="2" t="inlineStr"/>
      <c r="K182" s="2" t="inlineStr"/>
      <c r="L182" s="2" t="inlineStr">
        <is>
          <t>False</t>
        </is>
      </c>
      <c r="M182" s="2" t="inlineStr">
        <is>
          <t>5</t>
        </is>
      </c>
      <c r="N182" s="2" t="inlineStr">
        <is>
          <t>46</t>
        </is>
      </c>
      <c r="O182" s="2" t="inlineStr">
        <is>
          <t>9</t>
        </is>
      </c>
      <c r="P182" s="2" t="inlineStr">
        <is>
          <t>1</t>
        </is>
      </c>
      <c r="Q182" s="2" t="inlineStr">
        <is>
          <t>True</t>
        </is>
      </c>
      <c r="R182" s="2" t="inlineStr"/>
      <c r="S182" s="2" t="inlineStr">
        <is>
          <t>1</t>
        </is>
      </c>
      <c r="T182" s="2" t="inlineStr"/>
      <c r="U182" s="2" t="inlineStr"/>
      <c r="V182" s="2" t="inlineStr">
        <is>
          <t>speca11y</t>
        </is>
      </c>
      <c r="W182" s="2" t="inlineStr">
        <is>
          <t>speca11y</t>
        </is>
      </c>
      <c r="X182" s="2" t="inlineStr">
        <is>
          <t>Image is missing alternative text. Add an alt attribute or aria-label.</t>
        </is>
      </c>
      <c r="Y182" s="2" t="inlineStr">
        <is>
          <t>&lt;img style="display: block;-webkit-user-select: none;" src="https://api.vector.co/pixel/phoenix/sync-container?duid=0092e78bf613--01kynpbxyq05dc3dr9tx3zm282&amp;amp;ds=did-006l&amp;amp;euns=1&amp;amp;s=&amp;amp;version=v3.16.0&amp;amp;cd=.heidihealth.com&amp;amp;pv=7cb1c341-a019-4e43-b758-16f32f14499c"&gt;</t>
        </is>
      </c>
      <c r="Z182" s="2" t="inlineStr">
        <is>
          <t>img</t>
        </is>
      </c>
      <c r="AA182" s="2" t="inlineStr">
        <is>
          <t>form::pixel/phoenix/sync-container?duid=0092e78bf613-kynpbxyq05dc3dr9tx3zm282&amp;amp;ds=didl&amp;amp;euns=1&amp;amp;s=&amp;amp;version=v3.16.0&amp;amp;cd=.heidihealth.com&amp;amp;pv=7cb1c341-a019e43-b758f32f14499c"|&lt;img</t>
        </is>
      </c>
    </row>
    <row r="183">
      <c r="A183" s="3" t="inlineStr">
        <is>
          <t>182</t>
        </is>
      </c>
      <c r="B183" s="3" t="inlineStr">
        <is>
          <t>1</t>
        </is>
      </c>
      <c r="C183" s="3" t="inlineStr">
        <is>
          <t>61</t>
        </is>
      </c>
      <c r="D183" s="3" t="inlineStr">
        <is>
          <t>8</t>
        </is>
      </c>
      <c r="E183" s="3" t="inlineStr">
        <is>
          <t>19</t>
        </is>
      </c>
      <c r="F183" s="5" t="inlineStr">
        <is>
          <t>critical</t>
        </is>
      </c>
      <c r="G183" s="3" t="inlineStr">
        <is>
          <t>1</t>
        </is>
      </c>
      <c r="H183" s="3" t="inlineStr">
        <is>
          <t>Critical</t>
        </is>
      </c>
      <c r="I183" s="3" t="inlineStr">
        <is>
          <t>False</t>
        </is>
      </c>
      <c r="J183" s="3" t="inlineStr"/>
      <c r="K183" s="3" t="inlineStr"/>
      <c r="L183" s="3" t="inlineStr">
        <is>
          <t>False</t>
        </is>
      </c>
      <c r="M183" s="3" t="inlineStr">
        <is>
          <t>5</t>
        </is>
      </c>
      <c r="N183" s="3" t="inlineStr">
        <is>
          <t>46</t>
        </is>
      </c>
      <c r="O183" s="3" t="inlineStr">
        <is>
          <t>9</t>
        </is>
      </c>
      <c r="P183" s="3" t="inlineStr">
        <is>
          <t>1</t>
        </is>
      </c>
      <c r="Q183" s="3" t="inlineStr">
        <is>
          <t>True</t>
        </is>
      </c>
      <c r="R183" s="3" t="inlineStr"/>
      <c r="S183" s="3" t="inlineStr">
        <is>
          <t>1</t>
        </is>
      </c>
      <c r="T183" s="3" t="inlineStr"/>
      <c r="U183" s="3" t="inlineStr"/>
      <c r="V183" s="3" t="inlineStr">
        <is>
          <t>speca11y</t>
        </is>
      </c>
      <c r="W183" s="3" t="inlineStr">
        <is>
          <t>speca11y</t>
        </is>
      </c>
      <c r="X183" s="3" t="inlineStr">
        <is>
          <t>Image is missing alternative text. Add an alt attribute or aria-label.</t>
        </is>
      </c>
      <c r="Y183" s="3" t="inlineStr">
        <is>
          <t>&lt;img style="display: block;-webkit-user-select: none;" src="https://api.vector.co/pixel/phoenix/sync-container?duid=0092e78bf613--01kynpb7trq0kjgxp1ssgatagb&amp;amp;ds=did-006l&amp;amp;euns=1&amp;amp;s=&amp;amp;version=v3.16.0&amp;amp;cd=.heidihealth.com&amp;amp;pv=81291b89-24af-4517-aade-6cfb03badf6a"&gt;</t>
        </is>
      </c>
      <c r="Z183" s="3" t="inlineStr">
        <is>
          <t>img</t>
        </is>
      </c>
      <c r="AA183" s="3" t="inlineStr">
        <is>
          <t>form::pixel/phoenix/sync-container?duid=0092e78bf613-kynpb7trq0kjgxp1ssgatagb&amp;amp;ds=didl&amp;amp;euns=1&amp;amp;s=&amp;amp;version=v3.16.0&amp;amp;cd=.heidihealth.com&amp;amp;pv=81291b89af-aadecfb03badf6a"|&lt;img</t>
        </is>
      </c>
    </row>
    <row r="184">
      <c r="A184" s="2" t="inlineStr">
        <is>
          <t>183</t>
        </is>
      </c>
      <c r="B184" s="2" t="inlineStr">
        <is>
          <t>1</t>
        </is>
      </c>
      <c r="C184" s="2" t="inlineStr">
        <is>
          <t>3</t>
        </is>
      </c>
      <c r="D184" s="2" t="inlineStr">
        <is>
          <t>3</t>
        </is>
      </c>
      <c r="E184" s="2" t="inlineStr">
        <is>
          <t>140</t>
        </is>
      </c>
      <c r="F184" s="5" t="inlineStr">
        <is>
          <t>critical</t>
        </is>
      </c>
      <c r="G184" s="2" t="inlineStr">
        <is>
          <t>1</t>
        </is>
      </c>
      <c r="H184" s="2" t="inlineStr">
        <is>
          <t>Critical</t>
        </is>
      </c>
      <c r="I184" s="2" t="inlineStr">
        <is>
          <t>True</t>
        </is>
      </c>
      <c r="J184" s="2" t="inlineStr"/>
      <c r="K184" s="2" t="inlineStr"/>
      <c r="L184" s="2" t="inlineStr">
        <is>
          <t>False</t>
        </is>
      </c>
      <c r="M184" s="2" t="inlineStr">
        <is>
          <t>1</t>
        </is>
      </c>
      <c r="N184" s="2" t="inlineStr">
        <is>
          <t>46</t>
        </is>
      </c>
      <c r="O184" s="2" t="inlineStr">
        <is>
          <t>1</t>
        </is>
      </c>
      <c r="P184" s="2" t="inlineStr">
        <is>
          <t>19</t>
        </is>
      </c>
      <c r="Q184" s="2" t="inlineStr">
        <is>
          <t>False</t>
        </is>
      </c>
      <c r="R184" s="2" t="inlineStr"/>
      <c r="S184" s="2" t="inlineStr">
        <is>
          <t>1</t>
        </is>
      </c>
      <c r="T184" s="2" t="inlineStr"/>
      <c r="U184" s="2" t="inlineStr"/>
      <c r="V184" s="2" t="inlineStr">
        <is>
          <t>lighthouse</t>
        </is>
      </c>
      <c r="W184" s="2" t="inlineStr">
        <is>
          <t>lighthouse</t>
        </is>
      </c>
      <c r="X184" s="2" t="inlineStr">
        <is>
          <t>Fix all of the following:
  Invalid ARIA attribute value: aria-controls="tabpanel-c32b7015-921"</t>
        </is>
      </c>
      <c r="Y184" s="2" t="inlineStr">
        <is>
          <t>div.flex &gt; div.flex-1 &gt; div.flex &gt; button#tab-c32b7015-921</t>
        </is>
      </c>
      <c r="Z184" s="2" t="inlineStr">
        <is>
          <t>div.flex &gt; div.flex-1 &gt; div.flex &gt; button#tab-c32b7015-921</t>
        </is>
      </c>
      <c r="AA184" s="2" t="inlineStr">
        <is>
          <t>button::div.flex/div.flex/button#tab-c32b7015|id=tab-c32b7015-921</t>
        </is>
      </c>
    </row>
    <row r="185">
      <c r="A185" s="3" t="inlineStr">
        <is>
          <t>184</t>
        </is>
      </c>
      <c r="B185" s="3" t="inlineStr">
        <is>
          <t>1</t>
        </is>
      </c>
      <c r="C185" s="3" t="inlineStr">
        <is>
          <t>3</t>
        </is>
      </c>
      <c r="D185" s="3" t="inlineStr">
        <is>
          <t>3</t>
        </is>
      </c>
      <c r="E185" s="3" t="inlineStr">
        <is>
          <t>141</t>
        </is>
      </c>
      <c r="F185" s="5" t="inlineStr">
        <is>
          <t>critical</t>
        </is>
      </c>
      <c r="G185" s="3" t="inlineStr">
        <is>
          <t>1</t>
        </is>
      </c>
      <c r="H185" s="3" t="inlineStr">
        <is>
          <t>Critical</t>
        </is>
      </c>
      <c r="I185" s="3" t="inlineStr">
        <is>
          <t>True</t>
        </is>
      </c>
      <c r="J185" s="3" t="inlineStr"/>
      <c r="K185" s="3" t="inlineStr"/>
      <c r="L185" s="3" t="inlineStr">
        <is>
          <t>False</t>
        </is>
      </c>
      <c r="M185" s="3" t="inlineStr">
        <is>
          <t>1</t>
        </is>
      </c>
      <c r="N185" s="3" t="inlineStr">
        <is>
          <t>46</t>
        </is>
      </c>
      <c r="O185" s="3" t="inlineStr">
        <is>
          <t>1</t>
        </is>
      </c>
      <c r="P185" s="3" t="inlineStr">
        <is>
          <t>20</t>
        </is>
      </c>
      <c r="Q185" s="3" t="inlineStr">
        <is>
          <t>False</t>
        </is>
      </c>
      <c r="R185" s="3" t="inlineStr"/>
      <c r="S185" s="3" t="inlineStr">
        <is>
          <t>1</t>
        </is>
      </c>
      <c r="T185" s="3" t="inlineStr"/>
      <c r="U185" s="3" t="inlineStr"/>
      <c r="V185" s="3" t="inlineStr">
        <is>
          <t>lighthouse</t>
        </is>
      </c>
      <c r="W185" s="3" t="inlineStr">
        <is>
          <t>lighthouse</t>
        </is>
      </c>
      <c r="X185" s="3" t="inlineStr">
        <is>
          <t>Fix all of the following:
  Invalid ARIA attribute value: aria-controls="tabpanel-8bb68bd483d9"</t>
        </is>
      </c>
      <c r="Y185" s="3" t="inlineStr">
        <is>
          <t>div.flex &gt; div.flex-1 &gt; div.flex &gt; button#tab-8bb68bd483d9</t>
        </is>
      </c>
      <c r="Z185" s="3" t="inlineStr">
        <is>
          <t>div.flex &gt; div.flex-1 &gt; div.flex &gt; button#tab-8bb68bd483d9</t>
        </is>
      </c>
      <c r="AA185" s="3" t="inlineStr">
        <is>
          <t>button::div.flex/div.flex/button#tabbb68bd483d9|id=tab-8bb68bd483d9</t>
        </is>
      </c>
    </row>
    <row r="186">
      <c r="A186" s="2" t="inlineStr">
        <is>
          <t>185</t>
        </is>
      </c>
      <c r="B186" s="2" t="inlineStr">
        <is>
          <t>1</t>
        </is>
      </c>
      <c r="C186" s="2" t="inlineStr">
        <is>
          <t>3</t>
        </is>
      </c>
      <c r="D186" s="2" t="inlineStr">
        <is>
          <t>3</t>
        </is>
      </c>
      <c r="E186" s="2" t="inlineStr">
        <is>
          <t>142</t>
        </is>
      </c>
      <c r="F186" s="5" t="inlineStr">
        <is>
          <t>critical</t>
        </is>
      </c>
      <c r="G186" s="2" t="inlineStr">
        <is>
          <t>1</t>
        </is>
      </c>
      <c r="H186" s="2" t="inlineStr">
        <is>
          <t>Critical</t>
        </is>
      </c>
      <c r="I186" s="2" t="inlineStr">
        <is>
          <t>True</t>
        </is>
      </c>
      <c r="J186" s="2" t="inlineStr"/>
      <c r="K186" s="2" t="inlineStr"/>
      <c r="L186" s="2" t="inlineStr">
        <is>
          <t>False</t>
        </is>
      </c>
      <c r="M186" s="2" t="inlineStr">
        <is>
          <t>1</t>
        </is>
      </c>
      <c r="N186" s="2" t="inlineStr">
        <is>
          <t>46</t>
        </is>
      </c>
      <c r="O186" s="2" t="inlineStr">
        <is>
          <t>1</t>
        </is>
      </c>
      <c r="P186" s="2" t="inlineStr">
        <is>
          <t>21</t>
        </is>
      </c>
      <c r="Q186" s="2" t="inlineStr">
        <is>
          <t>False</t>
        </is>
      </c>
      <c r="R186" s="2" t="inlineStr"/>
      <c r="S186" s="2" t="inlineStr">
        <is>
          <t>1</t>
        </is>
      </c>
      <c r="T186" s="2" t="inlineStr"/>
      <c r="U186" s="2" t="inlineStr"/>
      <c r="V186" s="2" t="inlineStr">
        <is>
          <t>lighthouse</t>
        </is>
      </c>
      <c r="W186" s="2" t="inlineStr">
        <is>
          <t>lighthouse</t>
        </is>
      </c>
      <c r="X186" s="2" t="inlineStr">
        <is>
          <t>Fix all of the following:
  Invalid ARIA attribute value: aria-controls="tabpanel-66abd4194337"</t>
        </is>
      </c>
      <c r="Y186" s="2" t="inlineStr">
        <is>
          <t>div.flex &gt; div.flex-1 &gt; div.flex &gt; button#tab-66abd4194337</t>
        </is>
      </c>
      <c r="Z186" s="2" t="inlineStr">
        <is>
          <t>div.flex &gt; div.flex-1 &gt; div.flex &gt; button#tab-66abd4194337</t>
        </is>
      </c>
      <c r="AA186" s="2" t="inlineStr">
        <is>
          <t>button::div.flex/div.flex/button#tababd4194337|id=tab-66abd4194337</t>
        </is>
      </c>
    </row>
    <row r="187">
      <c r="A187" s="3" t="inlineStr">
        <is>
          <t>186</t>
        </is>
      </c>
      <c r="B187" s="3" t="inlineStr">
        <is>
          <t>1</t>
        </is>
      </c>
      <c r="C187" s="3" t="inlineStr">
        <is>
          <t>62</t>
        </is>
      </c>
      <c r="D187" s="3" t="inlineStr">
        <is>
          <t>1</t>
        </is>
      </c>
      <c r="E187" s="3" t="inlineStr">
        <is>
          <t>143</t>
        </is>
      </c>
      <c r="F187" s="5" t="inlineStr">
        <is>
          <t>critical</t>
        </is>
      </c>
      <c r="G187" s="3" t="inlineStr">
        <is>
          <t>1</t>
        </is>
      </c>
      <c r="H187" s="3" t="inlineStr">
        <is>
          <t>Critical</t>
        </is>
      </c>
      <c r="I187" s="3" t="inlineStr">
        <is>
          <t>True</t>
        </is>
      </c>
      <c r="J187" s="3" t="inlineStr"/>
      <c r="K187" s="3" t="inlineStr"/>
      <c r="L187" s="3" t="inlineStr">
        <is>
          <t>False</t>
        </is>
      </c>
      <c r="M187" s="3" t="inlineStr">
        <is>
          <t>5</t>
        </is>
      </c>
      <c r="N187" s="3" t="inlineStr">
        <is>
          <t>46</t>
        </is>
      </c>
      <c r="O187" s="3" t="inlineStr">
        <is>
          <t>3</t>
        </is>
      </c>
      <c r="P187" s="3" t="inlineStr">
        <is>
          <t>3</t>
        </is>
      </c>
      <c r="Q187" s="3" t="inlineStr">
        <is>
          <t>True</t>
        </is>
      </c>
      <c r="R187" s="3" t="inlineStr"/>
      <c r="S187" s="3" t="inlineStr">
        <is>
          <t>1</t>
        </is>
      </c>
      <c r="T187" s="3" t="inlineStr"/>
      <c r="U187" s="3" t="inlineStr"/>
      <c r="V187" s="3" t="inlineStr">
        <is>
          <t>speca11y</t>
        </is>
      </c>
      <c r="W187" s="3" t="inlineStr">
        <is>
          <t>speca11y</t>
        </is>
      </c>
      <c r="X187" s="3" t="inlineStr">
        <is>
          <t>Content is made invisible via CSS: clip-path: inset(50%). This hides content from sighted users while it may still appear in the DOM.</t>
        </is>
      </c>
      <c r="Y187" s="3" t="inlineStr">
        <is>
          <t>&lt;a href="#main-content" class="sr-only focus:not-sr-only focus:fixed focus:top-4 focus:left-4 focus:z-9999 focus:bg-white focus:px-4 focus:py-2 focus:text-primary focus:rounded-md focus:shadow-lg focus:ring-2 focus:ring-primary"&gt;Skip to main content&lt;/a&gt;</t>
        </is>
      </c>
      <c r="Z187" s="3" t="inlineStr">
        <is>
          <t>a.sr-only.focus:not-sr-only:nth-of-type(1)</t>
        </is>
      </c>
      <c r="AA187" s="3" t="inlineStr">
        <is>
          <t>link::main/content&lt;/a|id=main-content</t>
        </is>
      </c>
    </row>
    <row r="188">
      <c r="A188" s="2" t="inlineStr">
        <is>
          <t>187</t>
        </is>
      </c>
      <c r="B188" s="2" t="inlineStr">
        <is>
          <t>1</t>
        </is>
      </c>
      <c r="C188" s="2" t="inlineStr">
        <is>
          <t>43</t>
        </is>
      </c>
      <c r="D188" s="2" t="inlineStr">
        <is>
          <t>2</t>
        </is>
      </c>
      <c r="E188" s="2" t="inlineStr">
        <is>
          <t>144</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1</t>
        </is>
      </c>
      <c r="P188" s="2" t="inlineStr">
        <is>
          <t>22</t>
        </is>
      </c>
      <c r="Q188" s="2" t="inlineStr">
        <is>
          <t>False</t>
        </is>
      </c>
      <c r="R188" s="2" t="inlineStr"/>
      <c r="S188" s="2" t="inlineStr">
        <is>
          <t>1</t>
        </is>
      </c>
      <c r="T188" s="2" t="inlineStr"/>
      <c r="U188" s="2" t="inlineStr"/>
      <c r="V188" s="2" t="inlineStr">
        <is>
          <t>pa11y-axe</t>
        </is>
      </c>
      <c r="W188" s="2" t="inlineStr">
        <is>
          <t>pa11y-axe</t>
        </is>
      </c>
      <c r="X188" s="2" t="inlineStr">
        <is>
          <t>&lt;video&gt; elements must have captions (https://dequeuniversity.com/rules/axe/4.11/video-caption?application=axeAPI)</t>
        </is>
      </c>
      <c r="Y188" s="2" t="inlineStr">
        <is>
          <t>#main-content &gt; div &gt; div:nth-child(4) &gt; div &gt; section &gt; div:nth-child(2) &gt; div:nth-child(1) &gt; div:nth-child(2) &gt; div &gt; div &gt; div &gt; video</t>
        </is>
      </c>
      <c r="Z188" s="2" t="inlineStr">
        <is>
          <t>#main-content &gt; div &gt; div:nth-child(4) &gt; div &gt; section &gt; div:nth-child(2) &gt; div:nth-child(1) &gt; div:nth-child(2) &gt; div &gt; div &gt; div &gt; video</t>
        </is>
      </c>
      <c r="AA188" s="2" t="inlineStr">
        <is>
          <t>other::div:nth-child(*)/div:nth-child(*)/video|id=main-content</t>
        </is>
      </c>
    </row>
    <row r="189">
      <c r="A189" s="3" t="inlineStr">
        <is>
          <t>188</t>
        </is>
      </c>
      <c r="B189" s="3" t="inlineStr">
        <is>
          <t>1</t>
        </is>
      </c>
      <c r="C189" s="3" t="inlineStr">
        <is>
          <t>43</t>
        </is>
      </c>
      <c r="D189" s="3" t="inlineStr">
        <is>
          <t>7</t>
        </is>
      </c>
      <c r="E189" s="3" t="inlineStr">
        <is>
          <t>145</t>
        </is>
      </c>
      <c r="F189" s="5" t="inlineStr">
        <is>
          <t>critical</t>
        </is>
      </c>
      <c r="G189" s="3" t="inlineStr">
        <is>
          <t>1</t>
        </is>
      </c>
      <c r="H189" s="3" t="inlineStr">
        <is>
          <t>Critical</t>
        </is>
      </c>
      <c r="I189" s="3" t="inlineStr">
        <is>
          <t>True</t>
        </is>
      </c>
      <c r="J189" s="3" t="inlineStr"/>
      <c r="K189" s="3" t="inlineStr"/>
      <c r="L189" s="3" t="inlineStr">
        <is>
          <t>False</t>
        </is>
      </c>
      <c r="M189" s="3" t="inlineStr">
        <is>
          <t>1</t>
        </is>
      </c>
      <c r="N189" s="3" t="inlineStr">
        <is>
          <t>46</t>
        </is>
      </c>
      <c r="O189" s="3" t="inlineStr">
        <is>
          <t>1</t>
        </is>
      </c>
      <c r="P189" s="3" t="inlineStr">
        <is>
          <t>23</t>
        </is>
      </c>
      <c r="Q189" s="3" t="inlineStr">
        <is>
          <t>False</t>
        </is>
      </c>
      <c r="R189" s="3" t="inlineStr"/>
      <c r="S189" s="3" t="inlineStr">
        <is>
          <t>1</t>
        </is>
      </c>
      <c r="T189" s="3" t="inlineStr"/>
      <c r="U189" s="3" t="inlineStr"/>
      <c r="V189" s="3" t="inlineStr">
        <is>
          <t>speca11y</t>
        </is>
      </c>
      <c r="W189" s="3" t="inlineStr">
        <is>
          <t>speca11y</t>
        </is>
      </c>
      <c r="X189" s="3" t="inlineStr">
        <is>
          <t>Video element is missing captions. Add a &lt;track kind="captions"&gt; element.</t>
        </is>
      </c>
      <c r="Y189" s="3" t="inlineStr">
        <is>
          <t>&lt;video tabindex="-1" aria-hidden="true" class="video-stream html5-main-video" webkit-playsinline="" playsinline="" controlslist="nodownload" src="blob:https://www.youtube.com/8a143c40-8565-4b8b-9860-b103f887dbdd" style="width: 1238px; height: 696px; left: 0px; top: 0px;"&gt;&lt;/video&gt;</t>
        </is>
      </c>
      <c r="Z189" s="3" t="inlineStr">
        <is>
          <t>div#movie_player &gt; div.html5-video-container:nth-of-type(1) &gt; video.video-stream.html5-main-video</t>
        </is>
      </c>
      <c r="AA189" s="3" t="inlineStr">
        <is>
          <t>table::0px;"/&lt;/video|id=movie_player</t>
        </is>
      </c>
    </row>
    <row r="190">
      <c r="A190" s="2" t="inlineStr">
        <is>
          <t>189</t>
        </is>
      </c>
      <c r="B190" s="2" t="inlineStr">
        <is>
          <t>1</t>
        </is>
      </c>
      <c r="C190" s="2" t="inlineStr">
        <is>
          <t>63</t>
        </is>
      </c>
      <c r="D190" s="2" t="inlineStr">
        <is>
          <t>9</t>
        </is>
      </c>
      <c r="E190" s="2" t="inlineStr">
        <is>
          <t>146</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2</t>
        </is>
      </c>
      <c r="P190" s="2" t="inlineStr">
        <is>
          <t>4</t>
        </is>
      </c>
      <c r="Q190" s="2" t="inlineStr">
        <is>
          <t>True</t>
        </is>
      </c>
      <c r="R190" s="2" t="inlineStr"/>
      <c r="S190" s="2" t="inlineStr">
        <is>
          <t>1</t>
        </is>
      </c>
      <c r="T190" s="2" t="inlineStr"/>
      <c r="U190" s="2" t="inlineStr"/>
      <c r="V190" s="2" t="inlineStr">
        <is>
          <t>speca11y</t>
        </is>
      </c>
      <c r="W190" s="2" t="inlineStr">
        <is>
          <t>speca11y</t>
        </is>
      </c>
      <c r="X190" s="2" t="inlineStr">
        <is>
          <t>Content area has cursor: none, which hides the mouse pointer from users.</t>
        </is>
      </c>
      <c r="Y190"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comes in. Making documentation&lt;/span&gt;&lt;/span&gt;&lt;span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sans-serif;"&gt;faster,&lt;/span&gt;&lt;/span&gt;&lt;/span&gt;&lt;/div&gt;&lt;/div&gt;&lt;/div&gt;</t>
        </is>
      </c>
      <c r="Z190" s="2" t="inlineStr">
        <is>
          <t>div#movie_player</t>
        </is>
      </c>
      <c r="AA190" s="2" t="inlineStr">
        <is>
          <t>form::&lt;/&lt;/&lt;|id=movie_player</t>
        </is>
      </c>
    </row>
    <row r="191">
      <c r="A191" s="3" t="inlineStr">
        <is>
          <t>190</t>
        </is>
      </c>
      <c r="B191" s="3" t="inlineStr">
        <is>
          <t>1</t>
        </is>
      </c>
      <c r="C191" s="3" t="inlineStr">
        <is>
          <t>63</t>
        </is>
      </c>
      <c r="D191" s="3" t="inlineStr">
        <is>
          <t>9</t>
        </is>
      </c>
      <c r="E191" s="3" t="inlineStr">
        <is>
          <t>147</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24</t>
        </is>
      </c>
      <c r="Q191" s="3" t="inlineStr">
        <is>
          <t>False</t>
        </is>
      </c>
      <c r="R191" s="3" t="inlineStr"/>
      <c r="S191" s="3" t="inlineStr">
        <is>
          <t>1</t>
        </is>
      </c>
      <c r="T191" s="3" t="inlineStr"/>
      <c r="U191" s="3" t="inlineStr"/>
      <c r="V191" s="3" t="inlineStr">
        <is>
          <t>speca11y</t>
        </is>
      </c>
      <c r="W191" s="3" t="inlineStr">
        <is>
          <t>speca11y</t>
        </is>
      </c>
      <c r="X191" s="3" t="inlineStr">
        <is>
          <t>Content area has pointer-events: none, which prevents mouse and touch interaction with interactive elements inside it.</t>
        </is>
      </c>
      <c r="Y191" s="3" t="inlineStr">
        <is>
          <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href="https://www.youtube.com/watch?v=DBNvAbRlN6c&amp;amp;feature=endscreen"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class="ytBadgeShapeText"&gt;1:28&lt;/div&gt;&lt;/badge-shape&gt;&lt;/ytm-thumbnail-overlay-time-status-renderer&gt;&lt;/div&gt;&lt;/div&gt;&lt;/ytm-thumbnail-cover&gt;&lt;/a&gt;&lt;div class="media-item-details"&gt;&lt;div class="media-channel"&gt;&lt;a href="https://www.youtube.com/watch?v=DBNvAbRlN6c&amp;amp;feature=endscreen" class="media-item-extra-endpoint" aria-haspopup="false" target="_blank" aria-hidden="true"&gt;&lt;/a&gt;&lt;/div&gt;&lt;div class="media-item-info" no-channel-avatar="true"&gt;&lt;div class="media-item-metadata"&gt;&lt;a href="https://www.youtube.com/watch?v=DBNvAbRlN6c&amp;amp;feature=endscreen" aria-haspopup="false" target="_blank"&gt;&lt;h3 class="media-item-headline"&gt;&lt;span class="ytAttributedStringHost" role="text" style=""&gt;Heidi Guides: How to Create Documents Using Heidi&lt;/span&gt;&lt;/h3&gt;&lt;div class=""&gt;&lt;ytm-badge-and-byline-renderer class="YtmBadgeAndBylineRendererHost" data-is-all-badges=""&gt;&lt;span class="YtmBadgeAndBylineRendererItemByline" dir="auto"&gt;&lt;span class="ytAttributedStringHost" role="text" style=""&gt;1 year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href="https://www.youtube.com/watch?v=iCJDTRoe4j8&amp;amp;feature=endscreen"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class="ytBadgeShapeText"&gt;55:50&lt;/div&gt;&lt;/badge-shape&gt;&lt;/ytm-thumbnail-overlay-time-status-renderer&gt;&lt;/div&gt;&lt;/div&gt;&lt;/ytm-thumbnail-cover&gt;&lt;/a&gt;&lt;div class="media-item-details"&gt;&lt;div class="media-channel"&gt;&lt;a href="https://www.youtube.com/watch?v=iCJDTRoe4j8&amp;amp;feature=endscreen" class="media-item-extra-endpoint" aria-haspopup="false" target="_blank" aria-hidden="true"&gt;&lt;/a&gt;&lt;/div&gt;&lt;div class="media-item-info" no-channel-avatar="true"&gt;&lt;div class="media-item-metadata"&gt;&lt;a href="https://www.youtube.com/watch?v=iCJDTRoe4j8&amp;amp;feature=endscreen" aria-haspopup="false" target="_blank"&gt;&lt;h3 class="media-item-headline"&gt;&lt;span class="ytAttributedStringHost" role="text" style=""&gt;Heidi Impact Report Webinar&lt;/span&gt;&lt;/h3&gt;&lt;div class=""&gt;&lt;ytm-badge-and-byline-renderer class="YtmBadgeAndBylineRendererHost" data-is-all-badges=""&gt;&lt;span class="YtmBadgeAndBylineRendererItemByline" dir="auto"&gt;&lt;span class="ytAttributedStringHost" role="text" style=""&gt;2 weeks ago&lt;/span&gt;&lt;/span&gt;&lt;/ytm-badge-and-byline-renderer&gt;&lt;/div&gt;&lt;/a&gt;&lt;/div&gt;&lt;/div&gt;&lt;/div&gt;&lt;/ytm-media-item&gt;&lt;/ytm-video-with-context-renderer&gt;&lt;/ytm-endscreen-video-renderer&gt;&lt;/div&gt;&lt;/div&gt;&lt;/div&gt;</t>
        </is>
      </c>
      <c r="Z191" s="3" t="inlineStr">
        <is>
          <t>a.media-item-thumbnail-container &gt; ytm-thumbnail-cover.video-thumbnail-container-large.not-rendered-from-rich-item &gt; div.video-thumbnail-img.video-thumbnail-bg:nth-of-type(1)</t>
        </is>
      </c>
      <c r="AA191" s="3" t="inlineStr">
        <is>
          <t>form::&lt;/&lt;/&lt;|a.media-item-thumbnail-container</t>
        </is>
      </c>
    </row>
    <row r="192">
      <c r="A192" s="2" t="inlineStr">
        <is>
          <t>191</t>
        </is>
      </c>
      <c r="B192" s="2" t="inlineStr">
        <is>
          <t>1</t>
        </is>
      </c>
      <c r="C192" s="2" t="inlineStr">
        <is>
          <t>64</t>
        </is>
      </c>
      <c r="D192" s="2" t="inlineStr">
        <is>
          <t>11</t>
        </is>
      </c>
      <c r="E192" s="2" t="inlineStr">
        <is>
          <t>148</t>
        </is>
      </c>
      <c r="F192" s="5" t="inlineStr">
        <is>
          <t>critical</t>
        </is>
      </c>
      <c r="G192" s="2" t="inlineStr">
        <is>
          <t>1</t>
        </is>
      </c>
      <c r="H192" s="2" t="inlineStr">
        <is>
          <t>Critical</t>
        </is>
      </c>
      <c r="I192" s="2" t="inlineStr">
        <is>
          <t>True</t>
        </is>
      </c>
      <c r="J192" s="2" t="inlineStr"/>
      <c r="K192" s="2" t="inlineStr"/>
      <c r="L192" s="2" t="inlineStr">
        <is>
          <t>False</t>
        </is>
      </c>
      <c r="M192" s="2" t="inlineStr">
        <is>
          <t>1</t>
        </is>
      </c>
      <c r="N192" s="2" t="inlineStr">
        <is>
          <t>46</t>
        </is>
      </c>
      <c r="O192" s="2" t="inlineStr">
        <is>
          <t>1</t>
        </is>
      </c>
      <c r="P192" s="2" t="inlineStr">
        <is>
          <t>25</t>
        </is>
      </c>
      <c r="Q192" s="2" t="inlineStr">
        <is>
          <t>False</t>
        </is>
      </c>
      <c r="R192" s="2" t="inlineStr"/>
      <c r="S192" s="2" t="inlineStr">
        <is>
          <t>1</t>
        </is>
      </c>
      <c r="T192" s="2" t="inlineStr"/>
      <c r="U192" s="2" t="inlineStr"/>
      <c r="V192" s="2" t="inlineStr">
        <is>
          <t>speca11y</t>
        </is>
      </c>
      <c r="W192" s="2" t="inlineStr">
        <is>
          <t>speca11y</t>
        </is>
      </c>
      <c r="X192" s="2" t="inlineStr">
        <is>
          <t>Form element does not have an associated label. Add a &lt;label&gt;, aria-label, aria-labelledby, or title attribute.</t>
        </is>
      </c>
      <c r="Y192" s="2" t="inlineStr">
        <is>
          <t>&lt;input dir="ltr" aria-label="" title="" type="range" class="ytdVolumeControlsNativeSlider" id="volume-input" role="slider" aria-valuemin="0" aria-valuemax="100" aria-valuenow="0" aria-valuetext="0% volume muted" aria-orientation="vertical" style="--gradient-percent: 0%;"&gt;</t>
        </is>
      </c>
      <c r="Z192" s="2" t="inlineStr">
        <is>
          <t>input#volume-input</t>
        </is>
      </c>
      <c r="AA192" s="2" t="inlineStr">
        <is>
          <t>form::aria-orientation="vertical"/style="--gradient-percent:/0%;"|id=volume-input</t>
        </is>
      </c>
    </row>
    <row r="193">
      <c r="A193" s="3" t="inlineStr">
        <is>
          <t>192</t>
        </is>
      </c>
      <c r="B193" s="3" t="inlineStr">
        <is>
          <t>1</t>
        </is>
      </c>
      <c r="C193" s="3" t="inlineStr">
        <is>
          <t>65</t>
        </is>
      </c>
      <c r="D193" s="3" t="inlineStr">
        <is>
          <t>3</t>
        </is>
      </c>
      <c r="E193" s="3" t="inlineStr">
        <is>
          <t>149</t>
        </is>
      </c>
      <c r="F193" s="5" t="inlineStr">
        <is>
          <t>critical</t>
        </is>
      </c>
      <c r="G193" s="3" t="inlineStr">
        <is>
          <t>1</t>
        </is>
      </c>
      <c r="H193" s="3" t="inlineStr">
        <is>
          <t>Critical</t>
        </is>
      </c>
      <c r="I193" s="3" t="inlineStr">
        <is>
          <t>True</t>
        </is>
      </c>
      <c r="J193" s="3" t="inlineStr"/>
      <c r="K193" s="3" t="inlineStr"/>
      <c r="L193" s="3" t="inlineStr">
        <is>
          <t>False</t>
        </is>
      </c>
      <c r="M193" s="3" t="inlineStr">
        <is>
          <t>3</t>
        </is>
      </c>
      <c r="N193" s="3" t="inlineStr">
        <is>
          <t>46</t>
        </is>
      </c>
      <c r="O193" s="3" t="inlineStr">
        <is>
          <t>1</t>
        </is>
      </c>
      <c r="P193" s="3" t="inlineStr">
        <is>
          <t>8</t>
        </is>
      </c>
      <c r="Q193" s="3" t="inlineStr">
        <is>
          <t>True</t>
        </is>
      </c>
      <c r="R193" s="3" t="inlineStr"/>
      <c r="S193" s="3" t="inlineStr">
        <is>
          <t>1</t>
        </is>
      </c>
      <c r="T193" s="3" t="inlineStr"/>
      <c r="U193" s="3" t="inlineStr"/>
      <c r="V193" s="3" t="inlineStr">
        <is>
          <t>speca11y</t>
        </is>
      </c>
      <c r="W193" s="3" t="inlineStr">
        <is>
          <t>speca11y</t>
        </is>
      </c>
      <c r="X193" s="3" t="inlineStr">
        <is>
          <t>Button does not have an accessible name. Add text content, aria-label, aria-labelledby, title, or value.</t>
        </is>
      </c>
      <c r="Y193" s="3" t="inlineStr">
        <is>
          <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t>
        </is>
      </c>
      <c r="Z193" s="3" t="inlineStr">
        <is>
          <t>div.ytmVideoInfoVideoDetailsContainer &gt; div.ytmVideoInfoChannelContainer:nth-of-type(2) &gt; button.ytmVideoInfoLink.ytmVideoInfoChannelAvatar</t>
        </is>
      </c>
      <c r="AA193" s="3" t="inlineStr">
        <is>
          <t>button::1zsnj-h-hmubcpvqntxoxlcdr3vig2gkucz_s6wbvhtui4uu5xawdlwc9wstpppzwqb95jbjjw=s88-c-k-c0x00ffffff-no-rj"/&lt;/button|div.ytmvideoinfovideodetailscontainer</t>
        </is>
      </c>
    </row>
    <row r="194">
      <c r="A194" s="2" t="inlineStr">
        <is>
          <t>193</t>
        </is>
      </c>
      <c r="B194" s="2" t="inlineStr">
        <is>
          <t>1</t>
        </is>
      </c>
      <c r="C194" s="2" t="inlineStr">
        <is>
          <t>54</t>
        </is>
      </c>
      <c r="D194" s="2" t="inlineStr">
        <is>
          <t>1</t>
        </is>
      </c>
      <c r="E194" s="2" t="inlineStr">
        <is>
          <t>150</t>
        </is>
      </c>
      <c r="F194" s="5" t="inlineStr">
        <is>
          <t>critical</t>
        </is>
      </c>
      <c r="G194" s="2" t="inlineStr">
        <is>
          <t>1</t>
        </is>
      </c>
      <c r="H194" s="2" t="inlineStr">
        <is>
          <t>Critical</t>
        </is>
      </c>
      <c r="I194" s="2" t="inlineStr">
        <is>
          <t>False</t>
        </is>
      </c>
      <c r="J194" s="2" t="inlineStr"/>
      <c r="K194" s="2" t="inlineStr"/>
      <c r="L194" s="2" t="inlineStr">
        <is>
          <t>False</t>
        </is>
      </c>
      <c r="M194" s="2" t="inlineStr">
        <is>
          <t>1</t>
        </is>
      </c>
      <c r="N194" s="2" t="inlineStr">
        <is>
          <t>46</t>
        </is>
      </c>
      <c r="O194" s="2" t="inlineStr">
        <is>
          <t>1</t>
        </is>
      </c>
      <c r="P194" s="2" t="inlineStr">
        <is>
          <t>26</t>
        </is>
      </c>
      <c r="Q194" s="2" t="inlineStr">
        <is>
          <t>False</t>
        </is>
      </c>
      <c r="R194" s="2" t="inlineStr"/>
      <c r="S194" s="2" t="inlineStr">
        <is>
          <t>1</t>
        </is>
      </c>
      <c r="T194" s="2" t="inlineStr"/>
      <c r="U194" s="2" t="inlineStr"/>
      <c r="V194" s="2" t="inlineStr">
        <is>
          <t>speca11y</t>
        </is>
      </c>
      <c r="W194" s="2" t="inlineStr">
        <is>
          <t>speca11y</t>
        </is>
      </c>
      <c r="X194" s="2" t="inlineStr">
        <is>
          <t>Invalid ARIA role(s): "text". Use valid non-abstract ARIA roles.</t>
        </is>
      </c>
      <c r="Y194" s="2" t="inlineStr">
        <is>
          <t>&lt;span class="ytAttributedStringHost ytmVideoInfoLink ytAttributedStringEllipsisTruncate" role="text" style=""&gt;Heidi AI&lt;/span&gt;</t>
        </is>
      </c>
      <c r="Z194" s="2" t="inlineStr">
        <is>
          <t>div.ytmVideoInfoVideoTitleContainer.ytmVideoInfoLogoEnabled:nth-of-type(1) &gt; a.ytmVideoInfoChannelTitle:nth-of-type(2) &gt; span.ytAttributedStringHost.ytmVideoInfoLink</t>
        </is>
      </c>
      <c r="AA194" s="2" t="inlineStr">
        <is>
          <t>link::style=""/heidi/ai&lt;|div.ytmvideoinfovideotitlecontainer.ytmvideoinfologoenabled</t>
        </is>
      </c>
    </row>
    <row r="195">
      <c r="A195" s="3" t="inlineStr">
        <is>
          <t>194</t>
        </is>
      </c>
      <c r="B195" s="3" t="inlineStr">
        <is>
          <t>1</t>
        </is>
      </c>
      <c r="C195" s="3" t="inlineStr">
        <is>
          <t>54</t>
        </is>
      </c>
      <c r="D195" s="3" t="inlineStr">
        <is>
          <t>1</t>
        </is>
      </c>
      <c r="E195" s="3" t="inlineStr">
        <is>
          <t>151</t>
        </is>
      </c>
      <c r="F195" s="5"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1</t>
        </is>
      </c>
      <c r="P195" s="3" t="inlineStr">
        <is>
          <t>27</t>
        </is>
      </c>
      <c r="Q195" s="3" t="inlineStr">
        <is>
          <t>False</t>
        </is>
      </c>
      <c r="R195" s="3" t="inlineStr"/>
      <c r="S195" s="3" t="inlineStr">
        <is>
          <t>1</t>
        </is>
      </c>
      <c r="T195" s="3" t="inlineStr"/>
      <c r="U195" s="3" t="inlineStr"/>
      <c r="V195" s="3" t="inlineStr">
        <is>
          <t>speca11y</t>
        </is>
      </c>
      <c r="W195" s="3" t="inlineStr">
        <is>
          <t>speca11y</t>
        </is>
      </c>
      <c r="X195" s="3" t="inlineStr">
        <is>
          <t>Invalid ARIA role(s): "text". Use valid non-abstract ARIA roles.</t>
        </is>
      </c>
      <c r="Y195" s="3" t="inlineStr">
        <is>
          <t>&lt;span class="ytAttributedStringHost ytAttributedStringWhiteSpacePreWrap" role="text" style=""&gt;More videos&lt;/span&gt;</t>
        </is>
      </c>
      <c r="Z195" s="3"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AA195" s="3" t="inlineStr">
        <is>
          <t>button::style=""/more/videos&lt;|ytm-fullscreen-related-videos-entry-point-view-model.ytmfullscreenrelatedvideosentrypointviewmodelhost</t>
        </is>
      </c>
    </row>
    <row r="196">
      <c r="A196" s="2" t="inlineStr">
        <is>
          <t>195</t>
        </is>
      </c>
      <c r="B196" s="2" t="inlineStr">
        <is>
          <t>1</t>
        </is>
      </c>
      <c r="C196" s="2" t="inlineStr">
        <is>
          <t>54</t>
        </is>
      </c>
      <c r="D196" s="2" t="inlineStr">
        <is>
          <t>1</t>
        </is>
      </c>
      <c r="E196" s="2" t="inlineStr">
        <is>
          <t>152</t>
        </is>
      </c>
      <c r="F196" s="5" t="inlineStr">
        <is>
          <t>critical</t>
        </is>
      </c>
      <c r="G196" s="2" t="inlineStr">
        <is>
          <t>1</t>
        </is>
      </c>
      <c r="H196" s="2" t="inlineStr">
        <is>
          <t>Critical</t>
        </is>
      </c>
      <c r="I196" s="2" t="inlineStr">
        <is>
          <t>False</t>
        </is>
      </c>
      <c r="J196" s="2" t="inlineStr"/>
      <c r="K196" s="2" t="inlineStr"/>
      <c r="L196" s="2" t="inlineStr">
        <is>
          <t>False</t>
        </is>
      </c>
      <c r="M196" s="2" t="inlineStr">
        <is>
          <t>1</t>
        </is>
      </c>
      <c r="N196" s="2" t="inlineStr">
        <is>
          <t>46</t>
        </is>
      </c>
      <c r="O196" s="2" t="inlineStr">
        <is>
          <t>1</t>
        </is>
      </c>
      <c r="P196" s="2" t="inlineStr">
        <is>
          <t>28</t>
        </is>
      </c>
      <c r="Q196" s="2" t="inlineStr">
        <is>
          <t>False</t>
        </is>
      </c>
      <c r="R196" s="2" t="inlineStr"/>
      <c r="S196" s="2" t="inlineStr">
        <is>
          <t>1</t>
        </is>
      </c>
      <c r="T196" s="2" t="inlineStr"/>
      <c r="U196" s="2" t="inlineStr"/>
      <c r="V196" s="2" t="inlineStr">
        <is>
          <t>speca11y</t>
        </is>
      </c>
      <c r="W196" s="2" t="inlineStr">
        <is>
          <t>speca11y</t>
        </is>
      </c>
      <c r="X196" s="2" t="inlineStr">
        <is>
          <t>Invalid ARIA role(s): "text". Use valid non-abstract ARIA roles.</t>
        </is>
      </c>
      <c r="Y196" s="2" t="inlineStr">
        <is>
          <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t>
        </is>
      </c>
      <c r="Z196" s="2" t="inlineStr">
        <is>
          <t>a.ytSpecButtonShapeNextHost.ytSpecButtonShapeNextText &gt; div.ytSpecButtonShapeNextButtonTextContent &gt; span.ytAttributedStringHost.ytAttributedStringWhiteSpaceNoWrap</t>
        </is>
      </c>
      <c r="AA196" s="2" t="inlineStr">
        <is>
          <t>form::c3-icon/&lt;/&lt;|id=fff</t>
        </is>
      </c>
    </row>
    <row r="197">
      <c r="A197" s="3" t="inlineStr">
        <is>
          <t>196</t>
        </is>
      </c>
      <c r="B197" s="3" t="inlineStr">
        <is>
          <t>1</t>
        </is>
      </c>
      <c r="C197" s="3" t="inlineStr">
        <is>
          <t>55</t>
        </is>
      </c>
      <c r="D197" s="3" t="inlineStr">
        <is>
          <t>5</t>
        </is>
      </c>
      <c r="E197" s="3" t="inlineStr">
        <is>
          <t>153</t>
        </is>
      </c>
      <c r="F197" s="5" t="inlineStr">
        <is>
          <t>critical</t>
        </is>
      </c>
      <c r="G197" s="3" t="inlineStr">
        <is>
          <t>1</t>
        </is>
      </c>
      <c r="H197" s="3" t="inlineStr">
        <is>
          <t>Critical</t>
        </is>
      </c>
      <c r="I197" s="3" t="inlineStr">
        <is>
          <t>False</t>
        </is>
      </c>
      <c r="J197" s="3" t="inlineStr"/>
      <c r="K197" s="3" t="inlineStr"/>
      <c r="L197" s="3" t="inlineStr">
        <is>
          <t>False</t>
        </is>
      </c>
      <c r="M197" s="3" t="inlineStr">
        <is>
          <t>1</t>
        </is>
      </c>
      <c r="N197" s="3" t="inlineStr">
        <is>
          <t>46</t>
        </is>
      </c>
      <c r="O197" s="3" t="inlineStr">
        <is>
          <t>1</t>
        </is>
      </c>
      <c r="P197" s="3" t="inlineStr">
        <is>
          <t>29</t>
        </is>
      </c>
      <c r="Q197" s="3" t="inlineStr">
        <is>
          <t>False</t>
        </is>
      </c>
      <c r="R197" s="3" t="inlineStr"/>
      <c r="S197" s="3" t="inlineStr">
        <is>
          <t>1</t>
        </is>
      </c>
      <c r="T197" s="3" t="inlineStr"/>
      <c r="U197" s="3" t="inlineStr"/>
      <c r="V197" s="3" t="inlineStr">
        <is>
          <t>speca11y</t>
        </is>
      </c>
      <c r="W197" s="3" t="inlineStr">
        <is>
          <t>speca11y</t>
        </is>
      </c>
      <c r="X197" s="3" t="inlineStr">
        <is>
          <t>Element with aria-hidden="true" contains significant visible content (0 chars of text, 0 interactive elements, 1 images). This hides content from assistive technologies.</t>
        </is>
      </c>
      <c r="Y197"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97" s="3" t="inlineStr">
        <is>
          <t>ytm-button-renderer.circle-buttons.icon-share_arrow &gt; button.ytSpecButtonShapeNextHost.ytSpecButtonShapeNextText &gt; div.ytSpecButtonShapeNextIcon</t>
        </is>
      </c>
      <c r="AA197" s="3" t="inlineStr">
        <is>
          <t>button::&lt;/c3-icon/&lt;|ytm-button-renderer.circle-buttons.icon-share_arrow</t>
        </is>
      </c>
    </row>
    <row r="198">
      <c r="A198" s="2" t="inlineStr">
        <is>
          <t>197</t>
        </is>
      </c>
      <c r="B198" s="2" t="inlineStr">
        <is>
          <t>1</t>
        </is>
      </c>
      <c r="C198" s="2" t="inlineStr">
        <is>
          <t>55</t>
        </is>
      </c>
      <c r="D198" s="2" t="inlineStr">
        <is>
          <t>5</t>
        </is>
      </c>
      <c r="E198" s="2" t="inlineStr">
        <is>
          <t>154</t>
        </is>
      </c>
      <c r="F198" s="5" t="inlineStr">
        <is>
          <t>critical</t>
        </is>
      </c>
      <c r="G198" s="2" t="inlineStr">
        <is>
          <t>1</t>
        </is>
      </c>
      <c r="H198" s="2" t="inlineStr">
        <is>
          <t>Critical</t>
        </is>
      </c>
      <c r="I198" s="2" t="inlineStr">
        <is>
          <t>False</t>
        </is>
      </c>
      <c r="J198" s="2" t="inlineStr"/>
      <c r="K198" s="2" t="inlineStr"/>
      <c r="L198" s="2" t="inlineStr">
        <is>
          <t>False</t>
        </is>
      </c>
      <c r="M198" s="2" t="inlineStr">
        <is>
          <t>1</t>
        </is>
      </c>
      <c r="N198" s="2" t="inlineStr">
        <is>
          <t>46</t>
        </is>
      </c>
      <c r="O198" s="2" t="inlineStr">
        <is>
          <t>1</t>
        </is>
      </c>
      <c r="P198" s="2" t="inlineStr">
        <is>
          <t>30</t>
        </is>
      </c>
      <c r="Q198" s="2" t="inlineStr">
        <is>
          <t>False</t>
        </is>
      </c>
      <c r="R198" s="2" t="inlineStr"/>
      <c r="S198" s="2" t="inlineStr">
        <is>
          <t>1</t>
        </is>
      </c>
      <c r="T198" s="2" t="inlineStr"/>
      <c r="U198" s="2" t="inlineStr"/>
      <c r="V198" s="2" t="inlineStr">
        <is>
          <t>speca11y</t>
        </is>
      </c>
      <c r="W198" s="2" t="inlineStr">
        <is>
          <t>speca11y</t>
        </is>
      </c>
      <c r="X198" s="2" t="inlineStr">
        <is>
          <t>Element with aria-hidden="true" contains significant visible content (0 chars of text, 0 interactive elements, 1 images). This hides content from assistive technologies.</t>
        </is>
      </c>
      <c r="Y19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98" s="2" t="inlineStr">
        <is>
          <t>div.ytmFullscreenRelatedVideosEntryPointViewModelThumbnailStack &gt; div.ytmFullscreenRelatedVideosEntryPointViewModelThumbnailContainer:nth-of-type(2) &gt; img.ytCoreImageHost.ytmFullscreenRelatedVideosEntryPointViewModelThumbnail</t>
        </is>
      </c>
      <c r="AA198" s="2" t="inlineStr">
        <is>
          <t>button::&lt;/c3-icon/&lt;|div.ytmfullscreenrelatedvideosentrypointviewmodelthumbnailstack</t>
        </is>
      </c>
    </row>
    <row r="199">
      <c r="A199" s="3" t="inlineStr">
        <is>
          <t>198</t>
        </is>
      </c>
      <c r="B199" s="3" t="inlineStr">
        <is>
          <t>1</t>
        </is>
      </c>
      <c r="C199" s="3" t="inlineStr">
        <is>
          <t>55</t>
        </is>
      </c>
      <c r="D199" s="3" t="inlineStr">
        <is>
          <t>5</t>
        </is>
      </c>
      <c r="E199" s="3" t="inlineStr">
        <is>
          <t>155</t>
        </is>
      </c>
      <c r="F199" s="5"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3</t>
        </is>
      </c>
      <c r="P199" s="3" t="inlineStr">
        <is>
          <t>14</t>
        </is>
      </c>
      <c r="Q199" s="3" t="inlineStr">
        <is>
          <t>False</t>
        </is>
      </c>
      <c r="R199" s="3" t="inlineStr"/>
      <c r="S199" s="3" t="inlineStr">
        <is>
          <t>1</t>
        </is>
      </c>
      <c r="T199" s="3" t="inlineStr"/>
      <c r="U199" s="3" t="inlineStr"/>
      <c r="V199" s="3" t="inlineStr">
        <is>
          <t>speca11y</t>
        </is>
      </c>
      <c r="W199" s="3" t="inlineStr">
        <is>
          <t>speca11y</t>
        </is>
      </c>
      <c r="X199" s="3" t="inlineStr">
        <is>
          <t>Element with aria-hidden="true" contains significant visible content (0 chars of text, 0 interactive elements, 1 images). This hides content from assistive technologies.</t>
        </is>
      </c>
      <c r="Y199"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99" s="3" t="inlineStr">
        <is>
          <t>ytm-video-with-context-renderer.feed-item &gt; ytm-media-item &gt; a.media-item-thumbnail-container</t>
        </is>
      </c>
      <c r="AA199" s="3" t="inlineStr">
        <is>
          <t>form::&lt;/&lt;/c3-icon|id=fff</t>
        </is>
      </c>
    </row>
    <row r="200">
      <c r="A200" s="2" t="inlineStr">
        <is>
          <t>199</t>
        </is>
      </c>
      <c r="B200" s="2" t="inlineStr">
        <is>
          <t>1</t>
        </is>
      </c>
      <c r="C200" s="2" t="inlineStr">
        <is>
          <t>55</t>
        </is>
      </c>
      <c r="D200" s="2" t="inlineStr">
        <is>
          <t>5</t>
        </is>
      </c>
      <c r="E200" s="2" t="inlineStr">
        <is>
          <t>156</t>
        </is>
      </c>
      <c r="F200" s="5" t="inlineStr">
        <is>
          <t>critical</t>
        </is>
      </c>
      <c r="G200" s="2" t="inlineStr">
        <is>
          <t>1</t>
        </is>
      </c>
      <c r="H200" s="2" t="inlineStr">
        <is>
          <t>Critical</t>
        </is>
      </c>
      <c r="I200" s="2" t="inlineStr">
        <is>
          <t>False</t>
        </is>
      </c>
      <c r="J200" s="2" t="inlineStr"/>
      <c r="K200" s="2" t="inlineStr"/>
      <c r="L200" s="2" t="inlineStr">
        <is>
          <t>False</t>
        </is>
      </c>
      <c r="M200" s="2" t="inlineStr">
        <is>
          <t>1</t>
        </is>
      </c>
      <c r="N200" s="2" t="inlineStr">
        <is>
          <t>46</t>
        </is>
      </c>
      <c r="O200" s="2" t="inlineStr">
        <is>
          <t>1</t>
        </is>
      </c>
      <c r="P200" s="2" t="inlineStr">
        <is>
          <t>31</t>
        </is>
      </c>
      <c r="Q200" s="2" t="inlineStr">
        <is>
          <t>False</t>
        </is>
      </c>
      <c r="R200" s="2" t="inlineStr"/>
      <c r="S200" s="2" t="inlineStr">
        <is>
          <t>1</t>
        </is>
      </c>
      <c r="T200" s="2" t="inlineStr"/>
      <c r="U200" s="2" t="inlineStr"/>
      <c r="V200" s="2" t="inlineStr">
        <is>
          <t>speca11y</t>
        </is>
      </c>
      <c r="W200" s="2" t="inlineStr">
        <is>
          <t>speca11y</t>
        </is>
      </c>
      <c r="X200" s="2" t="inlineStr">
        <is>
          <t>Element with aria-hidden="true" contains significant visible content (44 chars of text, 0 interactive elements, 1 images). This hides content from assistive technologies.</t>
        </is>
      </c>
      <c r="Y200" s="2" t="inlineStr">
        <is>
          <t>&lt;div class="overflow-hidden absolute inset-0 h-full w-full transition-opacity duration-300 ease-out motion-reduce:transition-none opacity-0 z-2" aria-hidden="true"&gt;&lt;video playsinline="" muted="" loop="" preload="metadata" class="w-full h-full object-cover"&gt;Your browser does not support the video tag.&lt;/video&gt;&lt;/div&gt;</t>
        </is>
      </c>
      <c r="Z200" s="2" t="inlineStr">
        <is>
          <t>div.absolute.-z-10 &gt; div.relative.w-full &gt; div.overflow-hidden.absolute:nth-of-type(2)</t>
        </is>
      </c>
      <c r="AA200" s="2" t="inlineStr">
        <is>
          <t>table::tag.&lt;/video/&lt;|div.absolute.-z-10</t>
        </is>
      </c>
    </row>
    <row r="201">
      <c r="A201" s="3" t="inlineStr">
        <is>
          <t>200</t>
        </is>
      </c>
      <c r="B201" s="3" t="inlineStr">
        <is>
          <t>1</t>
        </is>
      </c>
      <c r="C201" s="3" t="inlineStr">
        <is>
          <t>55</t>
        </is>
      </c>
      <c r="D201" s="3" t="inlineStr">
        <is>
          <t>5</t>
        </is>
      </c>
      <c r="E201" s="3" t="inlineStr">
        <is>
          <t>157</t>
        </is>
      </c>
      <c r="F201" s="5"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1</t>
        </is>
      </c>
      <c r="P201" s="3" t="inlineStr">
        <is>
          <t>32</t>
        </is>
      </c>
      <c r="Q201" s="3" t="inlineStr">
        <is>
          <t>False</t>
        </is>
      </c>
      <c r="R201" s="3" t="inlineStr"/>
      <c r="S201" s="3" t="inlineStr">
        <is>
          <t>1</t>
        </is>
      </c>
      <c r="T201" s="3" t="inlineStr"/>
      <c r="U201" s="3" t="inlineStr"/>
      <c r="V201" s="3" t="inlineStr">
        <is>
          <t>speca11y</t>
        </is>
      </c>
      <c r="W201" s="3" t="inlineStr">
        <is>
          <t>speca11y</t>
        </is>
      </c>
      <c r="X201" s="3" t="inlineStr">
        <is>
          <t>Element with aria-hidden="true" contains significant visible content (440 chars of text, 0 interactive elements, 0 images). This hides content from assistive technologies.</t>
        </is>
      </c>
      <c r="Y201" s="3" t="inlineStr">
        <is>
          <t>&lt;div class="relative h-[340px] overflow-hidden lg:h-[420px] order-3 w-full lg:order-2 lg:w-auto lg:flex-1" style="-webkit-mask-image:linear-gradient(to bottom, transparent, black 14%, black 86%, transparent);mask-image:linear-gradient(to bottom, transparent, black 14%, black 86%, transparent)" aria-hidden="true"&gt;&lt;ul class="m-0 flex list-none flex-col p-0 will-change-transform items-center lg:items-start" style="row-gap: 46px; transform: translateY(-82px); transition: transform 480ms cubic-bezier(0.87, 0, 0.28, 1);"&gt;&lt;li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opacity-40"&gt;&lt;h2 class="font-exposure font-normal whitespace-pre-line text-balance [overflow-wrap:anywhere] text-primary-invert text-center text-heading-6 lg:text-heading-4 lg:text-start"&gt;Patient communications&lt;/h2&gt;&lt;/li&gt;&lt;li class="transition-opacity duration-500 opacity-50"&gt;&lt;h2 class="font-exposure font-normal whitespace-pre-line text-balance [overflow-wrap:anywhere] text-primary-invert text-center text-heading-6 lg:text-heading-4 lg:text-start"&gt;Guideline adherence monitoring&lt;/h2&gt;&lt;/li&gt;&lt;li class="transition-opacity duration-500 opacity-100"&gt;&lt;h2 class="font-exposure font-normal whitespace-pre-line text-balance [overflow-wrap:anywhere] text-primary-invert text-center text-heading-6 lg:text-heading-4 lg:text-start"&gt;Coding and CDI&lt;/h2&gt;&lt;/li&gt;&lt;li class="transition-opacity duration-500 opacity-50"&gt;&lt;h2 class="font-exposure font-normal whitespace-pre-line text-balance [overflow-wrap:anywhere] text-primary-invert text-center text-heading-6 lg:text-heading-4 lg:text-start"&gt;Revenue leakage identification&lt;/h2&gt;&lt;/li&gt;&lt;li class="transition-opacity duration-500 opacity-40"&gt;&lt;h2 class="font-exposure font-normal whitespace-pre-line text-balance [overflow-wrap:anywhere] text-primary-invert text-center text-heading-6 lg:text-heading-4 lg:text-start"&gt;Specialty pharmacy refills&lt;/h2&gt;&lt;/li&gt;&lt;li class="transition-opacity duration-500 opacity-10"&gt;&lt;h2 class="font-exposure font-normal whitespace-pre-line text-balance [overflow-wrap:anywhere] text-primary-invert text-center text-heading-6 lg:text-heading-4 lg:text-start"&gt;Chronic-care RPM outreach&lt;/h2&gt;&lt;/li&gt;&lt;li class="transition-opacity duration-500 opacity-10"&gt;&lt;h2 class="font-exposure font-normal whitespace-pre-line text-balance [overflow-wrap:anywhere] text-primary-invert text-center text-heading-6 lg:text-heading-4 lg:text-start"&gt;Pre-charting and visit preparation&lt;/h2&gt;&lt;/li&gt;&lt;li class="transition-opacity duration-500 opacity-10"&gt;&lt;h2 class="font-exposure font-normal whitespace-pre-line text-balance [overflow-wrap:anywhere] text-primary-invert text-center text-heading-6 lg:text-heading-4 lg:text-start"&gt;Repeat prescription processing&lt;/h2&gt;&lt;/li&gt;&lt;li class="transition-opacity duration-500 opacity-10"&gt;&lt;h2 class="font-exposure font-normal whitespace-pre-line text-balance [overflow-wrap:anywhere] text-primary-invert text-center text-heading-6 lg:text-heading-4 lg:text-start"&gt;Referral triage and leakage capture&lt;/h2&gt;&lt;/li&gt;&lt;li class="transition-opacity duration-500 opacity-10"&gt;&lt;h2 class="font-exposure font-normal whitespace-pre-line text-balance [overflow-wrap:anywhere] text-primary-invert text-center text-heading-6 lg:text-heading-4 lg:text-start"&gt;Care gap identification and outreach&lt;/h2&gt;&lt;/li&gt;&lt;li class="transition-opacity duration-500 opacity-10"&gt;&lt;h2 class="font-exposure font-normal whitespace-pre-line text-balance [overflow-wrap:anywhere] text-primary-invert text-center text-heading-6 lg:text-heading-4 lg:text-start"&gt;Patient communications&lt;/h2&gt;&lt;/li&gt;&lt;li class="transition-opacity duration-500 opacity-10"&gt;&lt;h2 class="font-exposure font-normal whitespace-pre-line text-balance [overflow-wrap:anywhere] text-primary-invert text-center text-heading-6 lg:text-heading-4 lg:text-start"&gt;Guideline adherence monitoring&lt;/h2&gt;&lt;/li&gt;&lt;li class="transition-opacity duration-500 opacity-10"&gt;&lt;h2 class="font-exposure font-normal whitespace-pre-line text-balance [overflow-wrap:anywhere] text-primary-invert text-center text-heading-6 lg:text-heading-4 lg:text-start"&gt;Coding and CDI&lt;/h2&gt;&lt;/li&gt;&lt;li class="transition-opacity duration-500 opacity-10"&gt;&lt;h2 class="font-exposure font-normal whitespace-pre-line text-balance [overflow-wrap:anywhere] text-primary-invert text-center text-heading-6 lg:text-heading-4 lg:text-start"&gt;Revenue leakage identification&lt;/h2&gt;&lt;/li&gt;&lt;li class="transition-opacity duration-500 opacity-10"&gt;&lt;h2 class="font-exposure font-normal whitespace-pre-line text-balance [overflow-wrap:anywhere] text-primary-invert text-center text-heading-6 lg:text-heading-4 lg:text-start"&gt;Specialty pharmacy refills&lt;/h2&gt;&lt;/li&gt;&lt;/ul&gt;&lt;/div&gt;</t>
        </is>
      </c>
      <c r="Z201" s="3" t="inlineStr">
        <is>
          <t>div.relative.flex &gt; section.flex.flex-col &gt; div.relative.h-[340px]:nth-of-type(1)</t>
        </is>
      </c>
      <c r="AA201" s="3" t="inlineStr">
        <is>
          <t>form::&lt;/ul/&lt;|div.relative.flex</t>
        </is>
      </c>
    </row>
    <row r="202">
      <c r="A202" s="2" t="inlineStr">
        <is>
          <t>201</t>
        </is>
      </c>
      <c r="B202" s="2" t="inlineStr">
        <is>
          <t>1</t>
        </is>
      </c>
      <c r="C202" s="2" t="inlineStr">
        <is>
          <t>66</t>
        </is>
      </c>
      <c r="D202" s="2" t="inlineStr">
        <is>
          <t>7</t>
        </is>
      </c>
      <c r="E202" s="2" t="inlineStr">
        <is>
          <t>158</t>
        </is>
      </c>
      <c r="F202" s="5" t="inlineStr">
        <is>
          <t>critical</t>
        </is>
      </c>
      <c r="G202" s="2" t="inlineStr">
        <is>
          <t>1</t>
        </is>
      </c>
      <c r="H202" s="2" t="inlineStr">
        <is>
          <t>Critical</t>
        </is>
      </c>
      <c r="I202" s="2" t="inlineStr">
        <is>
          <t>True</t>
        </is>
      </c>
      <c r="J202" s="2" t="inlineStr"/>
      <c r="K202" s="2" t="inlineStr"/>
      <c r="L202" s="2" t="inlineStr">
        <is>
          <t>False</t>
        </is>
      </c>
      <c r="M202" s="2" t="inlineStr">
        <is>
          <t>1</t>
        </is>
      </c>
      <c r="N202" s="2" t="inlineStr">
        <is>
          <t>46</t>
        </is>
      </c>
      <c r="O202" s="2" t="inlineStr">
        <is>
          <t>1</t>
        </is>
      </c>
      <c r="P202" s="2" t="inlineStr">
        <is>
          <t>33</t>
        </is>
      </c>
      <c r="Q202" s="2" t="inlineStr">
        <is>
          <t>False</t>
        </is>
      </c>
      <c r="R202" s="2" t="inlineStr"/>
      <c r="S202" s="2" t="inlineStr">
        <is>
          <t>1</t>
        </is>
      </c>
      <c r="T202" s="2" t="inlineStr"/>
      <c r="U202" s="2" t="inlineStr"/>
      <c r="V202" s="2" t="inlineStr">
        <is>
          <t>speca11y</t>
        </is>
      </c>
      <c r="W202" s="2" t="inlineStr">
        <is>
          <t>speca11y</t>
        </is>
      </c>
      <c r="X202" s="2" t="inlineStr">
        <is>
          <t>ARIA attribute "aria-hidden" is not allowed on role "presentation".</t>
        </is>
      </c>
      <c r="Y202" s="2" t="inlineStr">
        <is>
          <t>&lt;div class="h-6 w-full" aria-hidden="true" role="presentation"&gt;&lt;/div&gt;</t>
        </is>
      </c>
      <c r="Z202" s="2" t="inlineStr">
        <is>
          <t>div.flex.flex-col &gt; div.flex.flex-col &gt; div.h-6.w-full:nth-of-type(1)</t>
        </is>
      </c>
      <c r="AA202" s="2" t="inlineStr">
        <is>
          <t>table::aria-hidden="true"/role="presentation"/&lt;|div.flex.flex-col</t>
        </is>
      </c>
    </row>
    <row r="203">
      <c r="A203" s="3" t="inlineStr">
        <is>
          <t>202</t>
        </is>
      </c>
      <c r="B203" s="3" t="inlineStr">
        <is>
          <t>1</t>
        </is>
      </c>
      <c r="C203" s="3" t="inlineStr">
        <is>
          <t>43</t>
        </is>
      </c>
      <c r="D203" s="3" t="inlineStr">
        <is>
          <t>1</t>
        </is>
      </c>
      <c r="E203" s="3" t="inlineStr">
        <is>
          <t>159</t>
        </is>
      </c>
      <c r="F203" s="5" t="inlineStr">
        <is>
          <t>critical</t>
        </is>
      </c>
      <c r="G203" s="3" t="inlineStr">
        <is>
          <t>1</t>
        </is>
      </c>
      <c r="H203" s="3" t="inlineStr">
        <is>
          <t>Critical</t>
        </is>
      </c>
      <c r="I203" s="3" t="inlineStr">
        <is>
          <t>False</t>
        </is>
      </c>
      <c r="J203" s="3" t="inlineStr"/>
      <c r="K203" s="3" t="inlineStr"/>
      <c r="L203" s="3" t="inlineStr">
        <is>
          <t>False</t>
        </is>
      </c>
      <c r="M203" s="3" t="inlineStr">
        <is>
          <t>1</t>
        </is>
      </c>
      <c r="N203" s="3" t="inlineStr">
        <is>
          <t>46</t>
        </is>
      </c>
      <c r="O203" s="3" t="inlineStr">
        <is>
          <t>1</t>
        </is>
      </c>
      <c r="P203" s="3" t="inlineStr">
        <is>
          <t>34</t>
        </is>
      </c>
      <c r="Q203" s="3" t="inlineStr">
        <is>
          <t>False</t>
        </is>
      </c>
      <c r="R203" s="3" t="inlineStr"/>
      <c r="S203" s="3" t="inlineStr">
        <is>
          <t>1</t>
        </is>
      </c>
      <c r="T203" s="3" t="inlineStr"/>
      <c r="U203" s="3" t="inlineStr"/>
      <c r="V203" s="3" t="inlineStr">
        <is>
          <t>speca11y</t>
        </is>
      </c>
      <c r="W203" s="3" t="inlineStr">
        <is>
          <t>speca11y</t>
        </is>
      </c>
      <c r="X203" s="3" t="inlineStr">
        <is>
          <t>Video element is missing captions. Add a &lt;track kind="captions"&gt; element.</t>
        </is>
      </c>
      <c r="Y203" s="3" t="inlineStr">
        <is>
          <t>&lt;video playsinline="" muted="" loop="" preload="metadata" class="w-full h-full object-cover"&gt;Your browser does not support the video tag.&lt;/video&gt;</t>
        </is>
      </c>
      <c r="Z203" s="3" t="inlineStr">
        <is>
          <t>div.relative.w-full &gt; div.overflow-hidden.absolute:nth-of-type(2) &gt; video.w-full.h-full</t>
        </is>
      </c>
      <c r="AA203" s="3" t="inlineStr">
        <is>
          <t>list::video/tag.&lt;/video|div.relative.w-full</t>
        </is>
      </c>
    </row>
    <row r="204">
      <c r="A204" s="2" t="inlineStr">
        <is>
          <t>203</t>
        </is>
      </c>
      <c r="B204" s="2" t="inlineStr">
        <is>
          <t>1</t>
        </is>
      </c>
      <c r="C204" s="2" t="inlineStr">
        <is>
          <t>43</t>
        </is>
      </c>
      <c r="D204" s="2" t="inlineStr">
        <is>
          <t>1</t>
        </is>
      </c>
      <c r="E204" s="2" t="inlineStr">
        <is>
          <t>160</t>
        </is>
      </c>
      <c r="F204" s="5" t="inlineStr">
        <is>
          <t>critical</t>
        </is>
      </c>
      <c r="G204" s="2" t="inlineStr">
        <is>
          <t>1</t>
        </is>
      </c>
      <c r="H204" s="2" t="inlineStr">
        <is>
          <t>Critical</t>
        </is>
      </c>
      <c r="I204" s="2" t="inlineStr">
        <is>
          <t>False</t>
        </is>
      </c>
      <c r="J204" s="2" t="inlineStr"/>
      <c r="K204" s="2" t="inlineStr"/>
      <c r="L204" s="2" t="inlineStr">
        <is>
          <t>False</t>
        </is>
      </c>
      <c r="M204" s="2" t="inlineStr">
        <is>
          <t>1</t>
        </is>
      </c>
      <c r="N204" s="2" t="inlineStr">
        <is>
          <t>46</t>
        </is>
      </c>
      <c r="O204" s="2" t="inlineStr">
        <is>
          <t>1</t>
        </is>
      </c>
      <c r="P204" s="2" t="inlineStr">
        <is>
          <t>35</t>
        </is>
      </c>
      <c r="Q204" s="2" t="inlineStr">
        <is>
          <t>False</t>
        </is>
      </c>
      <c r="R204" s="2" t="inlineStr"/>
      <c r="S204" s="2" t="inlineStr">
        <is>
          <t>1</t>
        </is>
      </c>
      <c r="T204" s="2" t="inlineStr"/>
      <c r="U204" s="2" t="inlineStr"/>
      <c r="V204" s="2" t="inlineStr">
        <is>
          <t>speca11y</t>
        </is>
      </c>
      <c r="W204" s="2" t="inlineStr">
        <is>
          <t>speca11y</t>
        </is>
      </c>
      <c r="X204" s="2" t="inlineStr">
        <is>
          <t>Video element is missing captions. Add a &lt;track kind="captions"&gt; element.</t>
        </is>
      </c>
      <c r="Y204" s="2" t="inlineStr">
        <is>
          <t>&lt;video playsinline="" muted="" loop="" preload="metadata" class="w-full h-auto"&gt;&lt;source src="https://cdn.sanity.io/files/fq1n4a7f/production/a0c30945329878e83b18b10eca2b9fac223c0910.mp4#t=0.001" type="video/mp4"&gt;Your browser does not support the video tag.&lt;/video&gt;</t>
        </is>
      </c>
      <c r="Z204" s="2" t="inlineStr">
        <is>
          <t>div.relative.w-full &gt; div.overflow-hidden.relative &gt; video.w-full.h-auto</t>
        </is>
      </c>
      <c r="AA204" s="2" t="inlineStr">
        <is>
          <t>list::video/tag.&lt;/video|id=t</t>
        </is>
      </c>
    </row>
    <row r="205">
      <c r="A205" s="3" t="inlineStr">
        <is>
          <t>204</t>
        </is>
      </c>
      <c r="B205" s="3" t="inlineStr">
        <is>
          <t>1</t>
        </is>
      </c>
      <c r="C205" s="3" t="inlineStr">
        <is>
          <t>42</t>
        </is>
      </c>
      <c r="D205" s="3" t="inlineStr">
        <is>
          <t>1</t>
        </is>
      </c>
      <c r="E205" s="3" t="inlineStr">
        <is>
          <t>1</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4</t>
        </is>
      </c>
      <c r="P205" s="3" t="inlineStr">
        <is>
          <t>2</t>
        </is>
      </c>
      <c r="Q205" s="3" t="inlineStr">
        <is>
          <t>True</t>
        </is>
      </c>
      <c r="R205" s="3" t="inlineStr"/>
      <c r="S205" s="3" t="inlineStr">
        <is>
          <t>1</t>
        </is>
      </c>
      <c r="T205" s="3" t="inlineStr"/>
      <c r="U205" s="3" t="inlineStr"/>
      <c r="V205" s="3" t="inlineStr">
        <is>
          <t>uuv</t>
        </is>
      </c>
      <c r="W205" s="3" t="inlineStr">
        <is>
          <t>uuv</t>
        </is>
      </c>
      <c r="X205" s="3" t="inlineStr">
        <is>
          <t>Fix any of the following:
  Some page content is not contained by landmarks</t>
        </is>
      </c>
      <c r="Y205" s="3" t="inlineStr">
        <is>
          <t>#li_sync_frame</t>
        </is>
      </c>
      <c r="Z205" s="3" t="inlineStr">
        <is>
          <t>#li_sync_frame</t>
        </is>
      </c>
      <c r="AA205" s="3" t="inlineStr">
        <is>
          <t>frame::#li_sync_frame|id=li_sync_frame</t>
        </is>
      </c>
    </row>
    <row r="206">
      <c r="A206" s="2" t="inlineStr">
        <is>
          <t>205</t>
        </is>
      </c>
      <c r="B206" s="2" t="inlineStr">
        <is>
          <t>1</t>
        </is>
      </c>
      <c r="C206" s="2" t="inlineStr">
        <is>
          <t>67</t>
        </is>
      </c>
      <c r="D206" s="2" t="inlineStr">
        <is>
          <t>7</t>
        </is>
      </c>
      <c r="E206" s="2" t="inlineStr">
        <is>
          <t>161</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1</t>
        </is>
      </c>
      <c r="P206" s="2" t="inlineStr">
        <is>
          <t>448</t>
        </is>
      </c>
      <c r="Q206" s="2" t="inlineStr">
        <is>
          <t>False</t>
        </is>
      </c>
      <c r="R206" s="2" t="inlineStr"/>
      <c r="S206" s="2" t="inlineStr">
        <is>
          <t>1</t>
        </is>
      </c>
      <c r="T206" s="2" t="inlineStr"/>
      <c r="U206" s="2" t="inlineStr"/>
      <c r="V206" s="2" t="inlineStr">
        <is>
          <t>pa11y-htmlcs</t>
        </is>
      </c>
      <c r="W206" s="2" t="inlineStr">
        <is>
          <t>pa11y-htmlcs</t>
        </is>
      </c>
      <c r="X206" s="2" t="inlineStr">
        <is>
          <t>This element's text or background contains transparency. Ensure the contrast ratio between the text and background are at least 4.5:1.</t>
        </is>
      </c>
      <c r="Y206" s="2" t="inlineStr">
        <is>
          <t>#radix-_r_0_-trigger-3b01ed848ac5 &gt; p</t>
        </is>
      </c>
      <c r="Z206" s="2" t="inlineStr">
        <is>
          <t>#radix-_r_0_-trigger-3b01ed848ac5 &gt; p</t>
        </is>
      </c>
      <c r="AA206" s="2" t="inlineStr">
        <is>
          <t>form::#radix-_r_0_-triggerb01ed848ac5/p|p|&lt;p&gt;platform&lt;/p&gt;</t>
        </is>
      </c>
    </row>
    <row r="207">
      <c r="A207" s="3" t="inlineStr">
        <is>
          <t>206</t>
        </is>
      </c>
      <c r="B207" s="3" t="inlineStr">
        <is>
          <t>1</t>
        </is>
      </c>
      <c r="C207" s="3" t="inlineStr">
        <is>
          <t>67</t>
        </is>
      </c>
      <c r="D207" s="3" t="inlineStr">
        <is>
          <t>7</t>
        </is>
      </c>
      <c r="E207" s="3" t="inlineStr">
        <is>
          <t>162</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1</t>
        </is>
      </c>
      <c r="P207" s="3" t="inlineStr">
        <is>
          <t>449</t>
        </is>
      </c>
      <c r="Q207" s="3" t="inlineStr">
        <is>
          <t>False</t>
        </is>
      </c>
      <c r="R207" s="3" t="inlineStr"/>
      <c r="S207" s="3" t="inlineStr">
        <is>
          <t>1</t>
        </is>
      </c>
      <c r="T207" s="3" t="inlineStr"/>
      <c r="U207" s="3" t="inlineStr"/>
      <c r="V207" s="3" t="inlineStr">
        <is>
          <t>pa11y-htmlcs</t>
        </is>
      </c>
      <c r="W207" s="3" t="inlineStr">
        <is>
          <t>pa11y-htmlcs</t>
        </is>
      </c>
      <c r="X207" s="3" t="inlineStr">
        <is>
          <t>This element's text or background contains transparency. Ensure the contrast ratio between the text and background are at least 4.5:1.</t>
        </is>
      </c>
      <c r="Y207" s="3" t="inlineStr">
        <is>
          <t>#radix-_r_0_-trigger-769592c71946 &gt; p</t>
        </is>
      </c>
      <c r="Z207" s="3" t="inlineStr">
        <is>
          <t>#radix-_r_0_-trigger-769592c71946 &gt; p</t>
        </is>
      </c>
      <c r="AA207" s="3" t="inlineStr">
        <is>
          <t>table::#radix-_r_0_-triggerc71946/p|p|&lt;p&gt;solutions&lt;/p&gt;</t>
        </is>
      </c>
    </row>
    <row r="208">
      <c r="A208" s="2" t="inlineStr">
        <is>
          <t>207</t>
        </is>
      </c>
      <c r="B208" s="2" t="inlineStr">
        <is>
          <t>1</t>
        </is>
      </c>
      <c r="C208" s="2" t="inlineStr">
        <is>
          <t>68</t>
        </is>
      </c>
      <c r="D208" s="2" t="inlineStr">
        <is>
          <t>12</t>
        </is>
      </c>
      <c r="E208" s="2" t="inlineStr">
        <is>
          <t>163</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t>
        </is>
      </c>
      <c r="P208" s="2" t="inlineStr">
        <is>
          <t>431</t>
        </is>
      </c>
      <c r="Q208" s="2" t="inlineStr">
        <is>
          <t>False</t>
        </is>
      </c>
      <c r="R208" s="2" t="inlineStr"/>
      <c r="S208" s="2" t="inlineStr">
        <is>
          <t>1</t>
        </is>
      </c>
      <c r="T208" s="2" t="inlineStr"/>
      <c r="U208" s="2" t="inlineStr"/>
      <c r="V208" s="2" t="inlineStr">
        <is>
          <t>ibm</t>
        </is>
      </c>
      <c r="W208" s="2" t="inlineStr">
        <is>
          <t>ibm</t>
        </is>
      </c>
      <c r="X208" s="2" t="inlineStr">
        <is>
          <t>The foreground text and its background color are both detected as #ffffff. Verify the text meets the WCAG AA requirements for minimum contrast</t>
        </is>
      </c>
      <c r="Y208" s="2" t="inlineStr">
        <is>
          <t>/html[1]/body[1]/aside[1]/div[1]/div[2]/h2[1]</t>
        </is>
      </c>
      <c r="Z208" s="2" t="inlineStr">
        <is>
          <t>/html[1]/body[1]/aside[1]/div[1]/div[2]/h2[1]</t>
        </is>
      </c>
      <c r="AA208" s="2" t="inlineStr">
        <is>
          <t>heading::body/aside/h2|/html/body/aside/div/div/h2</t>
        </is>
      </c>
    </row>
    <row r="209">
      <c r="A209" s="3" t="inlineStr">
        <is>
          <t>208</t>
        </is>
      </c>
      <c r="B209" s="3" t="inlineStr">
        <is>
          <t>1</t>
        </is>
      </c>
      <c r="C209" s="3" t="inlineStr">
        <is>
          <t>67</t>
        </is>
      </c>
      <c r="D209" s="3" t="inlineStr">
        <is>
          <t>5</t>
        </is>
      </c>
      <c r="E209" s="3" t="inlineStr">
        <is>
          <t>164</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450</t>
        </is>
      </c>
      <c r="Q209" s="3" t="inlineStr">
        <is>
          <t>False</t>
        </is>
      </c>
      <c r="R209" s="3" t="inlineStr"/>
      <c r="S209" s="3" t="inlineStr">
        <is>
          <t>1</t>
        </is>
      </c>
      <c r="T209" s="3" t="inlineStr"/>
      <c r="U209" s="3" t="inlineStr"/>
      <c r="V209" s="3" t="inlineStr">
        <is>
          <t>pa11y-htmlcs</t>
        </is>
      </c>
      <c r="W209" s="3" t="inlineStr">
        <is>
          <t>pa11y-htmlcs</t>
        </is>
      </c>
      <c r="X209" s="3" t="inlineStr">
        <is>
          <t>This element is absolutely positioned and the background color can not be determined. Ensure the contrast ratio between the text and all covered parts of the background are at least 4.5:1.</t>
        </is>
      </c>
      <c r="Y209" s="3" t="inlineStr">
        <is>
          <t>html &gt; body &gt; a:nth-child(13)</t>
        </is>
      </c>
      <c r="Z209" s="3" t="inlineStr">
        <is>
          <t>html &gt; body &gt; a:nth-child(13)</t>
        </is>
      </c>
      <c r="AA209" s="3" t="inlineStr">
        <is>
          <t>link::html/body/a:nth-child(*)|a|&lt;a</t>
        </is>
      </c>
    </row>
    <row r="210">
      <c r="A210" s="2" t="inlineStr">
        <is>
          <t>209</t>
        </is>
      </c>
      <c r="B210" s="2" t="inlineStr">
        <is>
          <t>1</t>
        </is>
      </c>
      <c r="C210" s="2" t="inlineStr">
        <is>
          <t>67</t>
        </is>
      </c>
      <c r="D210" s="2" t="inlineStr">
        <is>
          <t>5</t>
        </is>
      </c>
      <c r="E210" s="2" t="inlineStr">
        <is>
          <t>165</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451</t>
        </is>
      </c>
      <c r="Q210" s="2" t="inlineStr">
        <is>
          <t>False</t>
        </is>
      </c>
      <c r="R210" s="2" t="inlineStr"/>
      <c r="S210" s="2" t="inlineStr">
        <is>
          <t>1</t>
        </is>
      </c>
      <c r="T210" s="2" t="inlineStr"/>
      <c r="U210" s="2" t="inlineStr"/>
      <c r="V210" s="2" t="inlineStr">
        <is>
          <t>pa11y-htmlcs</t>
        </is>
      </c>
      <c r="W210" s="2" t="inlineStr">
        <is>
          <t>pa11y-htmlcs</t>
        </is>
      </c>
      <c r="X210" s="2" t="inlineStr">
        <is>
          <t>This element's text or background contains transparency. Ensure the contrast ratio between the text and background are at least 4.5:1.</t>
        </is>
      </c>
      <c r="Y210" s="2" t="inlineStr">
        <is>
          <t>html &gt; body &gt; header &gt; div &gt; div &gt; div:nth-child(1) &gt; a:nth-child(2)</t>
        </is>
      </c>
      <c r="Z210" s="2" t="inlineStr">
        <is>
          <t>html &gt; body &gt; header &gt; div &gt; div &gt; div:nth-child(1) &gt; a:nth-child(2)</t>
        </is>
      </c>
      <c r="AA210" s="2" t="inlineStr">
        <is>
          <t>table::header/div:nth-child(*)/a:nth-child(*)|a|&lt;a</t>
        </is>
      </c>
    </row>
    <row r="211">
      <c r="A211" s="3" t="inlineStr">
        <is>
          <t>210</t>
        </is>
      </c>
      <c r="B211" s="3" t="inlineStr">
        <is>
          <t>1</t>
        </is>
      </c>
      <c r="C211" s="3" t="inlineStr">
        <is>
          <t>42</t>
        </is>
      </c>
      <c r="D211" s="3" t="inlineStr">
        <is>
          <t>5</t>
        </is>
      </c>
      <c r="E211" s="3" t="inlineStr">
        <is>
          <t>166</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452</t>
        </is>
      </c>
      <c r="Q211" s="3" t="inlineStr">
        <is>
          <t>False</t>
        </is>
      </c>
      <c r="R211" s="3" t="inlineStr"/>
      <c r="S211" s="3" t="inlineStr">
        <is>
          <t>1</t>
        </is>
      </c>
      <c r="T211" s="3" t="inlineStr"/>
      <c r="U211" s="3" t="inlineStr"/>
      <c r="V211" s="3" t="inlineStr">
        <is>
          <t>pa11y-axe</t>
        </is>
      </c>
      <c r="W211" s="3" t="inlineStr">
        <is>
          <t>pa11y-axe</t>
        </is>
      </c>
      <c r="X211" s="3" t="inlineStr">
        <is>
          <t>All page content should be contained by landmarks (https://dequeuniversity.com/rules/axe/4.11/region?application=axeAPI)</t>
        </is>
      </c>
      <c r="Y211" s="3" t="inlineStr">
        <is>
          <t>html &gt; body &gt; a:nth-child(14) &gt; p</t>
        </is>
      </c>
      <c r="Z211" s="3" t="inlineStr">
        <is>
          <t>html &gt; body &gt; a:nth-child(14) &gt; p</t>
        </is>
      </c>
      <c r="AA211" s="3" t="inlineStr">
        <is>
          <t>other::body/a:nth-child(*)/p|html</t>
        </is>
      </c>
    </row>
    <row r="212">
      <c r="A212" s="2" t="inlineStr">
        <is>
          <t>211</t>
        </is>
      </c>
      <c r="B212" s="2" t="inlineStr">
        <is>
          <t>1</t>
        </is>
      </c>
      <c r="C212" s="2" t="inlineStr">
        <is>
          <t>68</t>
        </is>
      </c>
      <c r="D212" s="2" t="inlineStr">
        <is>
          <t>2</t>
        </is>
      </c>
      <c r="E212" s="2" t="inlineStr">
        <is>
          <t>167</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453</t>
        </is>
      </c>
      <c r="Q212" s="2" t="inlineStr">
        <is>
          <t>False</t>
        </is>
      </c>
      <c r="R212" s="2" t="inlineStr"/>
      <c r="S212" s="2" t="inlineStr">
        <is>
          <t>1</t>
        </is>
      </c>
      <c r="T212" s="2" t="inlineStr"/>
      <c r="U212" s="2" t="inlineStr"/>
      <c r="V212" s="2" t="inlineStr">
        <is>
          <t>ibm</t>
        </is>
      </c>
      <c r="W212" s="2" t="inlineStr">
        <is>
          <t>ibm</t>
        </is>
      </c>
      <c r="X212" s="2" t="inlineStr">
        <is>
          <t>The foreground text and its background color are both detected as #ffffff. Verify the text meets the WCAG AA requirements for minimum contrast</t>
        </is>
      </c>
      <c r="Y212" s="2" t="inlineStr">
        <is>
          <t>/html[1]/body[1]/aside[1]/div[1]/div[2]/div[1]/a[1]/span[1]</t>
        </is>
      </c>
      <c r="Z212" s="2" t="inlineStr">
        <is>
          <t>/html[1]/body[1]/aside[1]/div[1]/div[2]/div[1]/a[1]/span[1]</t>
        </is>
      </c>
      <c r="AA212" s="2" t="inlineStr">
        <is>
          <t>other::body/aside/a|/html/body/aside/div/div/div/a/span</t>
        </is>
      </c>
    </row>
    <row r="213">
      <c r="A213" s="3" t="inlineStr">
        <is>
          <t>212</t>
        </is>
      </c>
      <c r="B213" s="3" t="inlineStr">
        <is>
          <t>1</t>
        </is>
      </c>
      <c r="C213" s="3" t="inlineStr">
        <is>
          <t>69</t>
        </is>
      </c>
      <c r="D213" s="3" t="inlineStr">
        <is>
          <t>5</t>
        </is>
      </c>
      <c r="E213" s="3" t="inlineStr">
        <is>
          <t>20</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13</t>
        </is>
      </c>
      <c r="P213" s="3" t="inlineStr">
        <is>
          <t>38</t>
        </is>
      </c>
      <c r="Q213" s="3" t="inlineStr">
        <is>
          <t>False</t>
        </is>
      </c>
      <c r="R213" s="3" t="inlineStr"/>
      <c r="S213" s="3" t="inlineStr">
        <is>
          <t>1</t>
        </is>
      </c>
      <c r="T213" s="3" t="inlineStr"/>
      <c r="U213" s="3" t="inlineStr"/>
      <c r="V213" s="3" t="inlineStr">
        <is>
          <t>html-sniffer</t>
        </is>
      </c>
      <c r="W213" s="3" t="inlineStr">
        <is>
          <t>html-sniffer</t>
        </is>
      </c>
      <c r="X213" s="3" t="inlineStr">
        <is>
          <t>Accessible name for this element does not contain the visible label text. Check that for user interface components with labels that include text or images of text, the name contains the text that is presented visually.</t>
        </is>
      </c>
      <c r="Y213" s="3" t="inlineStr">
        <is>
          <t>a</t>
        </is>
      </c>
      <c r="Z213" s="3" t="inlineStr">
        <is>
          <t>a</t>
        </is>
      </c>
      <c r="AA213" s="3" t="inlineStr">
        <is>
          <t>form::a|a|&lt;a</t>
        </is>
      </c>
    </row>
    <row r="214">
      <c r="A214" s="2" t="inlineStr">
        <is>
          <t>213</t>
        </is>
      </c>
      <c r="B214" s="2" t="inlineStr">
        <is>
          <t>1</t>
        </is>
      </c>
      <c r="C214" s="2" t="inlineStr">
        <is>
          <t>69</t>
        </is>
      </c>
      <c r="D214" s="2" t="inlineStr">
        <is>
          <t>5</t>
        </is>
      </c>
      <c r="E214" s="2" t="inlineStr">
        <is>
          <t>168</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454</t>
        </is>
      </c>
      <c r="Q214" s="2" t="inlineStr">
        <is>
          <t>False</t>
        </is>
      </c>
      <c r="R214" s="2" t="inlineStr"/>
      <c r="S214" s="2" t="inlineStr">
        <is>
          <t>1</t>
        </is>
      </c>
      <c r="T214" s="2" t="inlineStr"/>
      <c r="U214" s="2" t="inlineStr"/>
      <c r="V214" s="2" t="inlineStr">
        <is>
          <t>pa11y-htmlcs</t>
        </is>
      </c>
      <c r="W214" s="2" t="inlineStr">
        <is>
          <t>pa11y-htmlcs</t>
        </is>
      </c>
      <c r="X214" s="2" t="inlineStr">
        <is>
          <t>Accessible name for this element does not contain the visible label text. Check that for user interface components with labels that include text or images of text, the name contains the text that is presented visually.</t>
        </is>
      </c>
      <c r="Y214" s="2" t="inlineStr">
        <is>
          <t>html &gt; body &gt; header &gt; div &gt; a</t>
        </is>
      </c>
      <c r="Z214" s="2" t="inlineStr">
        <is>
          <t>html &gt; body &gt; header &gt; div &gt; a</t>
        </is>
      </c>
      <c r="AA214" s="2" t="inlineStr">
        <is>
          <t>form::body/header/a|a|&lt;a</t>
        </is>
      </c>
    </row>
    <row r="215">
      <c r="A215" s="3" t="inlineStr">
        <is>
          <t>214</t>
        </is>
      </c>
      <c r="B215" s="3" t="inlineStr">
        <is>
          <t>1</t>
        </is>
      </c>
      <c r="C215" s="3" t="inlineStr">
        <is>
          <t>69</t>
        </is>
      </c>
      <c r="D215" s="3" t="inlineStr">
        <is>
          <t>3</t>
        </is>
      </c>
      <c r="E215" s="3" t="inlineStr">
        <is>
          <t>42</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11</t>
        </is>
      </c>
      <c r="P215" s="3" t="inlineStr">
        <is>
          <t>39</t>
        </is>
      </c>
      <c r="Q215" s="3" t="inlineStr">
        <is>
          <t>False</t>
        </is>
      </c>
      <c r="R215" s="3" t="inlineStr"/>
      <c r="S215" s="3" t="inlineStr">
        <is>
          <t>1</t>
        </is>
      </c>
      <c r="T215" s="3" t="inlineStr"/>
      <c r="U215" s="3" t="inlineStr"/>
      <c r="V215" s="3" t="inlineStr">
        <is>
          <t>html-sniffer</t>
        </is>
      </c>
      <c r="W215" s="3" t="inlineStr">
        <is>
          <t>html-sniffer</t>
        </is>
      </c>
      <c r="X215" s="3" t="inlineStr">
        <is>
          <t>Accessible name for this element does not contain the visible label text. Check that for user interface components with labels that include text or images of text, the name contains the text that is presented visually.</t>
        </is>
      </c>
      <c r="Y215" s="3" t="inlineStr">
        <is>
          <t>button</t>
        </is>
      </c>
      <c r="Z215" s="3" t="inlineStr">
        <is>
          <t>button</t>
        </is>
      </c>
      <c r="AA215" s="3" t="inlineStr">
        <is>
          <t>form::button|button|&lt;button</t>
        </is>
      </c>
    </row>
    <row r="216">
      <c r="A216" s="2" t="inlineStr">
        <is>
          <t>215</t>
        </is>
      </c>
      <c r="B216" s="2" t="inlineStr">
        <is>
          <t>1</t>
        </is>
      </c>
      <c r="C216" s="2" t="inlineStr">
        <is>
          <t>69</t>
        </is>
      </c>
      <c r="D216" s="2" t="inlineStr">
        <is>
          <t>3</t>
        </is>
      </c>
      <c r="E216" s="2" t="inlineStr">
        <is>
          <t>169</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455</t>
        </is>
      </c>
      <c r="Q216" s="2" t="inlineStr">
        <is>
          <t>False</t>
        </is>
      </c>
      <c r="R216" s="2" t="inlineStr"/>
      <c r="S216" s="2" t="inlineStr">
        <is>
          <t>1</t>
        </is>
      </c>
      <c r="T216" s="2" t="inlineStr"/>
      <c r="U216" s="2" t="inlineStr"/>
      <c r="V216" s="2" t="inlineStr">
        <is>
          <t>pa11y-htmlcs</t>
        </is>
      </c>
      <c r="W216" s="2" t="inlineStr">
        <is>
          <t>pa11y-htmlcs</t>
        </is>
      </c>
      <c r="X216" s="2" t="inlineStr">
        <is>
          <t>Accessible name for this element does not contain the visible label text. Check that for user interface components with labels that include text or images of text, the name contains the text that is presented visually.</t>
        </is>
      </c>
      <c r="Y216" s="2" t="inlineStr">
        <is>
          <t>html &gt; body &gt; header &gt; div &gt; div &gt; div:nth-child(1) &gt; button</t>
        </is>
      </c>
      <c r="Z216" s="2" t="inlineStr">
        <is>
          <t>html &gt; body &gt; header &gt; div &gt; div &gt; div:nth-child(1) &gt; button</t>
        </is>
      </c>
      <c r="AA216" s="2" t="inlineStr">
        <is>
          <t>form::header/div:nth-child(*)/button|button|&lt;button</t>
        </is>
      </c>
    </row>
    <row r="217">
      <c r="A217" s="3" t="inlineStr">
        <is>
          <t>216</t>
        </is>
      </c>
      <c r="B217" s="3" t="inlineStr">
        <is>
          <t>1</t>
        </is>
      </c>
      <c r="C217" s="3" t="inlineStr">
        <is>
          <t>16</t>
        </is>
      </c>
      <c r="D217" s="3" t="inlineStr">
        <is>
          <t>5</t>
        </is>
      </c>
      <c r="E217" s="3" t="inlineStr">
        <is>
          <t>20</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13</t>
        </is>
      </c>
      <c r="P217" s="3" t="inlineStr">
        <is>
          <t>38</t>
        </is>
      </c>
      <c r="Q217" s="3" t="inlineStr">
        <is>
          <t>False</t>
        </is>
      </c>
      <c r="R217" s="3" t="inlineStr"/>
      <c r="S217" s="3" t="inlineStr">
        <is>
          <t>1</t>
        </is>
      </c>
      <c r="T217" s="3" t="inlineStr"/>
      <c r="U217" s="3" t="inlineStr"/>
      <c r="V217" s="3" t="inlineStr">
        <is>
          <t>html-sniffer</t>
        </is>
      </c>
      <c r="W217" s="3" t="inlineStr">
        <is>
          <t>html-sniffer</t>
        </is>
      </c>
      <c r="X217" s="3" t="inlineStr">
        <is>
          <t>Check that this link's link text contains information indicating that the link will open in a new window.</t>
        </is>
      </c>
      <c r="Y217" s="3" t="inlineStr">
        <is>
          <t>a</t>
        </is>
      </c>
      <c r="Z217" s="3" t="inlineStr">
        <is>
          <t>a</t>
        </is>
      </c>
      <c r="AA217" s="3" t="inlineStr">
        <is>
          <t>navigation::a|a|&lt;a</t>
        </is>
      </c>
    </row>
    <row r="218">
      <c r="A218" s="2" t="inlineStr">
        <is>
          <t>217</t>
        </is>
      </c>
      <c r="B218" s="2" t="inlineStr">
        <is>
          <t>1</t>
        </is>
      </c>
      <c r="C218" s="2" t="inlineStr">
        <is>
          <t>53</t>
        </is>
      </c>
      <c r="D218" s="2" t="inlineStr">
        <is>
          <t>8</t>
        </is>
      </c>
      <c r="E218" s="2" t="inlineStr">
        <is>
          <t>170</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456</t>
        </is>
      </c>
      <c r="Q218" s="2" t="inlineStr">
        <is>
          <t>False</t>
        </is>
      </c>
      <c r="R218" s="2" t="inlineStr"/>
      <c r="S218" s="2" t="inlineStr">
        <is>
          <t>1</t>
        </is>
      </c>
      <c r="T218" s="2" t="inlineStr"/>
      <c r="U218" s="2" t="inlineStr"/>
      <c r="V218" s="2" t="inlineStr">
        <is>
          <t>pa11y-htmlcs</t>
        </is>
      </c>
      <c r="W218" s="2" t="inlineStr">
        <is>
          <t>pa11y-htmlcs</t>
        </is>
      </c>
      <c r="X218" s="2" t="inlineStr">
        <is>
          <t>Img element is marked so that it is ignored by Assistive Technology.</t>
        </is>
      </c>
      <c r="Y218" s="2" t="inlineStr">
        <is>
          <t>html &gt; body &gt; img:nth-child(241)</t>
        </is>
      </c>
      <c r="Z218" s="2" t="inlineStr">
        <is>
          <t>html &gt; body &gt; img:nth-child(241)</t>
        </is>
      </c>
      <c r="AA218" s="2" t="inlineStr">
        <is>
          <t>image::html/body/img:nth-child(*)|img|&lt;img</t>
        </is>
      </c>
    </row>
    <row r="219">
      <c r="A219" s="3" t="inlineStr">
        <is>
          <t>218</t>
        </is>
      </c>
      <c r="B219" s="3" t="inlineStr">
        <is>
          <t>1</t>
        </is>
      </c>
      <c r="C219" s="3" t="inlineStr">
        <is>
          <t>15</t>
        </is>
      </c>
      <c r="D219" s="3" t="inlineStr">
        <is>
          <t>8</t>
        </is>
      </c>
      <c r="E219" s="3" t="inlineStr">
        <is>
          <t>171</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457</t>
        </is>
      </c>
      <c r="Q219" s="3" t="inlineStr">
        <is>
          <t>False</t>
        </is>
      </c>
      <c r="R219" s="3" t="inlineStr"/>
      <c r="S219" s="3" t="inlineStr">
        <is>
          <t>1</t>
        </is>
      </c>
      <c r="T219" s="3" t="inlineStr"/>
      <c r="U219" s="3" t="inlineStr"/>
      <c r="V219" s="3" t="inlineStr">
        <is>
          <t>pa11y-htmlcs</t>
        </is>
      </c>
      <c r="W219" s="3" t="inlineStr">
        <is>
          <t>pa11y-htmlcs</t>
        </is>
      </c>
      <c r="X219" s="3" t="inlineStr">
        <is>
          <t>Check that this element has an inherited background colour or image to complement the corresponding inline foreground colour.</t>
        </is>
      </c>
      <c r="Y219" s="3" t="inlineStr">
        <is>
          <t>html &gt; body &gt; aside &gt; div &gt; div:nth-child(2) &gt; img</t>
        </is>
      </c>
      <c r="Z219" s="3" t="inlineStr">
        <is>
          <t>html &gt; body &gt; aside &gt; div &gt; div:nth-child(2) &gt; img</t>
        </is>
      </c>
      <c r="AA219" s="3" t="inlineStr">
        <is>
          <t>image::aside/div:nth-child(*)/img|img|&lt;img</t>
        </is>
      </c>
    </row>
    <row r="220">
      <c r="A220" s="2" t="inlineStr">
        <is>
          <t>219</t>
        </is>
      </c>
      <c r="B220" s="2" t="inlineStr">
        <is>
          <t>1</t>
        </is>
      </c>
      <c r="C220" s="2" t="inlineStr">
        <is>
          <t>56</t>
        </is>
      </c>
      <c r="D220" s="2" t="inlineStr">
        <is>
          <t>4</t>
        </is>
      </c>
      <c r="E220" s="2" t="inlineStr">
        <is>
          <t>100</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5</t>
        </is>
      </c>
      <c r="P220" s="2" t="inlineStr">
        <is>
          <t>430</t>
        </is>
      </c>
      <c r="Q220" s="2" t="inlineStr">
        <is>
          <t>False</t>
        </is>
      </c>
      <c r="R220" s="2" t="inlineStr"/>
      <c r="S220" s="2" t="inlineStr">
        <is>
          <t>1</t>
        </is>
      </c>
      <c r="T220" s="2" t="inlineStr"/>
      <c r="U220" s="2" t="inlineStr"/>
      <c r="V220" s="2" t="inlineStr">
        <is>
          <t>html-sniffer</t>
        </is>
      </c>
      <c r="W220" s="2" t="inlineStr">
        <is>
          <t>html-sniffer</t>
        </is>
      </c>
      <c r="X220" s="2" t="inlineStr">
        <is>
          <t>This element has "position: fixed". This may require scrolling in two dimensions, which is considered a failure of this Success Criterion.</t>
        </is>
      </c>
      <c r="Y220" s="2" t="inlineStr">
        <is>
          <t>div</t>
        </is>
      </c>
      <c r="Z220" s="2" t="inlineStr">
        <is>
          <t>div</t>
        </is>
      </c>
      <c r="AA220" s="2" t="inlineStr">
        <is>
          <t>other::|div|&lt;div&gt;&lt;/div&gt;</t>
        </is>
      </c>
    </row>
    <row r="221">
      <c r="A221" s="3" t="inlineStr">
        <is>
          <t>220</t>
        </is>
      </c>
      <c r="B221" s="3" t="inlineStr">
        <is>
          <t>1</t>
        </is>
      </c>
      <c r="C221" s="3" t="inlineStr">
        <is>
          <t>56</t>
        </is>
      </c>
      <c r="D221" s="3" t="inlineStr">
        <is>
          <t>5</t>
        </is>
      </c>
      <c r="E221" s="3" t="inlineStr">
        <is>
          <t>172</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458</t>
        </is>
      </c>
      <c r="Q221" s="3" t="inlineStr">
        <is>
          <t>False</t>
        </is>
      </c>
      <c r="R221" s="3" t="inlineStr"/>
      <c r="S221" s="3" t="inlineStr">
        <is>
          <t>1</t>
        </is>
      </c>
      <c r="T221" s="3" t="inlineStr"/>
      <c r="U221" s="3" t="inlineStr"/>
      <c r="V221" s="3" t="inlineStr">
        <is>
          <t>html-sniffer</t>
        </is>
      </c>
      <c r="W221" s="3" t="inlineStr">
        <is>
          <t>html-sniffer</t>
        </is>
      </c>
      <c r="X221" s="3" t="inlineStr">
        <is>
          <t>This element has "position: fixed". This may require scrolling in two dimensions, which is considered a failure of this Success Criterion.</t>
        </is>
      </c>
      <c r="Y221" s="3" t="inlineStr">
        <is>
          <t>aside</t>
        </is>
      </c>
      <c r="Z221" s="3" t="inlineStr">
        <is>
          <t>aside</t>
        </is>
      </c>
      <c r="AA221" s="3" t="inlineStr">
        <is>
          <t>form::aside|aside|&lt;aside</t>
        </is>
      </c>
    </row>
    <row r="222">
      <c r="A222" s="2" t="inlineStr">
        <is>
          <t>221</t>
        </is>
      </c>
      <c r="B222" s="2" t="inlineStr">
        <is>
          <t>1</t>
        </is>
      </c>
      <c r="C222" s="2" t="inlineStr">
        <is>
          <t>56</t>
        </is>
      </c>
      <c r="D222" s="2" t="inlineStr">
        <is>
          <t>5</t>
        </is>
      </c>
      <c r="E222" s="2" t="inlineStr">
        <is>
          <t>173</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459</t>
        </is>
      </c>
      <c r="Q222" s="2" t="inlineStr">
        <is>
          <t>False</t>
        </is>
      </c>
      <c r="R222" s="2" t="inlineStr"/>
      <c r="S222" s="2" t="inlineStr">
        <is>
          <t>1</t>
        </is>
      </c>
      <c r="T222" s="2" t="inlineStr"/>
      <c r="U222" s="2" t="inlineStr"/>
      <c r="V222" s="2" t="inlineStr">
        <is>
          <t>pa11y-htmlcs</t>
        </is>
      </c>
      <c r="W222" s="2" t="inlineStr">
        <is>
          <t>pa11y-htmlcs</t>
        </is>
      </c>
      <c r="X222" s="2" t="inlineStr">
        <is>
          <t>This element has "position: fixed". This may require scrolling in two dimensions, which is considered a failure of this Success Criterion.</t>
        </is>
      </c>
      <c r="Y222" s="2" t="inlineStr">
        <is>
          <t>html &gt; body &gt; aside</t>
        </is>
      </c>
      <c r="Z222" s="2" t="inlineStr">
        <is>
          <t>html &gt; body &gt; aside</t>
        </is>
      </c>
      <c r="AA222" s="2" t="inlineStr">
        <is>
          <t>list::html/body/aside|aside|&lt;aside</t>
        </is>
      </c>
    </row>
    <row r="223">
      <c r="A223" s="3" t="inlineStr">
        <is>
          <t>222</t>
        </is>
      </c>
      <c r="B223" s="3" t="inlineStr">
        <is>
          <t>1</t>
        </is>
      </c>
      <c r="C223" s="3" t="inlineStr">
        <is>
          <t>67</t>
        </is>
      </c>
      <c r="D223" s="3" t="inlineStr">
        <is>
          <t>6</t>
        </is>
      </c>
      <c r="E223" s="3" t="inlineStr">
        <is>
          <t>174</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460</t>
        </is>
      </c>
      <c r="Q223" s="3" t="inlineStr">
        <is>
          <t>False</t>
        </is>
      </c>
      <c r="R223" s="3" t="inlineStr"/>
      <c r="S223" s="3" t="inlineStr">
        <is>
          <t>1</t>
        </is>
      </c>
      <c r="T223" s="3" t="inlineStr"/>
      <c r="U223" s="3" t="inlineStr"/>
      <c r="V223" s="3" t="inlineStr">
        <is>
          <t>pa11y-htmlcs</t>
        </is>
      </c>
      <c r="W223" s="3" t="inlineStr">
        <is>
          <t>pa11y-htmlcs</t>
        </is>
      </c>
      <c r="X223" s="3" t="inlineStr">
        <is>
          <t>This element's text or background contains transparency. Ensure the contrast ratio between the text and background are at least 4.5:1.</t>
        </is>
      </c>
      <c r="Y223" s="3" t="inlineStr">
        <is>
          <t>html &gt; body &gt; header &gt; div &gt; nav &gt; div &gt; ul &gt; li:nth-child(4) &gt; a &gt; p</t>
        </is>
      </c>
      <c r="Z223" s="3" t="inlineStr">
        <is>
          <t>html &gt; body &gt; header &gt; div &gt; nav &gt; div &gt; ul &gt; li:nth-child(4) &gt; a &gt; p</t>
        </is>
      </c>
      <c r="AA223" s="3" t="inlineStr">
        <is>
          <t>navigation::li:nth-child(*)/a/p|p|&lt;p&gt;pricing&lt;/p&gt;</t>
        </is>
      </c>
    </row>
    <row r="224">
      <c r="A224" s="2" t="inlineStr">
        <is>
          <t>223</t>
        </is>
      </c>
      <c r="B224" s="2" t="inlineStr">
        <is>
          <t>1</t>
        </is>
      </c>
      <c r="C224" s="2" t="inlineStr">
        <is>
          <t>67</t>
        </is>
      </c>
      <c r="D224" s="2" t="inlineStr">
        <is>
          <t>6</t>
        </is>
      </c>
      <c r="E224" s="2" t="inlineStr">
        <is>
          <t>175</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461</t>
        </is>
      </c>
      <c r="Q224" s="2" t="inlineStr">
        <is>
          <t>False</t>
        </is>
      </c>
      <c r="R224" s="2" t="inlineStr"/>
      <c r="S224" s="2" t="inlineStr">
        <is>
          <t>1</t>
        </is>
      </c>
      <c r="T224" s="2" t="inlineStr"/>
      <c r="U224" s="2" t="inlineStr"/>
      <c r="V224" s="2" t="inlineStr">
        <is>
          <t>pa11y-htmlcs</t>
        </is>
      </c>
      <c r="W224" s="2" t="inlineStr">
        <is>
          <t>pa11y-htmlcs</t>
        </is>
      </c>
      <c r="X224" s="2" t="inlineStr">
        <is>
          <t>This element's text or background contains transparency. Ensure the contrast ratio between the text and background are at least 4.5:1.</t>
        </is>
      </c>
      <c r="Y224" s="2" t="inlineStr">
        <is>
          <t>html &gt; body &gt; header &gt; div &gt; nav &gt; div &gt; ul &gt; li:nth-child(5) &gt; a &gt; p</t>
        </is>
      </c>
      <c r="Z224" s="2" t="inlineStr">
        <is>
          <t>html &gt; body &gt; header &gt; div &gt; nav &gt; div &gt; ul &gt; li:nth-child(5) &gt; a &gt; p</t>
        </is>
      </c>
      <c r="AA224" s="2" t="inlineStr">
        <is>
          <t>navigation::li:nth-child(*)/a/p|p|&lt;p&gt;contact</t>
        </is>
      </c>
    </row>
    <row r="225">
      <c r="A225" s="3" t="inlineStr">
        <is>
          <t>224</t>
        </is>
      </c>
      <c r="B225" s="3" t="inlineStr">
        <is>
          <t>1</t>
        </is>
      </c>
      <c r="C225" s="3" t="inlineStr">
        <is>
          <t>52</t>
        </is>
      </c>
      <c r="D225" s="3" t="inlineStr">
        <is>
          <t>2</t>
        </is>
      </c>
      <c r="E225" s="3" t="inlineStr">
        <is>
          <t>176</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462</t>
        </is>
      </c>
      <c r="Q225" s="3" t="inlineStr">
        <is>
          <t>False</t>
        </is>
      </c>
      <c r="R225" s="3" t="inlineStr"/>
      <c r="S225" s="3" t="inlineStr">
        <is>
          <t>1</t>
        </is>
      </c>
      <c r="T225" s="3" t="inlineStr"/>
      <c r="U225" s="3" t="inlineStr"/>
      <c r="V225" s="3" t="inlineStr">
        <is>
          <t>pa11y-htmlcs</t>
        </is>
      </c>
      <c r="W225" s="3" t="inlineStr">
        <is>
          <t>pa11y-htmlcs</t>
        </is>
      </c>
      <c r="X225" s="3" t="inlineStr">
        <is>
          <t>If this element contains a navigation section, it is recommended that it be marked up as a list.</t>
        </is>
      </c>
      <c r="Y225" s="3" t="inlineStr">
        <is>
          <t>html &gt; body &gt; header &gt; div &gt; div &gt; div:nth-child(1)</t>
        </is>
      </c>
      <c r="Z225" s="3" t="inlineStr">
        <is>
          <t>html &gt; body &gt; header &gt; div &gt; div &gt; div:nth-child(1)</t>
        </is>
      </c>
      <c r="AA225" s="3" t="inlineStr">
        <is>
          <t>button::body/header/div:nth-child(*)|div|&lt;div</t>
        </is>
      </c>
    </row>
    <row r="226">
      <c r="A226" s="2" t="inlineStr">
        <is>
          <t>225</t>
        </is>
      </c>
      <c r="B226" s="2" t="inlineStr">
        <is>
          <t>1</t>
        </is>
      </c>
      <c r="C226" s="2" t="inlineStr">
        <is>
          <t>53</t>
        </is>
      </c>
      <c r="D226" s="2" t="inlineStr">
        <is>
          <t>6</t>
        </is>
      </c>
      <c r="E226" s="2" t="inlineStr">
        <is>
          <t>177</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2</t>
        </is>
      </c>
      <c r="P226" s="2" t="inlineStr">
        <is>
          <t>432</t>
        </is>
      </c>
      <c r="Q226" s="2" t="inlineStr">
        <is>
          <t>False</t>
        </is>
      </c>
      <c r="R226" s="2" t="inlineStr"/>
      <c r="S226" s="2" t="inlineStr">
        <is>
          <t>1</t>
        </is>
      </c>
      <c r="T226" s="2" t="inlineStr"/>
      <c r="U226" s="2" t="inlineStr"/>
      <c r="V226" s="2" t="inlineStr">
        <is>
          <t>pa11y-htmlcs</t>
        </is>
      </c>
      <c r="W226" s="2" t="inlineStr">
        <is>
          <t>pa11y-htmlcs</t>
        </is>
      </c>
      <c r="X226" s="2" t="inlineStr">
        <is>
          <t>Img element is marked so that it is ignored by Assistive Technology.</t>
        </is>
      </c>
      <c r="Y226" s="2" t="inlineStr">
        <is>
          <t>html &gt; body &gt; div:nth-child(17) &gt; footer &gt; div &gt; div:nth-child(1) &gt; div &gt; button &gt; img</t>
        </is>
      </c>
      <c r="Z226" s="2" t="inlineStr">
        <is>
          <t>html &gt; body &gt; div:nth-child(17) &gt; footer &gt; div &gt; div:nth-child(1) &gt; div &gt; button &gt; img</t>
        </is>
      </c>
      <c r="AA226" s="2" t="inlineStr">
        <is>
          <t>navigation::div:nth-child(*)/button/img|img|&lt;img</t>
        </is>
      </c>
    </row>
    <row r="227">
      <c r="A227" s="3" t="inlineStr">
        <is>
          <t>226</t>
        </is>
      </c>
      <c r="B227" s="3" t="inlineStr">
        <is>
          <t>1</t>
        </is>
      </c>
      <c r="C227" s="3" t="inlineStr">
        <is>
          <t>15</t>
        </is>
      </c>
      <c r="D227" s="3" t="inlineStr">
        <is>
          <t>6</t>
        </is>
      </c>
      <c r="E227" s="3" t="inlineStr">
        <is>
          <t>177</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2</t>
        </is>
      </c>
      <c r="P227" s="3" t="inlineStr">
        <is>
          <t>432</t>
        </is>
      </c>
      <c r="Q227" s="3" t="inlineStr">
        <is>
          <t>False</t>
        </is>
      </c>
      <c r="R227" s="3" t="inlineStr"/>
      <c r="S227" s="3" t="inlineStr">
        <is>
          <t>1</t>
        </is>
      </c>
      <c r="T227" s="3" t="inlineStr"/>
      <c r="U227" s="3" t="inlineStr"/>
      <c r="V227" s="3" t="inlineStr">
        <is>
          <t>pa11y-htmlcs</t>
        </is>
      </c>
      <c r="W227" s="3" t="inlineStr">
        <is>
          <t>pa11y-htmlcs</t>
        </is>
      </c>
      <c r="X227" s="3" t="inlineStr">
        <is>
          <t>Check that this element has an inherited background colour or image to complement the corresponding inline foreground colour.</t>
        </is>
      </c>
      <c r="Y227" s="3" t="inlineStr">
        <is>
          <t>html &gt; body &gt; div:nth-child(17) &gt; footer &gt; div &gt; div:nth-child(1) &gt; div &gt; button &gt; img</t>
        </is>
      </c>
      <c r="Z227" s="3" t="inlineStr">
        <is>
          <t>html &gt; body &gt; div:nth-child(17) &gt; footer &gt; div &gt; div:nth-child(1) &gt; div &gt; button &gt; img</t>
        </is>
      </c>
      <c r="AA227" s="3" t="inlineStr">
        <is>
          <t>navigation::div:nth-child(*)/button/img|img|&lt;img</t>
        </is>
      </c>
    </row>
    <row r="228">
      <c r="A228" s="2" t="inlineStr">
        <is>
          <t>227</t>
        </is>
      </c>
      <c r="B228" s="2" t="inlineStr">
        <is>
          <t>1</t>
        </is>
      </c>
      <c r="C228" s="2" t="inlineStr">
        <is>
          <t>52</t>
        </is>
      </c>
      <c r="D228" s="2" t="inlineStr">
        <is>
          <t>6</t>
        </is>
      </c>
      <c r="E228" s="2" t="inlineStr">
        <is>
          <t>178</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463</t>
        </is>
      </c>
      <c r="Q228" s="2" t="inlineStr">
        <is>
          <t>False</t>
        </is>
      </c>
      <c r="R228" s="2" t="inlineStr"/>
      <c r="S228" s="2" t="inlineStr">
        <is>
          <t>1</t>
        </is>
      </c>
      <c r="T228" s="2" t="inlineStr"/>
      <c r="U228" s="2" t="inlineStr"/>
      <c r="V228" s="2" t="inlineStr">
        <is>
          <t>pa11y-htmlcs</t>
        </is>
      </c>
      <c r="W228" s="2" t="inlineStr">
        <is>
          <t>pa11y-htmlcs</t>
        </is>
      </c>
      <c r="X228" s="2" t="inlineStr">
        <is>
          <t>If this element contains a navigation section, it is recommended that it be marked up as a list.</t>
        </is>
      </c>
      <c r="Y228" s="2" t="inlineStr">
        <is>
          <t>html &gt; body &gt; div:nth-child(17) &gt; footer &gt; div &gt; div:nth-child(1) &gt; div &gt; div:nth-child(2)</t>
        </is>
      </c>
      <c r="Z228" s="2" t="inlineStr">
        <is>
          <t>html &gt; body &gt; div:nth-child(17) &gt; footer &gt; div &gt; div:nth-child(1) &gt; div &gt; div:nth-child(2)</t>
        </is>
      </c>
      <c r="AA228" s="2" t="inlineStr">
        <is>
          <t>navigation::footer/div:nth-child(*)/div:nth-child(*)|div|&lt;div</t>
        </is>
      </c>
    </row>
    <row r="229">
      <c r="A229" s="3" t="inlineStr">
        <is>
          <t>228</t>
        </is>
      </c>
      <c r="B229" s="3" t="inlineStr">
        <is>
          <t>1</t>
        </is>
      </c>
      <c r="C229" s="3" t="inlineStr">
        <is>
          <t>56</t>
        </is>
      </c>
      <c r="D229" s="3" t="inlineStr">
        <is>
          <t>7</t>
        </is>
      </c>
      <c r="E229" s="3" t="inlineStr">
        <is>
          <t>179</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464</t>
        </is>
      </c>
      <c r="Q229" s="3" t="inlineStr">
        <is>
          <t>False</t>
        </is>
      </c>
      <c r="R229" s="3" t="inlineStr"/>
      <c r="S229" s="3" t="inlineStr">
        <is>
          <t>1</t>
        </is>
      </c>
      <c r="T229" s="3" t="inlineStr"/>
      <c r="U229" s="3" t="inlineStr"/>
      <c r="V229" s="3" t="inlineStr">
        <is>
          <t>pa11y-htmlcs</t>
        </is>
      </c>
      <c r="W229" s="3" t="inlineStr">
        <is>
          <t>pa11y-htmlcs</t>
        </is>
      </c>
      <c r="X229" s="3" t="inlineStr">
        <is>
          <t>This element has "position: fixed". This may require scrolling in two dimensions, which is considered a failure of this Success Criterion.</t>
        </is>
      </c>
      <c r="Y229" s="3" t="inlineStr">
        <is>
          <t>html &gt; body &gt; div:nth-child(226)</t>
        </is>
      </c>
      <c r="Z229" s="3" t="inlineStr">
        <is>
          <t>html &gt; body &gt; div:nth-child(226)</t>
        </is>
      </c>
      <c r="AA229" s="3" t="inlineStr">
        <is>
          <t>other::html/body/div:nth-child(*)|div|&lt;div&gt;&lt;/div&gt;</t>
        </is>
      </c>
    </row>
    <row r="230">
      <c r="A230" s="2" t="inlineStr">
        <is>
          <t>229</t>
        </is>
      </c>
      <c r="B230" s="2" t="inlineStr">
        <is>
          <t>1</t>
        </is>
      </c>
      <c r="C230" s="2" t="inlineStr">
        <is>
          <t>24</t>
        </is>
      </c>
      <c r="D230" s="2" t="inlineStr">
        <is>
          <t>6</t>
        </is>
      </c>
      <c r="E230" s="2" t="inlineStr">
        <is>
          <t>180</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465</t>
        </is>
      </c>
      <c r="Q230" s="2" t="inlineStr">
        <is>
          <t>False</t>
        </is>
      </c>
      <c r="R230" s="2" t="inlineStr"/>
      <c r="S230" s="2" t="inlineStr">
        <is>
          <t>1</t>
        </is>
      </c>
      <c r="T230" s="2" t="inlineStr"/>
      <c r="U230" s="2" t="inlineStr"/>
      <c r="V230" s="2" t="inlineStr">
        <is>
          <t>ibm</t>
        </is>
      </c>
      <c r="W230" s="2" t="inlineStr">
        <is>
          <t>ibm</t>
        </is>
      </c>
      <c r="X230" s="2" t="inlineStr">
        <is>
          <t>The element with role "button" contains descendants with implicit roles "paragraph" which are ignored by browsers</t>
        </is>
      </c>
      <c r="Y230" s="2" t="inlineStr">
        <is>
          <t>/html[1]/body[1]/div[2]/footer[1]/div[1]/div[1]/div[1]/div[2]/button[1]</t>
        </is>
      </c>
      <c r="Z230" s="2" t="inlineStr">
        <is>
          <t>/html[1]/body[1]/div[2]/footer[1]/div[1]/div[1]/div[1]/div[2]/button[1]</t>
        </is>
      </c>
      <c r="AA230" s="2" t="inlineStr">
        <is>
          <t>navigation::body/footer/button|/html/body/div/footer/div/div/div/div/button</t>
        </is>
      </c>
    </row>
    <row r="231">
      <c r="A231" s="3" t="inlineStr">
        <is>
          <t>230</t>
        </is>
      </c>
      <c r="B231" s="3" t="inlineStr">
        <is>
          <t>1</t>
        </is>
      </c>
      <c r="C231" s="3" t="inlineStr">
        <is>
          <t>21</t>
        </is>
      </c>
      <c r="D231" s="3" t="inlineStr">
        <is>
          <t>3</t>
        </is>
      </c>
      <c r="E231" s="3" t="inlineStr">
        <is>
          <t>181</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487</t>
        </is>
      </c>
      <c r="Q231" s="3" t="inlineStr">
        <is>
          <t>False</t>
        </is>
      </c>
      <c r="R231" s="3" t="inlineStr"/>
      <c r="S231" s="3" t="inlineStr">
        <is>
          <t>1</t>
        </is>
      </c>
      <c r="T231" s="3" t="inlineStr"/>
      <c r="U231" s="3" t="inlineStr"/>
      <c r="V231" s="3" t="inlineStr">
        <is>
          <t>ibm</t>
        </is>
      </c>
      <c r="W231" s="3" t="inlineStr">
        <is>
          <t>ibm</t>
        </is>
      </c>
      <c r="X231" s="3" t="inlineStr">
        <is>
          <t>The input element does not have an associated visible label</t>
        </is>
      </c>
      <c r="Y231" s="3" t="inlineStr">
        <is>
          <t>/html[1]/body[1]/header[1]/div[1]/div[1]/button[1]</t>
        </is>
      </c>
      <c r="Z231" s="3" t="inlineStr">
        <is>
          <t>/html[1]/body[1]/header[1]/div[1]/div[1]/button[1]</t>
        </is>
      </c>
      <c r="AA231" s="3" t="inlineStr">
        <is>
          <t>button::body/header/button|/html/body/header/div/div/button</t>
        </is>
      </c>
    </row>
    <row r="232">
      <c r="A232" s="2" t="inlineStr">
        <is>
          <t>231</t>
        </is>
      </c>
      <c r="B232" s="2" t="inlineStr">
        <is>
          <t>1</t>
        </is>
      </c>
      <c r="C232" s="2" t="inlineStr">
        <is>
          <t>21</t>
        </is>
      </c>
      <c r="D232" s="2" t="inlineStr">
        <is>
          <t>3</t>
        </is>
      </c>
      <c r="E232" s="2" t="inlineStr">
        <is>
          <t>182</t>
        </is>
      </c>
      <c r="F232" s="9" t="inlineStr">
        <is>
          <t>moderate</t>
        </is>
      </c>
      <c r="G232" s="2" t="inlineStr">
        <is>
          <t>3</t>
        </is>
      </c>
      <c r="H232" s="2" t="inlineStr">
        <is>
          <t>Moderate</t>
        </is>
      </c>
      <c r="I232" s="2" t="inlineStr">
        <is>
          <t>True</t>
        </is>
      </c>
      <c r="J232" s="2" t="inlineStr"/>
      <c r="K232" s="2" t="inlineStr"/>
      <c r="L232" s="2" t="inlineStr">
        <is>
          <t>False</t>
        </is>
      </c>
      <c r="M232" s="2" t="inlineStr">
        <is>
          <t>3</t>
        </is>
      </c>
      <c r="N232" s="2" t="inlineStr">
        <is>
          <t>21</t>
        </is>
      </c>
      <c r="O232" s="2" t="inlineStr">
        <is>
          <t>1</t>
        </is>
      </c>
      <c r="P232" s="2" t="inlineStr">
        <is>
          <t>494</t>
        </is>
      </c>
      <c r="Q232" s="2" t="inlineStr">
        <is>
          <t>False</t>
        </is>
      </c>
      <c r="R232" s="2" t="inlineStr"/>
      <c r="S232" s="2" t="inlineStr">
        <is>
          <t>1</t>
        </is>
      </c>
      <c r="T232" s="2" t="inlineStr"/>
      <c r="U232" s="2" t="inlineStr"/>
      <c r="V232" s="2" t="inlineStr">
        <is>
          <t>ibm</t>
        </is>
      </c>
      <c r="W232" s="2" t="inlineStr">
        <is>
          <t>ibm</t>
        </is>
      </c>
      <c r="X232" s="2" t="inlineStr">
        <is>
          <t>The input element does not have an associated visible label</t>
        </is>
      </c>
      <c r="Y232" s="2" t="inlineStr">
        <is>
          <t>/html[1]/body[1]/aside[1]/div[1]/button[1]</t>
        </is>
      </c>
      <c r="Z232" s="2" t="inlineStr">
        <is>
          <t>/html[1]/body[1]/aside[1]/div[1]/button[1]</t>
        </is>
      </c>
      <c r="AA232" s="2" t="inlineStr">
        <is>
          <t>button::body/aside/button|/html/body/aside/div/button</t>
        </is>
      </c>
    </row>
    <row r="233">
      <c r="A233" s="3" t="inlineStr">
        <is>
          <t>232</t>
        </is>
      </c>
      <c r="B233" s="3" t="inlineStr">
        <is>
          <t>1</t>
        </is>
      </c>
      <c r="C233" s="3" t="inlineStr">
        <is>
          <t>70</t>
        </is>
      </c>
      <c r="D233" s="3" t="inlineStr">
        <is>
          <t>12</t>
        </is>
      </c>
      <c r="E233" s="3" t="inlineStr">
        <is>
          <t>163</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2</t>
        </is>
      </c>
      <c r="P233" s="3" t="inlineStr">
        <is>
          <t>431</t>
        </is>
      </c>
      <c r="Q233" s="3" t="inlineStr">
        <is>
          <t>False</t>
        </is>
      </c>
      <c r="R233" s="3" t="inlineStr"/>
      <c r="S233" s="3" t="inlineStr">
        <is>
          <t>1</t>
        </is>
      </c>
      <c r="T233" s="3" t="inlineStr"/>
      <c r="U233" s="3" t="inlineStr"/>
      <c r="V233" s="3" t="inlineStr">
        <is>
          <t>ibm</t>
        </is>
      </c>
      <c r="W233" s="3" t="inlineStr">
        <is>
          <t>ibm</t>
        </is>
      </c>
      <c r="X233" s="3" t="inlineStr">
        <is>
          <t>Confirm the user instruction is still understandable without the word(s) 'Largest'</t>
        </is>
      </c>
      <c r="Y233" s="3" t="inlineStr">
        <is>
          <t>/html[1]/body[1]/aside[1]/div[1]/div[2]/h2[1]</t>
        </is>
      </c>
      <c r="Z233" s="3" t="inlineStr">
        <is>
          <t>/html[1]/body[1]/aside[1]/div[1]/div[2]/h2[1]</t>
        </is>
      </c>
      <c r="AA233" s="3" t="inlineStr">
        <is>
          <t>heading::body/aside/h2|/html/body/aside/div/div/h2</t>
        </is>
      </c>
    </row>
    <row r="234">
      <c r="A234" s="2" t="inlineStr">
        <is>
          <t>233</t>
        </is>
      </c>
      <c r="B234" s="2" t="inlineStr">
        <is>
          <t>1</t>
        </is>
      </c>
      <c r="C234" s="2" t="inlineStr">
        <is>
          <t>71</t>
        </is>
      </c>
      <c r="D234" s="2" t="inlineStr">
        <is>
          <t>8</t>
        </is>
      </c>
      <c r="E234" s="2" t="inlineStr">
        <is>
          <t>183</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466</t>
        </is>
      </c>
      <c r="Q234" s="2" t="inlineStr">
        <is>
          <t>False</t>
        </is>
      </c>
      <c r="R234" s="2" t="inlineStr"/>
      <c r="S234" s="2" t="inlineStr">
        <is>
          <t>1</t>
        </is>
      </c>
      <c r="T234" s="2" t="inlineStr"/>
      <c r="U234" s="2" t="inlineStr"/>
      <c r="V234" s="2" t="inlineStr">
        <is>
          <t>speca11y</t>
        </is>
      </c>
      <c r="W234" s="2" t="inlineStr">
        <is>
          <t>speca11y</t>
        </is>
      </c>
      <c r="X234" s="2" t="inlineStr">
        <is>
          <t>Alt text is 51 characters long, which suggests this image may contain text that should be presented as real text.</t>
        </is>
      </c>
      <c r="Y234"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234" s="2" t="inlineStr">
        <is>
          <t>div.relative.rounded-lg &gt; div.relative.w-full:nth-of-type(1) &gt; img.w-auto.object-contain</t>
        </is>
      </c>
      <c r="AA234" s="2" t="inlineStr">
        <is>
          <t>form::image?url=https%3a%2f%2fcdn.sanity.io%2fimages%2ffq1n4a7f%2fproduction%2fd6e6af1e041406a1913f162efff669027faf9445x1120.png%3ffit%3dmax%26auto%3dformat&amp;amp;w=3840&amp;amp;q=75"/style="color:/transparent;"|div.relative.rounded-lg</t>
        </is>
      </c>
    </row>
    <row r="235">
      <c r="A235" s="3" t="inlineStr">
        <is>
          <t>234</t>
        </is>
      </c>
      <c r="B235" s="3" t="inlineStr">
        <is>
          <t>1</t>
        </is>
      </c>
      <c r="C235" s="3" t="inlineStr">
        <is>
          <t>72</t>
        </is>
      </c>
      <c r="D235" s="3" t="inlineStr">
        <is>
          <t>7</t>
        </is>
      </c>
      <c r="E235" s="3" t="inlineStr">
        <is>
          <t>143</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3</t>
        </is>
      </c>
      <c r="P235" s="3" t="inlineStr">
        <is>
          <t>3</t>
        </is>
      </c>
      <c r="Q235" s="3" t="inlineStr">
        <is>
          <t>True</t>
        </is>
      </c>
      <c r="R235" s="3" t="inlineStr"/>
      <c r="S235" s="3" t="inlineStr">
        <is>
          <t>1</t>
        </is>
      </c>
      <c r="T235" s="3" t="inlineStr"/>
      <c r="U235" s="3" t="inlineStr"/>
      <c r="V235" s="3" t="inlineStr">
        <is>
          <t>speca11y</t>
        </is>
      </c>
      <c r="W235" s="3" t="inlineStr">
        <is>
          <t>speca11y</t>
        </is>
      </c>
      <c r="X235" s="3" t="inlineStr">
        <is>
          <t>Interactive target is too small (1x1px) and does not meet the spacing exception. Target size must be at least 24x24 CSS pixels.</t>
        </is>
      </c>
      <c r="Y235" s="3" t="inlineStr">
        <is>
          <t>&lt;a href="#main-content" class="sr-only focus:not-sr-only focus:fixed focus:top-4 focus:left-4 focus:z-9999 focus:bg-white focus:px-4 focus:py-2 focus:text-primary focus:rounded-md focus:shadow-lg focu</t>
        </is>
      </c>
      <c r="Z235" s="3" t="inlineStr">
        <is>
          <t>a.sr-only.focus:not-sr-only:nth-of-type(1)</t>
        </is>
      </c>
      <c r="AA235" s="3" t="inlineStr">
        <is>
          <t>link::focus:rounded-md/focus:shadow-lg/focu|id=main-content</t>
        </is>
      </c>
    </row>
    <row r="236">
      <c r="A236" s="2" t="inlineStr">
        <is>
          <t>235</t>
        </is>
      </c>
      <c r="B236" s="2" t="inlineStr">
        <is>
          <t>1</t>
        </is>
      </c>
      <c r="C236" s="2" t="inlineStr">
        <is>
          <t>73</t>
        </is>
      </c>
      <c r="D236" s="2" t="inlineStr">
        <is>
          <t>5</t>
        </is>
      </c>
      <c r="E236" s="2" t="inlineStr">
        <is>
          <t>184</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467</t>
        </is>
      </c>
      <c r="Q236" s="2" t="inlineStr">
        <is>
          <t>False</t>
        </is>
      </c>
      <c r="R236" s="2" t="inlineStr"/>
      <c r="S236" s="2" t="inlineStr">
        <is>
          <t>1</t>
        </is>
      </c>
      <c r="T236" s="2" t="inlineStr"/>
      <c r="U236" s="2" t="inlineStr"/>
      <c r="V236" s="2" t="inlineStr">
        <is>
          <t>speca11y</t>
        </is>
      </c>
      <c r="W236" s="2" t="inlineStr">
        <is>
          <t>speca11y</t>
        </is>
      </c>
      <c r="X236" s="2" t="inlineStr">
        <is>
          <t>Link has generic text "Learn more". Use descriptive text that explains the link destination or purpose.</t>
        </is>
      </c>
      <c r="Y236" s="2" t="inlineStr">
        <is>
          <t>&lt;a target="_self" data-cta-managed="true" href="/en-gb/blog/nhs-launches-largest-ever-ai-scribe-procurement"&gt;&lt;span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px-2 py-1 [&amp;amp;_svg]:size-6 -ml-2 -my-1" data-event-category="CTA" data-event-action="Learn More" data-event-label="announcementBanner" data-event-location="en-gb/solutions/medical-specialties::announcementBanner::013706a0-a603-4009-bfc4-4fff34ea7a78" data-event-variant="ghost" data-event-index="1" data-event-text="Learn more" data-cta-managed="true"&gt;Learn more&lt;svg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Z236" s="2" t="inlineStr">
        <is>
          <t>div.flex.flex-col:nth-of-type(2) &gt; div.flex.gap-3 &gt; a</t>
        </is>
      </c>
      <c r="AA236" s="2" t="inlineStr">
        <is>
          <t>form::&lt;/&lt;/a|div.flex.flex-col</t>
        </is>
      </c>
    </row>
    <row r="237">
      <c r="A237" s="3" t="inlineStr">
        <is>
          <t>236</t>
        </is>
      </c>
      <c r="B237" s="3" t="inlineStr">
        <is>
          <t>1</t>
        </is>
      </c>
      <c r="C237" s="3" t="inlineStr">
        <is>
          <t>11</t>
        </is>
      </c>
      <c r="D237" s="3" t="inlineStr">
        <is>
          <t>2</t>
        </is>
      </c>
      <c r="E237" s="3" t="inlineStr">
        <is>
          <t>98</t>
        </is>
      </c>
      <c r="F237" s="11" t="inlineStr">
        <is>
          <t>warning</t>
        </is>
      </c>
      <c r="G237" s="3" t="inlineStr">
        <is>
          <t>5</t>
        </is>
      </c>
      <c r="H237" s="3" t="inlineStr">
        <is>
          <t>Warning</t>
        </is>
      </c>
      <c r="I237" s="3" t="inlineStr">
        <is>
          <t>True</t>
        </is>
      </c>
      <c r="J237" s="3" t="inlineStr"/>
      <c r="K237" s="3" t="inlineStr"/>
      <c r="L237" s="3" t="inlineStr">
        <is>
          <t>False</t>
        </is>
      </c>
      <c r="M237" s="3" t="inlineStr">
        <is>
          <t>4</t>
        </is>
      </c>
      <c r="N237" s="3" t="inlineStr">
        <is>
          <t>11</t>
        </is>
      </c>
      <c r="O237" s="3" t="inlineStr">
        <is>
          <t>3</t>
        </is>
      </c>
      <c r="P237" s="3" t="inlineStr">
        <is>
          <t>49</t>
        </is>
      </c>
      <c r="Q237" s="3" t="inlineStr">
        <is>
          <t>False</t>
        </is>
      </c>
      <c r="R237" s="3" t="inlineStr"/>
      <c r="S237" s="3" t="inlineStr">
        <is>
          <t>1</t>
        </is>
      </c>
      <c r="T237" s="3" t="inlineStr"/>
      <c r="U237" s="3" t="inlineStr"/>
      <c r="V237" s="3" t="inlineStr">
        <is>
          <t>nu-html-checker</t>
        </is>
      </c>
      <c r="W237" s="3" t="inlineStr">
        <is>
          <t>nu-html-checker</t>
        </is>
      </c>
      <c r="X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7" s="3" t="inlineStr">
        <is>
          <t>&gt;&lt;/aside&gt;
&lt;script type="text/javascript" id="" charset=""&gt;!funct</t>
        </is>
      </c>
      <c r="Z237" s="3" t="inlineStr">
        <is>
          <t>&gt;&lt;/aside&gt;
&lt;script type="text/javascript" id="" charset=""&gt;!funct</t>
        </is>
      </c>
      <c r="AA237" s="3" t="inlineStr">
        <is>
          <t>other::id=""/charset=""/!funct|&gt;</t>
        </is>
      </c>
    </row>
    <row r="238">
      <c r="A238" s="2" t="inlineStr">
        <is>
          <t>237</t>
        </is>
      </c>
      <c r="B238" s="2" t="inlineStr">
        <is>
          <t>1</t>
        </is>
      </c>
      <c r="C238" s="2" t="inlineStr">
        <is>
          <t>74</t>
        </is>
      </c>
      <c r="D238" s="2" t="inlineStr">
        <is>
          <t>12</t>
        </is>
      </c>
      <c r="E238" s="2" t="inlineStr">
        <is>
          <t>185</t>
        </is>
      </c>
      <c r="F238" s="9" t="inlineStr">
        <is>
          <t>moderate</t>
        </is>
      </c>
      <c r="G238" s="2" t="inlineStr">
        <is>
          <t>3</t>
        </is>
      </c>
      <c r="H238" s="2" t="inlineStr">
        <is>
          <t>Moderate</t>
        </is>
      </c>
      <c r="I238" s="2" t="inlineStr">
        <is>
          <t>True</t>
        </is>
      </c>
      <c r="J238" s="2" t="inlineStr"/>
      <c r="K238" s="2" t="inlineStr"/>
      <c r="L238" s="2" t="inlineStr">
        <is>
          <t>False</t>
        </is>
      </c>
      <c r="M238" s="2" t="inlineStr">
        <is>
          <t>3</t>
        </is>
      </c>
      <c r="N238" s="2" t="inlineStr">
        <is>
          <t>21</t>
        </is>
      </c>
      <c r="O238" s="2" t="inlineStr">
        <is>
          <t>1</t>
        </is>
      </c>
      <c r="P238" s="2" t="inlineStr">
        <is>
          <t>495</t>
        </is>
      </c>
      <c r="Q238" s="2" t="inlineStr">
        <is>
          <t>False</t>
        </is>
      </c>
      <c r="R238" s="2" t="inlineStr"/>
      <c r="S238" s="2" t="inlineStr">
        <is>
          <t>1</t>
        </is>
      </c>
      <c r="T238" s="2" t="inlineStr"/>
      <c r="U238" s="2" t="inlineStr"/>
      <c r="V238" s="2" t="inlineStr">
        <is>
          <t>ibm</t>
        </is>
      </c>
      <c r="W238" s="2" t="inlineStr">
        <is>
          <t>ibm</t>
        </is>
      </c>
      <c r="X238" s="2" t="inlineStr">
        <is>
          <t>Verify that the heading element is a genuine heading</t>
        </is>
      </c>
      <c r="Y238" s="2" t="inlineStr">
        <is>
          <t>/html[1]/body[1]/main[1]/div[1]/div[1]/div[8]/div[1]/section[1]/div[2]/div[1]/div[1]/div[1]/div[1]/div[1]/div[1]/div[1]/span[1]/h6[1]</t>
        </is>
      </c>
      <c r="Z238" s="2" t="inlineStr">
        <is>
          <t>/html[1]/body[1]/main[1]/div[1]/div[1]/div[8]/div[1]/section[1]/div[2]/div[1]/div[1]/div[1]/div[1]/div[1]/div[1]/div[1]/span[1]/h6[1]</t>
        </is>
      </c>
      <c r="AA238" s="2" t="inlineStr">
        <is>
          <t>heading::body/main/h6|/html/body/main/div/div/div/div/section/div/div/div/div/div/div/div/div/span/h6</t>
        </is>
      </c>
    </row>
    <row r="239">
      <c r="A239" s="3" t="inlineStr">
        <is>
          <t>238</t>
        </is>
      </c>
      <c r="B239" s="3" t="inlineStr">
        <is>
          <t>1</t>
        </is>
      </c>
      <c r="C239" s="3" t="inlineStr">
        <is>
          <t>7</t>
        </is>
      </c>
      <c r="D239" s="3" t="inlineStr">
        <is>
          <t>3</t>
        </is>
      </c>
      <c r="E239" s="3" t="inlineStr">
        <is>
          <t>186</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124</t>
        </is>
      </c>
      <c r="Q239" s="3" t="inlineStr">
        <is>
          <t>False</t>
        </is>
      </c>
      <c r="R239" s="3" t="inlineStr"/>
      <c r="S239" s="3" t="inlineStr">
        <is>
          <t>1</t>
        </is>
      </c>
      <c r="T239" s="3" t="inlineStr"/>
      <c r="U239" s="3" t="inlineStr"/>
      <c r="V239" s="3" t="inlineStr">
        <is>
          <t>speca11y</t>
        </is>
      </c>
      <c r="W239" s="3" t="inlineStr">
        <is>
          <t>speca11y</t>
        </is>
      </c>
      <c r="X239" s="3" t="inlineStr">
        <is>
          <t xml:space="preserve">Could not perform screenshot comparison: page.screenshot: Clipped area is either empty or outside the resulting image
Call log:
[2m  - taking page screenshot[22m
[2m  - waiting for fonts to load...[22m
[2m  - fonts loaded[22m
</t>
        </is>
      </c>
      <c r="Y239" s="3" t="inlineStr">
        <is>
          <t>&lt;button data-slot="carousel-previous" class="flex items-center justify-center text-primary size-8 rounded-full hover:bg-sand-200 [&amp;amp;svg]:size-6 transition-colors"&gt;&lt;svg xmlns="http://www.w3.org/2000/svg" width="24" height="24" viewBox="0 0 24 24" fill="none" stroke="currentColor" stroke-width="2" stroke-linecap="round" stroke-linejoin="round" class="lucide lucide-arrow-left" aria-hidden="true"&gt;&lt;path d="m12 19-7-7 7-7"&gt;&lt;/path&gt;&lt;path d="M19 12H5"&gt;&lt;/path&gt;&lt;/svg&gt;&lt;span class="sr-only"&gt;Previous slide&lt;/span&gt;&lt;/button&gt;</t>
        </is>
      </c>
      <c r="Z239" s="3" t="inlineStr">
        <is>
          <t>a[href], button, input:not([type="hidden"]), select, textarea, [tabindex]:not([tabindex="-1"]) &gt;&gt; nth=24</t>
        </is>
      </c>
      <c r="AA239" s="3" t="inlineStr">
        <is>
          <t>navigation::p/&lt;/a|a[href],</t>
        </is>
      </c>
    </row>
    <row r="240">
      <c r="A240" s="2" t="inlineStr">
        <is>
          <t>239</t>
        </is>
      </c>
      <c r="B240" s="2" t="inlineStr">
        <is>
          <t>1</t>
        </is>
      </c>
      <c r="C240" s="2" t="inlineStr">
        <is>
          <t>67</t>
        </is>
      </c>
      <c r="D240" s="2" t="inlineStr">
        <is>
          <t>3</t>
        </is>
      </c>
      <c r="E240" s="2" t="inlineStr">
        <is>
          <t>187</t>
        </is>
      </c>
      <c r="F240" s="9" t="inlineStr">
        <is>
          <t>moderate</t>
        </is>
      </c>
      <c r="G240" s="2" t="inlineStr">
        <is>
          <t>3</t>
        </is>
      </c>
      <c r="H240" s="2" t="inlineStr">
        <is>
          <t>Moderate</t>
        </is>
      </c>
      <c r="I240" s="2" t="inlineStr">
        <is>
          <t>True</t>
        </is>
      </c>
      <c r="J240" s="2" t="inlineStr"/>
      <c r="K240" s="2" t="inlineStr"/>
      <c r="L240" s="2" t="inlineStr">
        <is>
          <t>False</t>
        </is>
      </c>
      <c r="M240" s="2" t="inlineStr">
        <is>
          <t>3</t>
        </is>
      </c>
      <c r="N240" s="2" t="inlineStr">
        <is>
          <t>21</t>
        </is>
      </c>
      <c r="O240" s="2" t="inlineStr">
        <is>
          <t>1</t>
        </is>
      </c>
      <c r="P240" s="2" t="inlineStr">
        <is>
          <t>496</t>
        </is>
      </c>
      <c r="Q240" s="2" t="inlineStr">
        <is>
          <t>False</t>
        </is>
      </c>
      <c r="R240" s="2" t="inlineStr"/>
      <c r="S240" s="2" t="inlineStr">
        <is>
          <t>1</t>
        </is>
      </c>
      <c r="T240" s="2" t="inlineStr"/>
      <c r="U240" s="2" t="inlineStr"/>
      <c r="V240" s="2" t="inlineStr">
        <is>
          <t>pa11y-htmlcs</t>
        </is>
      </c>
      <c r="W240" s="2" t="inlineStr">
        <is>
          <t>pa11y-htmlcs</t>
        </is>
      </c>
      <c r="X240" s="2" t="inlineStr">
        <is>
          <t>This element is absolutely positioned and the background color can not be determined. Ensure the contrast ratio between the text and all covered parts of the background are at least 4.5:1.</t>
        </is>
      </c>
      <c r="Y240" s="2" t="inlineStr">
        <is>
          <t>#main-content &gt; div &gt; div &gt; div:nth-child(8) &gt; div &gt; section &gt; div:nth-child(2) &gt; div &gt; div:nth-child(2) &gt; button:nth-child(1) &gt; span</t>
        </is>
      </c>
      <c r="Z240" s="2" t="inlineStr">
        <is>
          <t>#main-content &gt; div &gt; div &gt; div:nth-child(8) &gt; div &gt; section &gt; div:nth-child(2) &gt; div &gt; div:nth-child(2) &gt; button:nth-child(1) &gt; span</t>
        </is>
      </c>
      <c r="AA240" s="2" t="inlineStr">
        <is>
          <t>button::div:nth-child(*)/div:nth-child(*)/button:nth-child(*)|span|&lt;span</t>
        </is>
      </c>
    </row>
    <row r="241">
      <c r="A241" s="3" t="inlineStr">
        <is>
          <t>240</t>
        </is>
      </c>
      <c r="B241" s="3" t="inlineStr">
        <is>
          <t>1</t>
        </is>
      </c>
      <c r="C241" s="3" t="inlineStr">
        <is>
          <t>2</t>
        </is>
      </c>
      <c r="D241" s="3" t="inlineStr">
        <is>
          <t>7</t>
        </is>
      </c>
      <c r="E241" s="3" t="inlineStr">
        <is>
          <t>188</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125</t>
        </is>
      </c>
      <c r="Q241" s="3" t="inlineStr">
        <is>
          <t>False</t>
        </is>
      </c>
      <c r="R241" s="3" t="inlineStr"/>
      <c r="S241" s="3" t="inlineStr">
        <is>
          <t>3</t>
        </is>
      </c>
      <c r="T241" s="3" t="inlineStr"/>
      <c r="U241" s="3" t="inlineStr"/>
      <c r="V241" s="3" t="inlineStr">
        <is>
          <t>uuv</t>
        </is>
      </c>
      <c r="W241" s="3" t="inlineStr">
        <is>
          <t>axe-core, oobee, uuv</t>
        </is>
      </c>
      <c r="X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1" s="3" t="inlineStr">
        <is>
          <t>.opacity-50.duration-500.transition-opacity:nth-child(4) &gt; .lg\:text-heading-4.text-heading-6.lg\:text-start</t>
        </is>
      </c>
      <c r="Z241" s="3" t="inlineStr">
        <is>
          <t>.opacity-50.duration-500.transition-opacity:nth-child(4) &gt; .lg\:text-heading-4.text-heading-6.lg\:text-start</t>
        </is>
      </c>
      <c r="AA241" s="3" t="inlineStr">
        <is>
          <t>table::.opacity.duration.transition-opacity:nth-child(*)/.lg\:text-heading.text-heading.lg\:text-start|.opacity-50.duration-500.transition-opacity</t>
        </is>
      </c>
    </row>
    <row r="242">
      <c r="A242" s="2" t="inlineStr">
        <is>
          <t>241</t>
        </is>
      </c>
      <c r="B242" s="2" t="inlineStr">
        <is>
          <t>1</t>
        </is>
      </c>
      <c r="C242" s="2" t="inlineStr">
        <is>
          <t>75</t>
        </is>
      </c>
      <c r="D242" s="2" t="inlineStr">
        <is>
          <t>12</t>
        </is>
      </c>
      <c r="E242" s="2" t="inlineStr">
        <is>
          <t>189</t>
        </is>
      </c>
      <c r="F242" s="9" t="inlineStr">
        <is>
          <t>moderate</t>
        </is>
      </c>
      <c r="G242" s="2" t="inlineStr">
        <is>
          <t>3</t>
        </is>
      </c>
      <c r="H242" s="2" t="inlineStr">
        <is>
          <t>Moderate</t>
        </is>
      </c>
      <c r="I242" s="2" t="inlineStr">
        <is>
          <t>True</t>
        </is>
      </c>
      <c r="J242" s="2" t="inlineStr"/>
      <c r="K242" s="2" t="inlineStr"/>
      <c r="L242" s="2" t="inlineStr">
        <is>
          <t>False</t>
        </is>
      </c>
      <c r="M242" s="2" t="inlineStr">
        <is>
          <t>3</t>
        </is>
      </c>
      <c r="N242" s="2" t="inlineStr">
        <is>
          <t>21</t>
        </is>
      </c>
      <c r="O242" s="2" t="inlineStr">
        <is>
          <t>1</t>
        </is>
      </c>
      <c r="P242" s="2" t="inlineStr">
        <is>
          <t>497</t>
        </is>
      </c>
      <c r="Q242" s="2" t="inlineStr">
        <is>
          <t>False</t>
        </is>
      </c>
      <c r="R242" s="2" t="inlineStr"/>
      <c r="S242" s="2" t="inlineStr">
        <is>
          <t>2</t>
        </is>
      </c>
      <c r="T242" s="2" t="inlineStr"/>
      <c r="U242" s="2" t="inlineStr"/>
      <c r="V242" s="2" t="inlineStr">
        <is>
          <t>uuv</t>
        </is>
      </c>
      <c r="W242" s="2" t="inlineStr">
        <is>
          <t>oobee, uuv</t>
        </is>
      </c>
      <c r="X242" s="2" t="inlineStr">
        <is>
          <t>Fix any of the following:
  Heading order invalid</t>
        </is>
      </c>
      <c r="Y242" s="2" t="inlineStr">
        <is>
          <t>.min-w-0.grow-0.basis-full:nth-child(1) &gt; .p-7.md\:p-9.gap-7 &gt; .items-start.gap-3.flex-col &gt; span &gt; h6</t>
        </is>
      </c>
      <c r="Z242" s="2" t="inlineStr">
        <is>
          <t>.min-w-0.grow-0.basis-full:nth-child(1) &gt; .p-7.md\:p-9.gap-7 &gt; .items-start.gap-3.flex-col &gt; span &gt; h6</t>
        </is>
      </c>
      <c r="AA242" s="2" t="inlineStr">
        <is>
          <t>heading::.p.md\:p.gap/.items-start.gap.flex-col/h6|.min-w-0.grow-0.basis-full</t>
        </is>
      </c>
    </row>
    <row r="243">
      <c r="A243" s="3" t="inlineStr">
        <is>
          <t>242</t>
        </is>
      </c>
      <c r="B243" s="3" t="inlineStr">
        <is>
          <t>1</t>
        </is>
      </c>
      <c r="C243" s="3" t="inlineStr">
        <is>
          <t>11</t>
        </is>
      </c>
      <c r="D243" s="3" t="inlineStr">
        <is>
          <t>5</t>
        </is>
      </c>
      <c r="E243" s="3" t="inlineStr">
        <is>
          <t>190</t>
        </is>
      </c>
      <c r="F243" s="7" t="inlineStr">
        <is>
          <t>serious</t>
        </is>
      </c>
      <c r="G243" s="3" t="inlineStr">
        <is>
          <t>2</t>
        </is>
      </c>
      <c r="H243" s="3" t="inlineStr">
        <is>
          <t>Serious</t>
        </is>
      </c>
      <c r="I243" s="3" t="inlineStr">
        <is>
          <t>False</t>
        </is>
      </c>
      <c r="J243" s="3" t="inlineStr"/>
      <c r="K243" s="3" t="inlineStr"/>
      <c r="L243" s="3" t="inlineStr">
        <is>
          <t>False</t>
        </is>
      </c>
      <c r="M243" s="3" t="inlineStr">
        <is>
          <t>5</t>
        </is>
      </c>
      <c r="N243" s="3" t="inlineStr">
        <is>
          <t>31</t>
        </is>
      </c>
      <c r="O243" s="3" t="inlineStr">
        <is>
          <t>1</t>
        </is>
      </c>
      <c r="P243" s="3" t="inlineStr">
        <is>
          <t>126</t>
        </is>
      </c>
      <c r="Q243" s="3" t="inlineStr">
        <is>
          <t>False</t>
        </is>
      </c>
      <c r="R243" s="3" t="inlineStr"/>
      <c r="S243" s="3" t="inlineStr">
        <is>
          <t>1</t>
        </is>
      </c>
      <c r="T243" s="3" t="inlineStr"/>
      <c r="U243" s="3" t="inlineStr"/>
      <c r="V243" s="3" t="inlineStr">
        <is>
          <t>nu-html-checker</t>
        </is>
      </c>
      <c r="W243" s="3" t="inlineStr">
        <is>
          <t>nu-html-checker</t>
        </is>
      </c>
      <c r="X243" s="3" t="inlineStr">
        <is>
          <t>A “link” element must not appear as a descendant of a “body” element unless the “link” element has an “itemprop” attribute or has a “rel” attribute whose value contains “dns-prefetch”, “modulepreload”, “pingback”, “preconnect”, “prefetch”, “preload”, “prerender”, or “stylesheet”.</t>
        </is>
      </c>
      <c r="Y243" s="3" t="inlineStr">
        <is>
          <t xml:space="preserve">cialties"&gt;&lt;link rel="alternate" hreflang="en-US" href="https://www.heidihealth.com/en-us/solutions/medical-specialties"&gt;&lt;link </t>
        </is>
      </c>
      <c r="Z243" s="3" t="inlineStr">
        <is>
          <t xml:space="preserve">cialties"&gt;&lt;link rel="alternate" hreflang="en" href="https://www.heidihealth.com/solutions/medical-specialties"&gt;&lt;link </t>
        </is>
      </c>
      <c r="AA243" s="3" t="inlineStr">
        <is>
          <t>link::solutions/medical-specialties"/&lt;link|cialties"</t>
        </is>
      </c>
    </row>
    <row r="244">
      <c r="A244" s="2" t="inlineStr">
        <is>
          <t>243</t>
        </is>
      </c>
      <c r="B244" s="2" t="inlineStr">
        <is>
          <t>1</t>
        </is>
      </c>
      <c r="C244" s="2" t="inlineStr">
        <is>
          <t>11</t>
        </is>
      </c>
      <c r="D244" s="2" t="inlineStr">
        <is>
          <t>5</t>
        </is>
      </c>
      <c r="E244" s="2" t="inlineStr">
        <is>
          <t>191</t>
        </is>
      </c>
      <c r="F244" s="7" t="inlineStr">
        <is>
          <t>serious</t>
        </is>
      </c>
      <c r="G244" s="2" t="inlineStr">
        <is>
          <t>2</t>
        </is>
      </c>
      <c r="H244" s="2" t="inlineStr">
        <is>
          <t>Serious</t>
        </is>
      </c>
      <c r="I244" s="2" t="inlineStr">
        <is>
          <t>False</t>
        </is>
      </c>
      <c r="J244" s="2" t="inlineStr"/>
      <c r="K244" s="2" t="inlineStr"/>
      <c r="L244" s="2" t="inlineStr">
        <is>
          <t>False</t>
        </is>
      </c>
      <c r="M244" s="2" t="inlineStr">
        <is>
          <t>5</t>
        </is>
      </c>
      <c r="N244" s="2" t="inlineStr">
        <is>
          <t>31</t>
        </is>
      </c>
      <c r="O244" s="2" t="inlineStr">
        <is>
          <t>1</t>
        </is>
      </c>
      <c r="P244" s="2" t="inlineStr">
        <is>
          <t>127</t>
        </is>
      </c>
      <c r="Q244" s="2" t="inlineStr">
        <is>
          <t>False</t>
        </is>
      </c>
      <c r="R244" s="2" t="inlineStr"/>
      <c r="S244" s="2" t="inlineStr">
        <is>
          <t>1</t>
        </is>
      </c>
      <c r="T244" s="2" t="inlineStr"/>
      <c r="U244" s="2" t="inlineStr"/>
      <c r="V244" s="2" t="inlineStr">
        <is>
          <t>nu-html-checker</t>
        </is>
      </c>
      <c r="W244" s="2" t="inlineStr">
        <is>
          <t>nu-html-checker</t>
        </is>
      </c>
      <c r="X244" s="2" t="inlineStr">
        <is>
          <t>A “link” element must not appear as a descendant of a “body” element unless the “link” element has an “itemprop” attribute or has a “rel” attribute whose value contains “dns-prefetch”, “modulepreload”, “pingback”, “preconnect”, “prefetch”, “preload”, “prerender”, or “stylesheet”.</t>
        </is>
      </c>
      <c r="Y244" s="2" t="inlineStr">
        <is>
          <t xml:space="preserve">s/nurses"&gt;&lt;link rel="alternate" hreflang="en-US" href="https://www.heidihealth.com/en-us/solutions/nurses"&gt;&lt;link </t>
        </is>
      </c>
      <c r="Z244" s="2" t="inlineStr">
        <is>
          <t xml:space="preserve">s/nurses"&gt;&lt;link rel="alternate" hreflang="en" href="https://www.heidihealth.com/solutions/nurses"&gt;&lt;link </t>
        </is>
      </c>
      <c r="AA244" s="2" t="inlineStr">
        <is>
          <t>link::solutions/nurses"/&lt;link|s/nurses"</t>
        </is>
      </c>
    </row>
    <row r="245">
      <c r="A245" s="3" t="inlineStr">
        <is>
          <t>244</t>
        </is>
      </c>
      <c r="B245" s="3" t="inlineStr">
        <is>
          <t>1</t>
        </is>
      </c>
      <c r="C245" s="3" t="inlineStr">
        <is>
          <t>11</t>
        </is>
      </c>
      <c r="D245" s="3" t="inlineStr">
        <is>
          <t>5</t>
        </is>
      </c>
      <c r="E245" s="3" t="inlineStr">
        <is>
          <t>192</t>
        </is>
      </c>
      <c r="F245" s="7" t="inlineStr">
        <is>
          <t>serious</t>
        </is>
      </c>
      <c r="G245" s="3" t="inlineStr">
        <is>
          <t>2</t>
        </is>
      </c>
      <c r="H245" s="3" t="inlineStr">
        <is>
          <t>Serious</t>
        </is>
      </c>
      <c r="I245" s="3" t="inlineStr">
        <is>
          <t>False</t>
        </is>
      </c>
      <c r="J245" s="3" t="inlineStr"/>
      <c r="K245" s="3" t="inlineStr"/>
      <c r="L245" s="3" t="inlineStr">
        <is>
          <t>False</t>
        </is>
      </c>
      <c r="M245" s="3" t="inlineStr">
        <is>
          <t>5</t>
        </is>
      </c>
      <c r="N245" s="3" t="inlineStr">
        <is>
          <t>31</t>
        </is>
      </c>
      <c r="O245" s="3" t="inlineStr">
        <is>
          <t>1</t>
        </is>
      </c>
      <c r="P245" s="3" t="inlineStr">
        <is>
          <t>128</t>
        </is>
      </c>
      <c r="Q245" s="3" t="inlineStr">
        <is>
          <t>False</t>
        </is>
      </c>
      <c r="R245" s="3" t="inlineStr"/>
      <c r="S245" s="3" t="inlineStr">
        <is>
          <t>1</t>
        </is>
      </c>
      <c r="T245" s="3" t="inlineStr"/>
      <c r="U245" s="3" t="inlineStr"/>
      <c r="V245" s="3" t="inlineStr">
        <is>
          <t>nu-html-checker</t>
        </is>
      </c>
      <c r="W245" s="3" t="inlineStr">
        <is>
          <t>nu-html-checker</t>
        </is>
      </c>
      <c r="X245" s="3" t="inlineStr">
        <is>
          <t>A “link” element must not appear as a descendant of a “body” element unless the “link” element has an “itemprop” attribute or has a “rel” attribute whose value contains “dns-prefetch”, “modulepreload”, “pingback”, “preconnect”, “prefetch”, “preload”, “prerender”, or “stylesheet”.</t>
        </is>
      </c>
      <c r="Y245" s="3" t="inlineStr">
        <is>
          <t xml:space="preserve">ary-care"&gt;&lt;link rel="alternate" hreflang="en-US" href="https://www.heidihealth.com/en-us/solutions/primary-care"&gt;&lt;link </t>
        </is>
      </c>
      <c r="Z245" s="3" t="inlineStr">
        <is>
          <t xml:space="preserve">ary-care"&gt;&lt;link rel="alternate" hreflang="en" href="https://www.heidihealth.com/solutions/primary-care"&gt;&lt;link </t>
        </is>
      </c>
      <c r="AA245" s="3" t="inlineStr">
        <is>
          <t>link::solutions/primary-care"/&lt;link|ary-care"</t>
        </is>
      </c>
    </row>
    <row r="246">
      <c r="A246" s="2" t="inlineStr">
        <is>
          <t>245</t>
        </is>
      </c>
      <c r="B246" s="2" t="inlineStr">
        <is>
          <t>1</t>
        </is>
      </c>
      <c r="C246" s="2" t="inlineStr">
        <is>
          <t>2</t>
        </is>
      </c>
      <c r="D246" s="2" t="inlineStr">
        <is>
          <t>7</t>
        </is>
      </c>
      <c r="E246" s="2" t="inlineStr">
        <is>
          <t>193</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129</t>
        </is>
      </c>
      <c r="Q246" s="2" t="inlineStr">
        <is>
          <t>False</t>
        </is>
      </c>
      <c r="R246" s="2" t="inlineStr"/>
      <c r="S246" s="2" t="inlineStr">
        <is>
          <t>3</t>
        </is>
      </c>
      <c r="T246" s="2" t="inlineStr"/>
      <c r="U246" s="2" t="inlineStr"/>
      <c r="V246" s="2" t="inlineStr">
        <is>
          <t>uuv</t>
        </is>
      </c>
      <c r="W246" s="2" t="inlineStr">
        <is>
          <t>axe-core,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.opacity-40.duration-500.transition-opacity:nth-child(3) &gt; .lg\:text-heading-4.text-heading-6.lg\:text-start</t>
        </is>
      </c>
      <c r="Z246" s="2" t="inlineStr">
        <is>
          <t>.opacity-40.duration-500.transition-opacity:nth-child(3) &gt; .lg\:text-heading-4.text-heading-6.lg\:text-start</t>
        </is>
      </c>
      <c r="AA246" s="2" t="inlineStr">
        <is>
          <t>table::.opacity.duration.transition-opacity:nth-child(*)/.lg\:text-heading.text-heading.lg\:text-start|.opacity-40.duration-500.transition-opacity</t>
        </is>
      </c>
    </row>
    <row r="247">
      <c r="A247" s="3" t="inlineStr">
        <is>
          <t>246</t>
        </is>
      </c>
      <c r="B247" s="3" t="inlineStr">
        <is>
          <t>1</t>
        </is>
      </c>
      <c r="C247" s="3" t="inlineStr">
        <is>
          <t>2</t>
        </is>
      </c>
      <c r="D247" s="3" t="inlineStr">
        <is>
          <t>7</t>
        </is>
      </c>
      <c r="E247" s="3" t="inlineStr">
        <is>
          <t>194</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130</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&lt;h2 class="font-exposure font-normal whitespace-pre-line text-balance [overflow-wrap:anywhere] text-primary-invert text-center text-heading-6 lg:text-heading-4 lg:text-start"&gt;Coding and CDI&lt;/h2&gt;</t>
        </is>
      </c>
      <c r="Z247" s="3" t="inlineStr">
        <is>
          <t>.opacity-100.duration-500.transition-opacity &gt; .lg\:text-heading-4.text-heading-6.lg\:text-start</t>
        </is>
      </c>
      <c r="AA247" s="3" t="inlineStr">
        <is>
          <t>table::.opacity.duration.transition-opacity/.lg\:text-heading.text-heading.lg\:text-start|.opacity-100.duration-500.transition-opacity</t>
        </is>
      </c>
    </row>
    <row r="248">
      <c r="A248" s="2" t="inlineStr">
        <is>
          <t>247</t>
        </is>
      </c>
      <c r="B248" s="2" t="inlineStr">
        <is>
          <t>1</t>
        </is>
      </c>
      <c r="C248" s="2" t="inlineStr">
        <is>
          <t>2</t>
        </is>
      </c>
      <c r="D248" s="2" t="inlineStr">
        <is>
          <t>12</t>
        </is>
      </c>
      <c r="E248" s="2" t="inlineStr">
        <is>
          <t>195</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346</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8" s="2" t="inlineStr">
        <is>
          <t>&lt;span class="text-primary-invert"&gt;Real &lt;/span&gt;</t>
        </is>
      </c>
      <c r="Z248" s="2" t="inlineStr">
        <is>
          <t>h1 &gt; .text-primary-invert:nth-child(1)</t>
        </is>
      </c>
      <c r="AA248" s="2" t="inlineStr">
        <is>
          <t>heading::h1/.text-primary-invert:nth-child(*)|h1</t>
        </is>
      </c>
    </row>
    <row r="249">
      <c r="A249" s="3" t="inlineStr">
        <is>
          <t>248</t>
        </is>
      </c>
      <c r="B249" s="3" t="inlineStr">
        <is>
          <t>1</t>
        </is>
      </c>
      <c r="C249" s="3" t="inlineStr">
        <is>
          <t>2</t>
        </is>
      </c>
      <c r="D249" s="3" t="inlineStr">
        <is>
          <t>9</t>
        </is>
      </c>
      <c r="E249" s="3" t="inlineStr">
        <is>
          <t>196</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286</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9" s="3" t="inlineStr">
        <is>
          <t>&lt;span class="text-primary-invert"&gt;For clinicians (and the P&amp;amp;L).&lt;/span&gt;</t>
        </is>
      </c>
      <c r="Z249" s="3" t="inlineStr">
        <is>
          <t>.max-w-sm &gt; .text-xl &gt; .text-primary-invert</t>
        </is>
      </c>
      <c r="AA249" s="3" t="inlineStr">
        <is>
          <t>other::.max-w-sm/.text-xl/.text-primary-invert|.max-w-sm</t>
        </is>
      </c>
    </row>
    <row r="250">
      <c r="A250" s="2" t="inlineStr">
        <is>
          <t>249</t>
        </is>
      </c>
      <c r="B250" s="2" t="inlineStr">
        <is>
          <t>1</t>
        </is>
      </c>
      <c r="C250" s="2" t="inlineStr">
        <is>
          <t>2</t>
        </is>
      </c>
      <c r="D250" s="2" t="inlineStr">
        <is>
          <t>9</t>
        </is>
      </c>
      <c r="E250" s="2" t="inlineStr">
        <is>
          <t>197</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287</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Y250" s="2" t="inlineStr">
        <is>
          <t>&lt;h2 class="font-exposure font-normal whitespace-pre-line text-balance [overflow-wrap:anywhere] text-heading-3 text-primary"&gt;Held to the highest standards of care.&lt;/h2&gt;</t>
        </is>
      </c>
      <c r="Z250" s="2" t="inlineStr">
        <is>
          <t>.text-heading-3</t>
        </is>
      </c>
      <c r="AA250" s="2" t="inlineStr">
        <is>
          <t>other::.text-heading|.text-heading-3</t>
        </is>
      </c>
    </row>
    <row r="251">
      <c r="A251" s="3" t="inlineStr">
        <is>
          <t>250</t>
        </is>
      </c>
      <c r="B251" s="3" t="inlineStr">
        <is>
          <t>1</t>
        </is>
      </c>
      <c r="C251" s="3" t="inlineStr">
        <is>
          <t>75</t>
        </is>
      </c>
      <c r="D251" s="3" t="inlineStr">
        <is>
          <t>12</t>
        </is>
      </c>
      <c r="E251" s="3" t="inlineStr">
        <is>
          <t>198</t>
        </is>
      </c>
      <c r="F251" s="9" t="inlineStr">
        <is>
          <t>moderate</t>
        </is>
      </c>
      <c r="G251" s="3" t="inlineStr">
        <is>
          <t>3</t>
        </is>
      </c>
      <c r="H251" s="3" t="inlineStr">
        <is>
          <t>Moderate</t>
        </is>
      </c>
      <c r="I251" s="3" t="inlineStr">
        <is>
          <t>True</t>
        </is>
      </c>
      <c r="J251" s="3" t="inlineStr"/>
      <c r="K251" s="3" t="inlineStr"/>
      <c r="L251" s="3" t="inlineStr">
        <is>
          <t>False</t>
        </is>
      </c>
      <c r="M251" s="3" t="inlineStr">
        <is>
          <t>3</t>
        </is>
      </c>
      <c r="N251" s="3" t="inlineStr">
        <is>
          <t>21</t>
        </is>
      </c>
      <c r="O251" s="3" t="inlineStr">
        <is>
          <t>2</t>
        </is>
      </c>
      <c r="P251" s="3" t="inlineStr">
        <is>
          <t>475</t>
        </is>
      </c>
      <c r="Q251" s="3" t="inlineStr">
        <is>
          <t>False</t>
        </is>
      </c>
      <c r="R251" s="3" t="inlineStr"/>
      <c r="S251" s="3" t="inlineStr">
        <is>
          <t>1</t>
        </is>
      </c>
      <c r="T251" s="3" t="inlineStr"/>
      <c r="U251" s="3" t="inlineStr"/>
      <c r="V251" s="3" t="inlineStr">
        <is>
          <t>pa11y-axe</t>
        </is>
      </c>
      <c r="W251" s="3" t="inlineStr">
        <is>
          <t>pa11y-axe</t>
        </is>
      </c>
      <c r="X251" s="3" t="inlineStr">
        <is>
          <t>Heading levels should only increase by one (https://dequeuniversity.com/rules/axe/4.11/heading-order?application=axeAPI)</t>
        </is>
      </c>
      <c r="Y251" s="3" t="inlineStr">
        <is>
          <t>#main-content &gt; div &gt; div &gt; div:nth-child(8) &gt; div &gt; section &gt; div:nth-child(2) &gt; div &gt; div:nth-child(1) &gt; div:nth-child(1) &gt; div &gt; div:nth-child(1) &gt; div &gt; div:nth-child(1) &gt; span &gt; h6</t>
        </is>
      </c>
      <c r="Z251" s="3" t="inlineStr">
        <is>
          <t>#main-content &gt; div &gt; div &gt; div:nth-child(1) &gt; div &gt; section &gt; div:nth-child(2) &gt; div:nth-child(1) &gt; div:nth-child(1) &gt; div &gt; h3</t>
        </is>
      </c>
      <c r="AA251" s="3" t="inlineStr">
        <is>
          <t>heading::div:nth-child(*)/div:nth-child(*)/h3|id=main-content</t>
        </is>
      </c>
    </row>
    <row r="252">
      <c r="A252" s="2" t="inlineStr">
        <is>
          <t>251</t>
        </is>
      </c>
      <c r="B252" s="2" t="inlineStr">
        <is>
          <t>1</t>
        </is>
      </c>
      <c r="C252" s="2" t="inlineStr">
        <is>
          <t>76</t>
        </is>
      </c>
      <c r="D252" s="2" t="inlineStr">
        <is>
          <t>12</t>
        </is>
      </c>
      <c r="E252" s="2" t="inlineStr">
        <is>
          <t>198</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2</t>
        </is>
      </c>
      <c r="P252" s="2" t="inlineStr">
        <is>
          <t>475</t>
        </is>
      </c>
      <c r="Q252" s="2" t="inlineStr">
        <is>
          <t>False</t>
        </is>
      </c>
      <c r="R252" s="2" t="inlineStr"/>
      <c r="S252" s="2" t="inlineStr">
        <is>
          <t>1</t>
        </is>
      </c>
      <c r="T252" s="2" t="inlineStr"/>
      <c r="U252" s="2" t="inlineStr"/>
      <c r="V252" s="2" t="inlineStr">
        <is>
          <t>pa11y-htmlcs</t>
        </is>
      </c>
      <c r="W252" s="2" t="inlineStr">
        <is>
          <t>pa11y-htmlcs</t>
        </is>
      </c>
      <c r="X252" s="2" t="inlineStr">
        <is>
          <t>The heading structure is not logically nested. This h3 element should be an h2 to be properly nested. | The heading structure is not logically nested. This h6 element should be an h3 to be properly nested.</t>
        </is>
      </c>
      <c r="Y252" s="2" t="inlineStr">
        <is>
          <t>#main-content &gt; div &gt; div &gt; div:nth-child(8) &gt; div &gt; section &gt; div:nth-child(2) &gt; div &gt; div:nth-child(1) &gt; div:nth-child(1) &gt; div &gt; div:nth-child(1) &gt; div &gt; div:nth-child(1) &gt; span &gt; h6</t>
        </is>
      </c>
      <c r="Z252" s="2" t="inlineStr">
        <is>
          <t>#main-content &gt; div &gt; div &gt; div:nth-child(1) &gt; div &gt; section &gt; div:nth-child(2) &gt; div:nth-child(1) &gt; div:nth-child(1) &gt; div &gt; h3</t>
        </is>
      </c>
      <c r="AA252" s="2" t="inlineStr">
        <is>
          <t>heading::div:nth-child(*)/div:nth-child(*)/h3|h3|&lt;h3&gt;get</t>
        </is>
      </c>
    </row>
    <row r="253">
      <c r="A253" s="3" t="inlineStr">
        <is>
          <t>252</t>
        </is>
      </c>
      <c r="B253" s="3" t="inlineStr">
        <is>
          <t>1</t>
        </is>
      </c>
      <c r="C253" s="3" t="inlineStr">
        <is>
          <t>56</t>
        </is>
      </c>
      <c r="D253" s="3" t="inlineStr">
        <is>
          <t>7</t>
        </is>
      </c>
      <c r="E253" s="3" t="inlineStr">
        <is>
          <t>199</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t>
        </is>
      </c>
      <c r="P253" s="3" t="inlineStr">
        <is>
          <t>468</t>
        </is>
      </c>
      <c r="Q253" s="3" t="inlineStr">
        <is>
          <t>False</t>
        </is>
      </c>
      <c r="R253" s="3" t="inlineStr"/>
      <c r="S253" s="3" t="inlineStr">
        <is>
          <t>1</t>
        </is>
      </c>
      <c r="T253" s="3" t="inlineStr"/>
      <c r="U253" s="3" t="inlineStr"/>
      <c r="V253" s="3" t="inlineStr">
        <is>
          <t>pa11y-htmlcs</t>
        </is>
      </c>
      <c r="W253" s="3" t="inlineStr">
        <is>
          <t>pa11y-htmlcs</t>
        </is>
      </c>
      <c r="X253" s="3" t="inlineStr">
        <is>
          <t>This element has "position: fixed". This may require scrolling in two dimensions, which is considered a failure of this Success Criterion.</t>
        </is>
      </c>
      <c r="Y253" s="3" t="inlineStr">
        <is>
          <t>html &gt; body &gt; div:nth-child(181) &gt; div</t>
        </is>
      </c>
      <c r="Z253" s="3" t="inlineStr">
        <is>
          <t>html &gt; body &gt; div:nth-child(181) &gt; div</t>
        </is>
      </c>
      <c r="AA253" s="3" t="inlineStr">
        <is>
          <t>form::html/body/div:nth-child(*)|div|&lt;div</t>
        </is>
      </c>
    </row>
    <row r="254">
      <c r="A254" s="2" t="inlineStr">
        <is>
          <t>253</t>
        </is>
      </c>
      <c r="B254" s="2" t="inlineStr">
        <is>
          <t>1</t>
        </is>
      </c>
      <c r="C254" s="2" t="inlineStr">
        <is>
          <t>77</t>
        </is>
      </c>
      <c r="D254" s="2" t="inlineStr">
        <is>
          <t>1</t>
        </is>
      </c>
      <c r="E254" s="2" t="inlineStr">
        <is>
          <t>200</t>
        </is>
      </c>
      <c r="F254" s="9" t="inlineStr">
        <is>
          <t>moderate</t>
        </is>
      </c>
      <c r="G254" s="2" t="inlineStr">
        <is>
          <t>3</t>
        </is>
      </c>
      <c r="H254" s="2" t="inlineStr">
        <is>
          <t>Moderate</t>
        </is>
      </c>
      <c r="I254" s="2" t="inlineStr">
        <is>
          <t>True</t>
        </is>
      </c>
      <c r="J254" s="2" t="inlineStr"/>
      <c r="K254" s="2" t="inlineStr"/>
      <c r="L254" s="2" t="inlineStr">
        <is>
          <t>False</t>
        </is>
      </c>
      <c r="M254" s="2" t="inlineStr">
        <is>
          <t>4</t>
        </is>
      </c>
      <c r="N254" s="2" t="inlineStr">
        <is>
          <t>21</t>
        </is>
      </c>
      <c r="O254" s="2" t="inlineStr">
        <is>
          <t>1</t>
        </is>
      </c>
      <c r="P254" s="2" t="inlineStr">
        <is>
          <t>488</t>
        </is>
      </c>
      <c r="Q254" s="2" t="inlineStr">
        <is>
          <t>False</t>
        </is>
      </c>
      <c r="R254" s="2" t="inlineStr"/>
      <c r="S254" s="2" t="inlineStr">
        <is>
          <t>1</t>
        </is>
      </c>
      <c r="T254" s="2" t="inlineStr"/>
      <c r="U254" s="2" t="inlineStr"/>
      <c r="V254" s="2" t="inlineStr">
        <is>
          <t>speca11y</t>
        </is>
      </c>
      <c r="W254" s="2" t="inlineStr">
        <is>
          <t>speca11y</t>
        </is>
      </c>
      <c r="X254" s="2" t="inlineStr">
        <is>
          <t>Element with position:fixed may disrupt reading order. It appears at DOM position 996 but is visually at a different location. Review that the reading sequence remains meaningful. | Element with position:fixed may disrupt reading order. It appears at DOM position 1019 but is visually at a different location. Review that the reading sequence remains meaningful. | Element with position:fixed may disrupt reading order. It appears at DOM position 939 but is visually at a different location. Review that the reading sequence remains meaningful. | Element with position:fixed may disrupt reading order. It appears at DOM position 915 but is visually at a different location. Review that the reading sequence remains meaningful.</t>
        </is>
      </c>
      <c r="Y254" s="2" t="inlineStr">
        <is>
          <t>&lt;aside aria-live="polite" class="fixed inset-x-4 bottom-6 left-auto right-6 z-48 hidden w-full max-w-xxs md:block" style="opacity: 1; transform: none;"&gt;&lt;div class="relative rounded-lg bg-accent shadow</t>
        </is>
      </c>
      <c r="Z254" s="2" t="inlineStr">
        <is>
          <t>aside.fixed.inset-x-4.bottom-6.left-auto.right-6.z-48.hidden.w-full.max-w-xxs.md:block</t>
        </is>
      </c>
      <c r="AA254" s="2" t="inlineStr">
        <is>
          <t>form::rounded-lg/bg-accent/shadow|aside.fixed.inset-x-4.bottom-6.left-auto.right-6.z-48.hidden.w-full.max-w-xxs.md:block</t>
        </is>
      </c>
    </row>
    <row r="255">
      <c r="A255" s="3" t="inlineStr">
        <is>
          <t>254</t>
        </is>
      </c>
      <c r="B255" s="3" t="inlineStr">
        <is>
          <t>1</t>
        </is>
      </c>
      <c r="C255" s="3" t="inlineStr">
        <is>
          <t>68</t>
        </is>
      </c>
      <c r="D255" s="3" t="inlineStr">
        <is>
          <t>2</t>
        </is>
      </c>
      <c r="E255" s="3" t="inlineStr">
        <is>
          <t>201</t>
        </is>
      </c>
      <c r="F255" s="9" t="inlineStr">
        <is>
          <t>moderate</t>
        </is>
      </c>
      <c r="G255" s="3" t="inlineStr">
        <is>
          <t>3</t>
        </is>
      </c>
      <c r="H255" s="3" t="inlineStr">
        <is>
          <t>Moderate</t>
        </is>
      </c>
      <c r="I255" s="3" t="inlineStr">
        <is>
          <t>True</t>
        </is>
      </c>
      <c r="J255" s="3" t="inlineStr"/>
      <c r="K255" s="3" t="inlineStr"/>
      <c r="L255" s="3" t="inlineStr">
        <is>
          <t>False</t>
        </is>
      </c>
      <c r="M255" s="3" t="inlineStr">
        <is>
          <t>1</t>
        </is>
      </c>
      <c r="N255" s="3" t="inlineStr">
        <is>
          <t>21</t>
        </is>
      </c>
      <c r="O255" s="3" t="inlineStr">
        <is>
          <t>1</t>
        </is>
      </c>
      <c r="P255" s="3" t="inlineStr">
        <is>
          <t>526</t>
        </is>
      </c>
      <c r="Q255" s="3" t="inlineStr">
        <is>
          <t>False</t>
        </is>
      </c>
      <c r="R255" s="3" t="inlineStr"/>
      <c r="S255" s="3" t="inlineStr">
        <is>
          <t>1</t>
        </is>
      </c>
      <c r="T255" s="3" t="inlineStr"/>
      <c r="U255" s="3" t="inlineStr"/>
      <c r="V255" s="3" t="inlineStr">
        <is>
          <t>ibm</t>
        </is>
      </c>
      <c r="W255" s="3" t="inlineStr">
        <is>
          <t>ibm</t>
        </is>
      </c>
      <c r="X255" s="3" t="inlineStr">
        <is>
          <t>The foreground text and its background color are both detected as #ffffff. Verify the text meets the WCAG AA requirements for minimum contrast</t>
        </is>
      </c>
      <c r="Y255" s="3" t="inlineStr">
        <is>
          <t>/html[1]/body[1]/main[1]/div[1]/div[2]/div[1]/div[1]/section[1]/div[1]/div[1]/div[1]/div[1]/span[2]/span[1]/span[1]/span[1]/span[1]/span[1]/span[2]</t>
        </is>
      </c>
      <c r="Z255" s="3" t="inlineStr">
        <is>
          <t>/html[1]/body[1]/main[1]/div[1]/div[2]/div[1]/div[1]/section[1]/div[1]/div[1]/div[1]/div[1]/span[2]/span[1]/span[1]/span[1]/span[1]/span[1]/span[2]</t>
        </is>
      </c>
      <c r="AA255" s="3" t="inlineStr">
        <is>
          <t>other::html/body/main|/html/body/main/div/div/div/div/section/div/div/div/div/span/span/span/span/span/span/span</t>
        </is>
      </c>
    </row>
    <row r="256">
      <c r="A256" s="2" t="inlineStr">
        <is>
          <t>255</t>
        </is>
      </c>
      <c r="B256" s="2" t="inlineStr">
        <is>
          <t>1</t>
        </is>
      </c>
      <c r="C256" s="2" t="inlineStr">
        <is>
          <t>11</t>
        </is>
      </c>
      <c r="D256" s="2" t="inlineStr">
        <is>
          <t>9</t>
        </is>
      </c>
      <c r="E256" s="2" t="inlineStr">
        <is>
          <t>202</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563</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is unnecessary for JavaScript resources.</t>
        </is>
      </c>
      <c r="Y256" s="2" t="inlineStr">
        <is>
          <t xml:space="preserve"> hidden;"&gt;&lt;script type="text/javascript"&gt;(funct</t>
        </is>
      </c>
      <c r="Z256" s="2" t="inlineStr">
        <is>
          <t xml:space="preserve"> hidden;"&gt;&lt;script type="text/javascript"&gt;(funct</t>
        </is>
      </c>
      <c r="AA256" s="2" t="inlineStr">
        <is>
          <t>other::type="text/javascript"/(funct|hidden;"</t>
        </is>
      </c>
    </row>
    <row r="257">
      <c r="A257" s="3" t="inlineStr">
        <is>
          <t>256</t>
        </is>
      </c>
      <c r="B257" s="3" t="inlineStr">
        <is>
          <t>1</t>
        </is>
      </c>
      <c r="C257" s="3" t="inlineStr">
        <is>
          <t>11</t>
        </is>
      </c>
      <c r="D257" s="3" t="inlineStr">
        <is>
          <t>8</t>
        </is>
      </c>
      <c r="E257" s="3" t="inlineStr">
        <is>
          <t>203</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564</t>
        </is>
      </c>
      <c r="Q257" s="3" t="inlineStr">
        <is>
          <t>False</t>
        </is>
      </c>
      <c r="R257" s="3" t="inlineStr"/>
      <c r="S257" s="3" t="inlineStr">
        <is>
          <t>1</t>
        </is>
      </c>
      <c r="T257" s="3" t="inlineStr"/>
      <c r="U257" s="3" t="inlineStr"/>
      <c r="V257" s="3" t="inlineStr">
        <is>
          <t>nu-html-checker</t>
        </is>
      </c>
      <c r="W257" s="3" t="inlineStr">
        <is>
          <t>nu-html-checker</t>
        </is>
      </c>
      <c r="X257" s="3" t="inlineStr">
        <is>
          <t>The “border” attribute on the “img” element is obsolete. Consider specifying “img { border: 0; }” in CSS instead. | An “img” element must have an “alt” attribute, except under certain conditions. For details, consult guidance on providing text alternatives for images.</t>
        </is>
      </c>
      <c r="Y257" s="3" t="inlineStr">
        <is>
          <t>&gt;&lt;/iframe&gt;&lt;img src="https://accretivemedia.go2cloud.org/aff_i?offer_id=591&amp;amp;aff_id=1&amp;amp;source=lp" width="0" height="0" style="position:absolute;visibility:hidden;" border="0"&gt;&lt;img h</t>
        </is>
      </c>
      <c r="Z257" s="3" t="inlineStr">
        <is>
          <t>&gt;&lt;/iframe&gt;&lt;img src="https://accretivemedia.go2cloud.org/aff_i?offer_id=591&amp;amp;aff_id=1&amp;amp;source=lp" width="0" height="0" style="position:absolute;visibility:hidden;" border="0"&gt;&lt;img h</t>
        </is>
      </c>
      <c r="AA257" s="3" t="inlineStr">
        <is>
          <t>frame::border="0"/&lt;img/h|&gt;</t>
        </is>
      </c>
    </row>
    <row r="258">
      <c r="A258" s="2" t="inlineStr">
        <is>
          <t>257</t>
        </is>
      </c>
      <c r="B258" s="2" t="inlineStr">
        <is>
          <t>1</t>
        </is>
      </c>
      <c r="C258" s="2" t="inlineStr">
        <is>
          <t>78</t>
        </is>
      </c>
      <c r="D258" s="2" t="inlineStr">
        <is>
          <t>4</t>
        </is>
      </c>
      <c r="E258" s="2" t="inlineStr">
        <is>
          <t>204</t>
        </is>
      </c>
      <c r="F258" s="10" t="inlineStr">
        <is>
          <t>minor</t>
        </is>
      </c>
      <c r="G258" s="2" t="inlineStr">
        <is>
          <t>4</t>
        </is>
      </c>
      <c r="H258" s="2" t="inlineStr">
        <is>
          <t>Minor</t>
        </is>
      </c>
      <c r="I258" s="2" t="inlineStr">
        <is>
          <t>True</t>
        </is>
      </c>
      <c r="J258" s="2" t="inlineStr"/>
      <c r="K258" s="2" t="inlineStr"/>
      <c r="L258" s="2" t="inlineStr">
        <is>
          <t>False</t>
        </is>
      </c>
      <c r="M258" s="2" t="inlineStr">
        <is>
          <t>5</t>
        </is>
      </c>
      <c r="N258" s="2" t="inlineStr">
        <is>
          <t>16</t>
        </is>
      </c>
      <c r="O258" s="2" t="inlineStr">
        <is>
          <t>1</t>
        </is>
      </c>
      <c r="P258" s="2" t="inlineStr">
        <is>
          <t>544</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.p-2</t>
        </is>
      </c>
      <c r="Z258" s="2" t="inlineStr">
        <is>
          <t>.p-2</t>
        </is>
      </c>
      <c r="AA258" s="2" t="inlineStr">
        <is>
          <t>other::.p|.p-2</t>
        </is>
      </c>
    </row>
    <row r="259">
      <c r="A259" s="3" t="inlineStr">
        <is>
          <t>258</t>
        </is>
      </c>
      <c r="B259" s="3" t="inlineStr">
        <is>
          <t>1</t>
        </is>
      </c>
      <c r="C259" s="3" t="inlineStr">
        <is>
          <t>78</t>
        </is>
      </c>
      <c r="D259" s="3" t="inlineStr">
        <is>
          <t>6</t>
        </is>
      </c>
      <c r="E259" s="3" t="inlineStr">
        <is>
          <t>205</t>
        </is>
      </c>
      <c r="F259" s="10" t="inlineStr">
        <is>
          <t>minor</t>
        </is>
      </c>
      <c r="G259" s="3" t="inlineStr">
        <is>
          <t>4</t>
        </is>
      </c>
      <c r="H259" s="3" t="inlineStr">
        <is>
          <t>Minor</t>
        </is>
      </c>
      <c r="I259" s="3" t="inlineStr">
        <is>
          <t>True</t>
        </is>
      </c>
      <c r="J259" s="3" t="inlineStr"/>
      <c r="K259" s="3" t="inlineStr"/>
      <c r="L259" s="3" t="inlineStr">
        <is>
          <t>False</t>
        </is>
      </c>
      <c r="M259" s="3" t="inlineStr">
        <is>
          <t>5</t>
        </is>
      </c>
      <c r="N259" s="3" t="inlineStr">
        <is>
          <t>16</t>
        </is>
      </c>
      <c r="O259" s="3" t="inlineStr">
        <is>
          <t>1</t>
        </is>
      </c>
      <c r="P259" s="3" t="inlineStr">
        <is>
          <t>545</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.lucide-menu</t>
        </is>
      </c>
      <c r="Z259" s="3" t="inlineStr">
        <is>
          <t>.lucide-menu</t>
        </is>
      </c>
      <c r="AA259" s="3" t="inlineStr">
        <is>
          <t>navigation::.lucide-menu|.lucide-menu</t>
        </is>
      </c>
    </row>
    <row r="260">
      <c r="A260" s="2" t="inlineStr">
        <is>
          <t>259</t>
        </is>
      </c>
      <c r="B260" s="2" t="inlineStr">
        <is>
          <t>1</t>
        </is>
      </c>
      <c r="C260" s="2" t="inlineStr">
        <is>
          <t>78</t>
        </is>
      </c>
      <c r="D260" s="2" t="inlineStr">
        <is>
          <t>13</t>
        </is>
      </c>
      <c r="E260" s="2" t="inlineStr">
        <is>
          <t>206</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546</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iframe:nth-child(205)</t>
        </is>
      </c>
      <c r="Z260" s="2" t="inlineStr">
        <is>
          <t>iframe:nth-child(205)</t>
        </is>
      </c>
      <c r="AA260" s="2" t="inlineStr">
        <is>
          <t>frame::iframe:nth-child(*)|iframe</t>
        </is>
      </c>
    </row>
    <row r="261">
      <c r="A261" s="3" t="inlineStr">
        <is>
          <t>260</t>
        </is>
      </c>
      <c r="B261" s="3" t="inlineStr">
        <is>
          <t>1</t>
        </is>
      </c>
      <c r="C261" s="3" t="inlineStr">
        <is>
          <t>78</t>
        </is>
      </c>
      <c r="D261" s="3" t="inlineStr">
        <is>
          <t>13</t>
        </is>
      </c>
      <c r="E261" s="3" t="inlineStr">
        <is>
          <t>207</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547</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iframe[owner="archetype"]</t>
        </is>
      </c>
      <c r="Z261" s="3" t="inlineStr">
        <is>
          <t>iframe[owner="archetype"]</t>
        </is>
      </c>
      <c r="AA261" s="3" t="inlineStr">
        <is>
          <t>frame::iframe|iframe[owner="archetype"]</t>
        </is>
      </c>
    </row>
    <row r="262">
      <c r="A262" s="2" t="inlineStr">
        <is>
          <t>261</t>
        </is>
      </c>
      <c r="B262" s="2" t="inlineStr">
        <is>
          <t>1</t>
        </is>
      </c>
      <c r="C262" s="2" t="inlineStr">
        <is>
          <t>78</t>
        </is>
      </c>
      <c r="D262" s="2" t="inlineStr">
        <is>
          <t>8</t>
        </is>
      </c>
      <c r="E262" s="2" t="inlineStr">
        <is>
          <t>208</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548</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img[width="0"]</t>
        </is>
      </c>
      <c r="Z262" s="2" t="inlineStr">
        <is>
          <t>img[width="0"]</t>
        </is>
      </c>
      <c r="AA262" s="2" t="inlineStr">
        <is>
          <t>image::img|img[width="0"]</t>
        </is>
      </c>
    </row>
    <row r="263">
      <c r="A263" s="3" t="inlineStr">
        <is>
          <t>262</t>
        </is>
      </c>
      <c r="B263" s="3" t="inlineStr">
        <is>
          <t>1</t>
        </is>
      </c>
      <c r="C263" s="3" t="inlineStr">
        <is>
          <t>79</t>
        </is>
      </c>
      <c r="D263" s="3" t="inlineStr">
        <is>
          <t>1</t>
        </is>
      </c>
      <c r="E263" s="3" t="inlineStr">
        <is>
          <t>1</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4</t>
        </is>
      </c>
      <c r="P263" s="3" t="inlineStr">
        <is>
          <t>2</t>
        </is>
      </c>
      <c r="Q263" s="3" t="inlineStr">
        <is>
          <t>True</t>
        </is>
      </c>
      <c r="R263" s="3" t="inlineStr"/>
      <c r="S263" s="3" t="inlineStr">
        <is>
          <t>1</t>
        </is>
      </c>
      <c r="T263" s="3" t="inlineStr"/>
      <c r="U263" s="3" t="inlineStr"/>
      <c r="V263" s="3" t="inlineStr">
        <is>
          <t>pa11y-axe</t>
        </is>
      </c>
      <c r="W263" s="3" t="inlineStr">
        <is>
          <t>pa11y-axe</t>
        </is>
      </c>
      <c r="X263" s="3" t="inlineStr">
        <is>
          <t>Frame content may require separate accessibility review. This is an audit coverage note rather than a confirmed defect.</t>
        </is>
      </c>
      <c r="Y263" s="3" t="inlineStr">
        <is>
          <t>#li_sync_frame</t>
        </is>
      </c>
      <c r="Z263" s="3" t="inlineStr">
        <is>
          <t>#li_sync_frame</t>
        </is>
      </c>
      <c r="AA263" s="3" t="inlineStr">
        <is>
          <t>frame::#li_sync_frame|id=li_sync_frame</t>
        </is>
      </c>
    </row>
    <row r="264">
      <c r="A264" s="2" t="inlineStr">
        <is>
          <t>263</t>
        </is>
      </c>
      <c r="B264" s="2" t="inlineStr">
        <is>
          <t>1</t>
        </is>
      </c>
      <c r="C264" s="2" t="inlineStr">
        <is>
          <t>12</t>
        </is>
      </c>
      <c r="D264" s="2" t="inlineStr">
        <is>
          <t>9</t>
        </is>
      </c>
      <c r="E264" s="2" t="inlineStr">
        <is>
          <t>209</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131</t>
        </is>
      </c>
      <c r="Q264" s="2" t="inlineStr">
        <is>
          <t>False</t>
        </is>
      </c>
      <c r="R264" s="2" t="inlineStr"/>
      <c r="S264" s="2" t="inlineStr">
        <is>
          <t>2</t>
        </is>
      </c>
      <c r="T264" s="2" t="inlineStr"/>
      <c r="U264" s="2" t="inlineStr"/>
      <c r="V264" s="2" t="inlineStr">
        <is>
          <t>axe-scan</t>
        </is>
      </c>
      <c r="W264" s="2" t="inlineStr">
        <is>
          <t>axe-core, axe-scan</t>
        </is>
      </c>
      <c r="X26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Y264" s="2" t="inlineStr">
        <is>
          <t>&lt;p class="whitespace-pre-line font-inter text-pretty [overflow-wrap:anywhere] text-md transition-colors duration-300 max-w-sm text-secondary"&gt;</t>
        </is>
      </c>
      <c r="Z264" s="2" t="inlineStr">
        <is>
          <t>.max-w-sm.duration-300.text-md</t>
        </is>
      </c>
      <c r="AA264" s="2" t="inlineStr">
        <is>
          <t>table::duration/max-w-sm/text-secondary"|.max-w-sm.duration-300.text-md</t>
        </is>
      </c>
    </row>
    <row r="265">
      <c r="A265" s="3" t="inlineStr">
        <is>
          <t>264</t>
        </is>
      </c>
      <c r="B265" s="3" t="inlineStr">
        <is>
          <t>1</t>
        </is>
      </c>
      <c r="C265" s="3" t="inlineStr">
        <is>
          <t>2</t>
        </is>
      </c>
      <c r="D265" s="3" t="inlineStr">
        <is>
          <t>12</t>
        </is>
      </c>
      <c r="E265" s="3" t="inlineStr">
        <is>
          <t>80</t>
        </is>
      </c>
      <c r="F265" s="7" t="inlineStr">
        <is>
          <t>serious</t>
        </is>
      </c>
      <c r="G265" s="3" t="inlineStr">
        <is>
          <t>2</t>
        </is>
      </c>
      <c r="H265" s="3" t="inlineStr">
        <is>
          <t>Serious</t>
        </is>
      </c>
      <c r="I265" s="3" t="inlineStr">
        <is>
          <t>True</t>
        </is>
      </c>
      <c r="J265" s="3" t="inlineStr"/>
      <c r="K265" s="3" t="inlineStr"/>
      <c r="L265" s="3" t="inlineStr">
        <is>
          <t>False</t>
        </is>
      </c>
      <c r="M265" s="3" t="inlineStr">
        <is>
          <t>2</t>
        </is>
      </c>
      <c r="N265" s="3" t="inlineStr">
        <is>
          <t>31</t>
        </is>
      </c>
      <c r="O265" s="3" t="inlineStr">
        <is>
          <t>2</t>
        </is>
      </c>
      <c r="P265" s="3" t="inlineStr">
        <is>
          <t>345</t>
        </is>
      </c>
      <c r="Q265" s="3" t="inlineStr">
        <is>
          <t>False</t>
        </is>
      </c>
      <c r="R265" s="3" t="inlineStr"/>
      <c r="S265" s="3" t="inlineStr">
        <is>
          <t>1</t>
        </is>
      </c>
      <c r="T265" s="3" t="inlineStr"/>
      <c r="U265" s="3" t="inlineStr"/>
      <c r="V265" s="3" t="inlineStr">
        <is>
          <t>pa11y-axe</t>
        </is>
      </c>
      <c r="W265" s="3" t="inlineStr">
        <is>
          <t>pa11y-axe</t>
        </is>
      </c>
      <c r="X265" s="3" t="inlineStr">
        <is>
          <t>Elements must meet minimum color contrast ratio thresholds (https://dequeuniversity.com/rules/axe/4.11/color-contrast?application=axeAPI)</t>
        </is>
      </c>
      <c r="Y265" s="3" t="inlineStr">
        <is>
          <t>#main-content &gt; div &gt; div:nth-child(5) &gt; div &gt; section &gt; div:nth-child(2) &gt; ul &gt; li:nth-child(10) &gt; h2</t>
        </is>
      </c>
      <c r="Z265" s="3" t="inlineStr">
        <is>
          <t>#main-content &gt; div &gt; div:nth-child(1) &gt; div &gt; div &gt; section &gt; div &gt; h1 &gt; span:nth-child(1)</t>
        </is>
      </c>
      <c r="AA265" s="3" t="inlineStr">
        <is>
          <t>heading::div:nth-child(*)/h1/span:nth-child(*)|id=main-content</t>
        </is>
      </c>
    </row>
    <row r="266">
      <c r="A266" s="2" t="inlineStr">
        <is>
          <t>265</t>
        </is>
      </c>
      <c r="B266" s="2" t="inlineStr">
        <is>
          <t>1</t>
        </is>
      </c>
      <c r="C266" s="2" t="inlineStr">
        <is>
          <t>12</t>
        </is>
      </c>
      <c r="D266" s="2" t="inlineStr">
        <is>
          <t>7</t>
        </is>
      </c>
      <c r="E266" s="2" t="inlineStr">
        <is>
          <t>210</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396</t>
        </is>
      </c>
      <c r="Q266" s="2" t="inlineStr">
        <is>
          <t>False</t>
        </is>
      </c>
      <c r="R266" s="2" t="inlineStr"/>
      <c r="S266" s="2" t="inlineStr">
        <is>
          <t>2</t>
        </is>
      </c>
      <c r="T266" s="2" t="inlineStr"/>
      <c r="U266" s="2" t="inlineStr"/>
      <c r="V266" s="2" t="inlineStr">
        <is>
          <t>axe-scan</t>
        </is>
      </c>
      <c r="W266" s="2" t="inlineStr">
        <is>
          <t>axe-core, axe-scan</t>
        </is>
      </c>
      <c r="X266"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266" s="2" t="inlineStr">
        <is>
          <t>.bg-foreground.hover\:shadow-xs[data-template-specialty="gastroenterologist"]:nth-child(1) &gt; .p-4.gap-6.h-full &gt; .gap-1\.5.flex-col.flex &gt; .gap-3.items-center.flex &gt; .flex-col.flex &gt; .gap-y-1.gap-x-2.flex-wrap &gt; .gap-x-2.flex-wrap.text-secondary &gt; span</t>
        </is>
      </c>
      <c r="Z266" s="2" t="inlineStr">
        <is>
          <t>.bg-foreground.hover\:shadow-xs[data-template-specialty="gastroenterologist"]:nth-child(1) &gt; .p-4.gap-6.h-full &gt; .gap-1\.5.flex-col.flex &gt; .gap-3.items-center.flex &gt; .flex-col.flex &gt; .gap-y-1.gap-x-2.flex-wrap &gt; .gap-x-2.flex-wrap.text-secondary &gt; span</t>
        </is>
      </c>
      <c r="AA266" s="2" t="inlineStr">
        <is>
          <t>table::&lt;span/gastroenterologist&lt;|.bg-foreground.hover\:shadow-xs[data-template-specialty="gastroenterologist"]</t>
        </is>
      </c>
    </row>
    <row r="267">
      <c r="A267" s="3" t="inlineStr">
        <is>
          <t>266</t>
        </is>
      </c>
      <c r="B267" s="3" t="inlineStr">
        <is>
          <t>1</t>
        </is>
      </c>
      <c r="C267" s="3" t="inlineStr">
        <is>
          <t>12</t>
        </is>
      </c>
      <c r="D267" s="3" t="inlineStr">
        <is>
          <t>1</t>
        </is>
      </c>
      <c r="E267" s="3" t="inlineStr">
        <is>
          <t>211</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132</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267" s="3" t="inlineStr">
        <is>
          <t>.hover\:shadow-xs.bg-foreground[data-template-specialty="specialised nurse"]:nth-child(2) &gt; .p-4.gap-6.h-full &gt; .gap-1\.5.flex-col.flex &gt; .gap-3.items-center.flex &gt; .flex-col.flex &gt; .gap-y-1.gap-x-2.flex-wrap &gt; .gap-x-2.flex-wrap.text-secondary &gt; span</t>
        </is>
      </c>
      <c r="Z267" s="3" t="inlineStr">
        <is>
          <t>.hover\:shadow-xs.bg-foreground[data-template-specialty="specialised nurse"]:nth-child(2) &gt; .p-4.gap-6.h-full &gt; .gap-1\.5.flex-col.flex &gt; .gap-3.items-center.flex &gt; .flex-col.flex &gt; .gap-y-1.gap-x-2.flex-wrap &gt; .gap-x-2.flex-wrap.text-secondary &gt; span</t>
        </is>
      </c>
      <c r="AA267" s="3" t="inlineStr">
        <is>
          <t>list::&lt;span/specialised/nurse&lt;|.hover\:shadow-xs.bg-foreground[data-template-specialty="specialised</t>
        </is>
      </c>
    </row>
    <row r="268">
      <c r="A268" s="2" t="inlineStr">
        <is>
          <t>267</t>
        </is>
      </c>
      <c r="B268" s="2" t="inlineStr">
        <is>
          <t>1</t>
        </is>
      </c>
      <c r="C268" s="2" t="inlineStr">
        <is>
          <t>76</t>
        </is>
      </c>
      <c r="D268" s="2" t="inlineStr">
        <is>
          <t>12</t>
        </is>
      </c>
      <c r="E268" s="2" t="inlineStr">
        <is>
          <t>212</t>
        </is>
      </c>
      <c r="F268" s="7" t="inlineStr">
        <is>
          <t>serious</t>
        </is>
      </c>
      <c r="G268" s="2" t="inlineStr">
        <is>
          <t>2</t>
        </is>
      </c>
      <c r="H268" s="2" t="inlineStr">
        <is>
          <t>Serious</t>
        </is>
      </c>
      <c r="I268" s="2" t="inlineStr">
        <is>
          <t>False</t>
        </is>
      </c>
      <c r="J268" s="2" t="inlineStr"/>
      <c r="K268" s="2" t="inlineStr"/>
      <c r="L268" s="2" t="inlineStr">
        <is>
          <t>False</t>
        </is>
      </c>
      <c r="M268" s="2" t="inlineStr">
        <is>
          <t>3</t>
        </is>
      </c>
      <c r="N268" s="2" t="inlineStr">
        <is>
          <t>31</t>
        </is>
      </c>
      <c r="O268" s="2" t="inlineStr">
        <is>
          <t>9</t>
        </is>
      </c>
      <c r="P268" s="2" t="inlineStr">
        <is>
          <t>299</t>
        </is>
      </c>
      <c r="Q268" s="2" t="inlineStr">
        <is>
          <t>False</t>
        </is>
      </c>
      <c r="R268" s="2" t="inlineStr"/>
      <c r="S268" s="2" t="inlineStr">
        <is>
          <t>1</t>
        </is>
      </c>
      <c r="T268" s="2" t="inlineStr"/>
      <c r="U268" s="2" t="inlineStr"/>
      <c r="V268" s="2" t="inlineStr">
        <is>
          <t>html-sniffer</t>
        </is>
      </c>
      <c r="W268" s="2" t="inlineStr">
        <is>
          <t>html-sniffer</t>
        </is>
      </c>
      <c r="X268" s="2" t="inlineStr">
        <is>
          <t>The heading structure is not logically nested. This h6 element should be an h4 to be properly nested.</t>
        </is>
      </c>
      <c r="Y268" s="2" t="inlineStr">
        <is>
          <t>h6</t>
        </is>
      </c>
      <c r="Z268" s="2" t="inlineStr">
        <is>
          <t>h6</t>
        </is>
      </c>
      <c r="AA268" s="2" t="inlineStr">
        <is>
          <t>heading::h6|h6|&lt;h6&gt;how</t>
        </is>
      </c>
    </row>
    <row r="269">
      <c r="A269" s="3" t="inlineStr">
        <is>
          <t>268</t>
        </is>
      </c>
      <c r="B269" s="3" t="inlineStr">
        <is>
          <t>1</t>
        </is>
      </c>
      <c r="C269" s="3" t="inlineStr">
        <is>
          <t>2</t>
        </is>
      </c>
      <c r="D269" s="3" t="inlineStr">
        <is>
          <t>9</t>
        </is>
      </c>
      <c r="E269" s="3" t="inlineStr">
        <is>
          <t>213</t>
        </is>
      </c>
      <c r="F269" s="7" t="inlineStr">
        <is>
          <t>serious</t>
        </is>
      </c>
      <c r="G269" s="3" t="inlineStr">
        <is>
          <t>2</t>
        </is>
      </c>
      <c r="H269" s="3" t="inlineStr">
        <is>
          <t>Serious</t>
        </is>
      </c>
      <c r="I269" s="3" t="inlineStr">
        <is>
          <t>True</t>
        </is>
      </c>
      <c r="J269" s="3" t="inlineStr"/>
      <c r="K269" s="3" t="inlineStr"/>
      <c r="L269" s="3" t="inlineStr">
        <is>
          <t>False</t>
        </is>
      </c>
      <c r="M269" s="3" t="inlineStr">
        <is>
          <t>4</t>
        </is>
      </c>
      <c r="N269" s="3" t="inlineStr">
        <is>
          <t>31</t>
        </is>
      </c>
      <c r="O269" s="3" t="inlineStr">
        <is>
          <t>3</t>
        </is>
      </c>
      <c r="P269" s="3" t="inlineStr">
        <is>
          <t>279</t>
        </is>
      </c>
      <c r="Q269" s="3" t="inlineStr">
        <is>
          <t>False</t>
        </is>
      </c>
      <c r="R269" s="3" t="inlineStr"/>
      <c r="S269" s="3" t="inlineStr">
        <is>
          <t>3</t>
        </is>
      </c>
      <c r="T269" s="3" t="inlineStr"/>
      <c r="U269" s="3" t="inlineStr"/>
      <c r="V269" s="3" t="inlineStr">
        <is>
          <t>uuv</t>
        </is>
      </c>
      <c r="W269" s="3" t="inlineStr">
        <is>
          <t>axe-core, oobee, uuv</t>
        </is>
      </c>
      <c r="X2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9" s="3" t="inlineStr">
        <is>
          <t>em</t>
        </is>
      </c>
      <c r="Z269" s="3" t="inlineStr">
        <is>
          <t>em</t>
        </is>
      </c>
      <c r="AA269" s="3" t="inlineStr">
        <is>
          <t>other::em|em</t>
        </is>
      </c>
    </row>
    <row r="270">
      <c r="A270" s="2" t="inlineStr">
        <is>
          <t>269</t>
        </is>
      </c>
      <c r="B270" s="2" t="inlineStr">
        <is>
          <t>1</t>
        </is>
      </c>
      <c r="C270" s="2" t="inlineStr">
        <is>
          <t>11</t>
        </is>
      </c>
      <c r="D270" s="2" t="inlineStr">
        <is>
          <t>7</t>
        </is>
      </c>
      <c r="E270" s="2" t="inlineStr">
        <is>
          <t>214</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133</t>
        </is>
      </c>
      <c r="Q270" s="2" t="inlineStr">
        <is>
          <t>False</t>
        </is>
      </c>
      <c r="R270" s="2" t="inlineStr"/>
      <c r="S270" s="2" t="inlineStr">
        <is>
          <t>1</t>
        </is>
      </c>
      <c r="T270" s="2" t="inlineStr"/>
      <c r="U270" s="2" t="inlineStr"/>
      <c r="V270" s="2" t="inlineStr">
        <is>
          <t>nu-html-checker</t>
        </is>
      </c>
      <c r="W270" s="2" t="inlineStr">
        <is>
          <t>nu-html-checker</t>
        </is>
      </c>
      <c r="X270" s="2" t="inlineStr">
        <is>
          <t>Attribute “name” not allowed on element “meta” at this point. | Element “meta” is missing one or more of the following attributes: “itemprop”, “property”.</t>
        </is>
      </c>
      <c r="Y270" s="2" t="inlineStr">
        <is>
          <t xml:space="preserve">i_health"&gt;&lt;meta name="twitter:title" content="Heidi for Nurses | Heidi"&gt;&lt;meta </t>
        </is>
      </c>
      <c r="Z270" s="2" t="inlineStr">
        <is>
          <t xml:space="preserve">i_health"&gt;&lt;meta name="twitter:title" content="Heidi for Nurses | Heidi"&gt;&lt;meta </t>
        </is>
      </c>
      <c r="AA270" s="2" t="inlineStr">
        <is>
          <t>other::|/heidi"/&lt;meta|i_health"</t>
        </is>
      </c>
    </row>
    <row r="271">
      <c r="A271" s="3" t="inlineStr">
        <is>
          <t>270</t>
        </is>
      </c>
      <c r="B271" s="3" t="inlineStr">
        <is>
          <t>1</t>
        </is>
      </c>
      <c r="C271" s="3" t="inlineStr">
        <is>
          <t>11</t>
        </is>
      </c>
      <c r="D271" s="3" t="inlineStr">
        <is>
          <t>1</t>
        </is>
      </c>
      <c r="E271" s="3" t="inlineStr">
        <is>
          <t>215</t>
        </is>
      </c>
      <c r="F271" s="7" t="inlineStr">
        <is>
          <t>serious</t>
        </is>
      </c>
      <c r="G271" s="3" t="inlineStr">
        <is>
          <t>2</t>
        </is>
      </c>
      <c r="H271" s="3" t="inlineStr">
        <is>
          <t>Serious</t>
        </is>
      </c>
      <c r="I271" s="3" t="inlineStr">
        <is>
          <t>False</t>
        </is>
      </c>
      <c r="J271" s="3" t="inlineStr"/>
      <c r="K271" s="3" t="inlineStr"/>
      <c r="L271" s="3" t="inlineStr">
        <is>
          <t>False</t>
        </is>
      </c>
      <c r="M271" s="3" t="inlineStr">
        <is>
          <t>2</t>
        </is>
      </c>
      <c r="N271" s="3" t="inlineStr">
        <is>
          <t>31</t>
        </is>
      </c>
      <c r="O271" s="3" t="inlineStr">
        <is>
          <t>1</t>
        </is>
      </c>
      <c r="P271" s="3" t="inlineStr">
        <is>
          <t>347</t>
        </is>
      </c>
      <c r="Q271" s="3" t="inlineStr">
        <is>
          <t>False</t>
        </is>
      </c>
      <c r="R271" s="3" t="inlineStr"/>
      <c r="S271" s="3" t="inlineStr">
        <is>
          <t>1</t>
        </is>
      </c>
      <c r="T271" s="3" t="inlineStr"/>
      <c r="U271" s="3" t="inlineStr"/>
      <c r="V271" s="3" t="inlineStr">
        <is>
          <t>nu-html-checker</t>
        </is>
      </c>
      <c r="W271" s="3" t="inlineStr">
        <is>
          <t>nu-html-checker</t>
        </is>
      </c>
      <c r="X271" s="3" t="inlineStr">
        <is>
          <t>Attribute “name” not allowed on element “meta” at this point. | Element “meta” is missing one or more of the following attributes: “itemprop”, “property”.</t>
        </is>
      </c>
      <c r="Y271" s="3" t="inlineStr">
        <is>
          <t xml:space="preserve">di&lt;/title&gt;&lt;meta name="description" content="Heidi handles the documentation, answers the clinical questions, and manages the routine calls. Stay present all day, and still walk out… - United Kingdom"&gt;&lt;meta </t>
        </is>
      </c>
      <c r="Z271" s="3" t="inlineStr">
        <is>
          <t xml:space="preserve">di&lt;/title&gt;&lt;meta name="description" content="Heidi handles consult letters, procedure notes and peer-reviewed research mid-session — built for specialists across 40+ disciplines.… - United Kingdom"&gt;&lt;meta </t>
        </is>
      </c>
      <c r="AA271" s="3" t="inlineStr">
        <is>
          <t>list::united/kingdom"/&lt;meta|di&lt;/title</t>
        </is>
      </c>
    </row>
    <row r="272">
      <c r="A272" s="2" t="inlineStr">
        <is>
          <t>271</t>
        </is>
      </c>
      <c r="B272" s="2" t="inlineStr">
        <is>
          <t>1</t>
        </is>
      </c>
      <c r="C272" s="2" t="inlineStr">
        <is>
          <t>22</t>
        </is>
      </c>
      <c r="D272" s="2" t="inlineStr">
        <is>
          <t>12</t>
        </is>
      </c>
      <c r="E272" s="2" t="inlineStr">
        <is>
          <t>216</t>
        </is>
      </c>
      <c r="F272" s="7" t="inlineStr">
        <is>
          <t>serious</t>
        </is>
      </c>
      <c r="G272" s="2" t="inlineStr">
        <is>
          <t>2</t>
        </is>
      </c>
      <c r="H272" s="2" t="inlineStr">
        <is>
          <t>Serious</t>
        </is>
      </c>
      <c r="I272" s="2" t="inlineStr">
        <is>
          <t>False</t>
        </is>
      </c>
      <c r="J272" s="2" t="inlineStr"/>
      <c r="K272" s="2" t="inlineStr"/>
      <c r="L272" s="2" t="inlineStr">
        <is>
          <t>False</t>
        </is>
      </c>
      <c r="M272" s="2" t="inlineStr">
        <is>
          <t>3</t>
        </is>
      </c>
      <c r="N272" s="2" t="inlineStr">
        <is>
          <t>31</t>
        </is>
      </c>
      <c r="O272" s="2" t="inlineStr">
        <is>
          <t>1</t>
        </is>
      </c>
      <c r="P272" s="2" t="inlineStr">
        <is>
          <t>321</t>
        </is>
      </c>
      <c r="Q272" s="2" t="inlineStr">
        <is>
          <t>False</t>
        </is>
      </c>
      <c r="R272" s="2" t="inlineStr"/>
      <c r="S272" s="2" t="inlineStr">
        <is>
          <t>1</t>
        </is>
      </c>
      <c r="T272" s="2" t="inlineStr"/>
      <c r="U272" s="2" t="inlineStr"/>
      <c r="V272" s="2" t="inlineStr">
        <is>
          <t>nu-html-checker</t>
        </is>
      </c>
      <c r="W272" s="2" t="inlineStr">
        <is>
          <t>nu-html-checker</t>
        </is>
      </c>
      <c r="X272" s="2" t="inlineStr">
        <is>
          <t>Element “h6” not allowed as child of element “button” in this context. (Suppressing further errors from this subtree.) | The heading “h6” (with computed level 6) follows the heading “h3” (with computed level 3), skipping 2 heading levels.</t>
        </is>
      </c>
      <c r="Y272" s="2" t="inlineStr">
        <is>
          <t>n-item=""&gt;&lt;h6 class="font-exposure font-normal whitespace-pre-line text-balance [overflow-wrap:anywhere] text-heading-6 text-primary text-left"&gt;How do</t>
        </is>
      </c>
      <c r="Z272" s="2" t="inlineStr">
        <is>
          <t>n-item=""&gt;&lt;h6 class="font-exposure font-normal whitespace-pre-line text-balance [overflow-wrap:anywhere] text-heading-6 text-primary text-left"&gt;How do</t>
        </is>
      </c>
      <c r="AA272" s="2" t="inlineStr">
        <is>
          <t>heading::text-left"/how/do|n-item=""</t>
        </is>
      </c>
    </row>
    <row r="273">
      <c r="A273" s="3" t="inlineStr">
        <is>
          <t>272</t>
        </is>
      </c>
      <c r="B273" s="3" t="inlineStr">
        <is>
          <t>1</t>
        </is>
      </c>
      <c r="C273" s="3" t="inlineStr">
        <is>
          <t>22</t>
        </is>
      </c>
      <c r="D273" s="3" t="inlineStr">
        <is>
          <t>12</t>
        </is>
      </c>
      <c r="E273" s="3" t="inlineStr">
        <is>
          <t>217</t>
        </is>
      </c>
      <c r="F273" s="7" t="inlineStr">
        <is>
          <t>serious</t>
        </is>
      </c>
      <c r="G273" s="3" t="inlineStr">
        <is>
          <t>2</t>
        </is>
      </c>
      <c r="H273" s="3" t="inlineStr">
        <is>
          <t>Serious</t>
        </is>
      </c>
      <c r="I273" s="3" t="inlineStr">
        <is>
          <t>False</t>
        </is>
      </c>
      <c r="J273" s="3" t="inlineStr"/>
      <c r="K273" s="3" t="inlineStr"/>
      <c r="L273" s="3" t="inlineStr">
        <is>
          <t>False</t>
        </is>
      </c>
      <c r="M273" s="3" t="inlineStr">
        <is>
          <t>3</t>
        </is>
      </c>
      <c r="N273" s="3" t="inlineStr">
        <is>
          <t>31</t>
        </is>
      </c>
      <c r="O273" s="3" t="inlineStr">
        <is>
          <t>1</t>
        </is>
      </c>
      <c r="P273" s="3" t="inlineStr">
        <is>
          <t>322</t>
        </is>
      </c>
      <c r="Q273" s="3" t="inlineStr">
        <is>
          <t>False</t>
        </is>
      </c>
      <c r="R273" s="3" t="inlineStr"/>
      <c r="S273" s="3" t="inlineStr">
        <is>
          <t>1</t>
        </is>
      </c>
      <c r="T273" s="3" t="inlineStr"/>
      <c r="U273" s="3" t="inlineStr"/>
      <c r="V273" s="3" t="inlineStr">
        <is>
          <t>nu-html-checker</t>
        </is>
      </c>
      <c r="W273" s="3" t="inlineStr">
        <is>
          <t>nu-html-checker</t>
        </is>
      </c>
      <c r="X273" s="3" t="inlineStr">
        <is>
          <t>Element “h6” not allowed as child of element “button” in this context. (Suppressing further errors from this subtree.) | The heading “h6” (with computed level 6) follows the heading “h3” (with computed level 3), skipping 2 heading levels.</t>
        </is>
      </c>
      <c r="Y273" s="3" t="inlineStr">
        <is>
          <t>n-item=""&gt;&lt;h6 class="font-exposure font-normal whitespace-pre-line text-balance [overflow-wrap:anywhere] text-heading-6 text-primary text-left"&gt;Is Hei</t>
        </is>
      </c>
      <c r="Z273" s="3" t="inlineStr">
        <is>
          <t>n-item=""&gt;&lt;h6 class="font-exposure font-normal whitespace-pre-line text-balance [overflow-wrap:anywhere] text-heading-6 text-primary text-left"&gt;Is Hei</t>
        </is>
      </c>
      <c r="AA273" s="3" t="inlineStr">
        <is>
          <t>heading::text-left"/is/hei|n-item=""</t>
        </is>
      </c>
    </row>
    <row r="274">
      <c r="A274" s="2" t="inlineStr">
        <is>
          <t>273</t>
        </is>
      </c>
      <c r="B274" s="2" t="inlineStr">
        <is>
          <t>1</t>
        </is>
      </c>
      <c r="C274" s="2" t="inlineStr">
        <is>
          <t>26</t>
        </is>
      </c>
      <c r="D274" s="2" t="inlineStr">
        <is>
          <t>4</t>
        </is>
      </c>
      <c r="E274" s="2" t="inlineStr">
        <is>
          <t>20</t>
        </is>
      </c>
      <c r="F274" s="7" t="inlineStr">
        <is>
          <t>serious</t>
        </is>
      </c>
      <c r="G274" s="2" t="inlineStr">
        <is>
          <t>2</t>
        </is>
      </c>
      <c r="H274" s="2" t="inlineStr">
        <is>
          <t>Serious</t>
        </is>
      </c>
      <c r="I274" s="2" t="inlineStr">
        <is>
          <t>False</t>
        </is>
      </c>
      <c r="J274" s="2" t="inlineStr"/>
      <c r="K274" s="2" t="inlineStr"/>
      <c r="L274" s="2" t="inlineStr">
        <is>
          <t>False</t>
        </is>
      </c>
      <c r="M274" s="2" t="inlineStr">
        <is>
          <t>5</t>
        </is>
      </c>
      <c r="N274" s="2" t="inlineStr">
        <is>
          <t>31</t>
        </is>
      </c>
      <c r="O274" s="2" t="inlineStr">
        <is>
          <t>13</t>
        </is>
      </c>
      <c r="P274" s="2" t="inlineStr">
        <is>
          <t>38</t>
        </is>
      </c>
      <c r="Q274" s="2" t="inlineStr">
        <is>
          <t>False</t>
        </is>
      </c>
      <c r="R274" s="2" t="inlineStr"/>
      <c r="S274" s="2" t="inlineStr">
        <is>
          <t>1</t>
        </is>
      </c>
      <c r="T274" s="2" t="inlineStr"/>
      <c r="U274" s="2" t="inlineStr"/>
      <c r="V274" s="2" t="inlineStr">
        <is>
          <t>speca11y</t>
        </is>
      </c>
      <c r="W274" s="2" t="inlineStr">
        <is>
          <t>speca11y</t>
        </is>
      </c>
      <c r="X274" s="2" t="inlineStr">
        <is>
          <t>Focused element is more than 50% obscured by a fixed/sticky positioned element.</t>
        </is>
      </c>
      <c r="Y274" s="2" t="inlineStr">
        <is>
          <t>&lt;a class="relative group inline-flex items-center justify-center px-2 py-5.25 cursor-pointer outline-none hover:text-forest-500 transition-colors after:absolute after:bottom-0 after:left-0 after:right</t>
        </is>
      </c>
      <c r="Z274" s="2" t="inlineStr">
        <is>
          <t>a</t>
        </is>
      </c>
      <c r="AA274" s="2" t="inlineStr">
        <is>
          <t>table::after:bottom/after:left/after:right|&lt;a</t>
        </is>
      </c>
    </row>
    <row r="275">
      <c r="A275" s="3" t="inlineStr">
        <is>
          <t>274</t>
        </is>
      </c>
      <c r="B275" s="3" t="inlineStr">
        <is>
          <t>1</t>
        </is>
      </c>
      <c r="C275" s="3" t="inlineStr">
        <is>
          <t>26</t>
        </is>
      </c>
      <c r="D275" s="3" t="inlineStr">
        <is>
          <t>4</t>
        </is>
      </c>
      <c r="E275" s="3" t="inlineStr">
        <is>
          <t>42</t>
        </is>
      </c>
      <c r="F275" s="7" t="inlineStr">
        <is>
          <t>serious</t>
        </is>
      </c>
      <c r="G275" s="3" t="inlineStr">
        <is>
          <t>2</t>
        </is>
      </c>
      <c r="H275" s="3" t="inlineStr">
        <is>
          <t>Serious</t>
        </is>
      </c>
      <c r="I275" s="3" t="inlineStr">
        <is>
          <t>False</t>
        </is>
      </c>
      <c r="J275" s="3" t="inlineStr"/>
      <c r="K275" s="3" t="inlineStr"/>
      <c r="L275" s="3" t="inlineStr">
        <is>
          <t>False</t>
        </is>
      </c>
      <c r="M275" s="3" t="inlineStr">
        <is>
          <t>5</t>
        </is>
      </c>
      <c r="N275" s="3" t="inlineStr">
        <is>
          <t>31</t>
        </is>
      </c>
      <c r="O275" s="3" t="inlineStr">
        <is>
          <t>11</t>
        </is>
      </c>
      <c r="P275" s="3" t="inlineStr">
        <is>
          <t>39</t>
        </is>
      </c>
      <c r="Q275" s="3" t="inlineStr">
        <is>
          <t>False</t>
        </is>
      </c>
      <c r="R275" s="3" t="inlineStr"/>
      <c r="S275" s="3" t="inlineStr">
        <is>
          <t>1</t>
        </is>
      </c>
      <c r="T275" s="3" t="inlineStr"/>
      <c r="U275" s="3" t="inlineStr"/>
      <c r="V275" s="3" t="inlineStr">
        <is>
          <t>speca11y</t>
        </is>
      </c>
      <c r="W275" s="3" t="inlineStr">
        <is>
          <t>speca11y</t>
        </is>
      </c>
      <c r="X275" s="3" t="inlineStr">
        <is>
          <t>Focused element is more than 50% obscured by a fixed/sticky positioned element.</t>
        </is>
      </c>
      <c r="Y275" s="3" t="inlineStr">
        <is>
          <t>&lt;button aria-label="Share on LinkedIn" title="Share on LinkedIn" data-cta-managed="true" class="relative text-primary transition-all duration-200 hover:scale-110 hover:text-secondary focus:outline-non</t>
        </is>
      </c>
      <c r="Z275" s="3" t="inlineStr">
        <is>
          <t>button</t>
        </is>
      </c>
      <c r="AA275" s="3" t="inlineStr">
        <is>
          <t>form::hover:scale/hover:text-secondary/focus:outline-non|tag=button|pattern=focus-not-obscured</t>
        </is>
      </c>
    </row>
    <row r="276">
      <c r="A276" s="2" t="inlineStr">
        <is>
          <t>275</t>
        </is>
      </c>
      <c r="B276" s="2" t="inlineStr">
        <is>
          <t>1</t>
        </is>
      </c>
      <c r="C276" s="2" t="inlineStr">
        <is>
          <t>75</t>
        </is>
      </c>
      <c r="D276" s="2" t="inlineStr">
        <is>
          <t>12</t>
        </is>
      </c>
      <c r="E276" s="2" t="inlineStr">
        <is>
          <t>218</t>
        </is>
      </c>
      <c r="F276" s="9" t="inlineStr">
        <is>
          <t>moderate</t>
        </is>
      </c>
      <c r="G276" s="2" t="inlineStr">
        <is>
          <t>3</t>
        </is>
      </c>
      <c r="H276" s="2" t="inlineStr">
        <is>
          <t>Moderate</t>
        </is>
      </c>
      <c r="I276" s="2" t="inlineStr">
        <is>
          <t>True</t>
        </is>
      </c>
      <c r="J276" s="2" t="inlineStr"/>
      <c r="K276" s="2" t="inlineStr"/>
      <c r="L276" s="2" t="inlineStr">
        <is>
          <t>False</t>
        </is>
      </c>
      <c r="M276" s="2" t="inlineStr">
        <is>
          <t>3</t>
        </is>
      </c>
      <c r="N276" s="2" t="inlineStr">
        <is>
          <t>21</t>
        </is>
      </c>
      <c r="O276" s="2" t="inlineStr">
        <is>
          <t>1</t>
        </is>
      </c>
      <c r="P276" s="2" t="inlineStr">
        <is>
          <t>498</t>
        </is>
      </c>
      <c r="Q276" s="2" t="inlineStr">
        <is>
          <t>False</t>
        </is>
      </c>
      <c r="R276" s="2" t="inlineStr"/>
      <c r="S276" s="2" t="inlineStr">
        <is>
          <t>1</t>
        </is>
      </c>
      <c r="T276" s="2" t="inlineStr"/>
      <c r="U276" s="2" t="inlineStr"/>
      <c r="V276" s="2" t="inlineStr">
        <is>
          <t>lighthouse</t>
        </is>
      </c>
      <c r="W276" s="2" t="inlineStr">
        <is>
          <t>lighthouse</t>
        </is>
      </c>
      <c r="X276" s="2" t="inlineStr">
        <is>
          <t>Fix any of the following:
  Heading order invalid</t>
        </is>
      </c>
      <c r="Y276" s="2" t="inlineStr">
        <is>
          <t>div.flex &gt; div.flex &gt; span.flex &gt; h6.font-exposure</t>
        </is>
      </c>
      <c r="Z276" s="2" t="inlineStr">
        <is>
          <t>div.flex &gt; div.flex &gt; span.flex &gt; h6.font-exposure</t>
        </is>
      </c>
      <c r="AA276" s="2" t="inlineStr">
        <is>
          <t>heading::div.flex/span.flex/h6.font-exposure|div.flex</t>
        </is>
      </c>
    </row>
    <row r="277">
      <c r="A277" s="3" t="inlineStr">
        <is>
          <t>276</t>
        </is>
      </c>
      <c r="B277" s="3" t="inlineStr">
        <is>
          <t>1</t>
        </is>
      </c>
      <c r="C277" s="3" t="inlineStr">
        <is>
          <t>80</t>
        </is>
      </c>
      <c r="D277" s="3" t="inlineStr">
        <is>
          <t>9</t>
        </is>
      </c>
      <c r="E277" s="3" t="inlineStr">
        <is>
          <t>51</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29</t>
        </is>
      </c>
      <c r="P277" s="3" t="inlineStr">
        <is>
          <t>36</t>
        </is>
      </c>
      <c r="Q277" s="3" t="inlineStr">
        <is>
          <t>False</t>
        </is>
      </c>
      <c r="R277" s="3" t="inlineStr"/>
      <c r="S277" s="3" t="inlineStr">
        <is>
          <t>1</t>
        </is>
      </c>
      <c r="T277" s="3" t="inlineStr"/>
      <c r="U277" s="3" t="inlineStr"/>
      <c r="V277" s="3" t="inlineStr">
        <is>
          <t>html-sniffer</t>
        </is>
      </c>
      <c r="W277" s="3" t="inlineStr">
        <is>
          <t>html-sniffer</t>
        </is>
      </c>
      <c r="X277" s="3" t="inlineStr">
        <is>
          <t>Heading markup should be used if this content is intended as a heading.</t>
        </is>
      </c>
      <c r="Y277" s="3" t="inlineStr">
        <is>
          <t>p</t>
        </is>
      </c>
      <c r="Z277" s="3" t="inlineStr">
        <is>
          <t>p</t>
        </is>
      </c>
      <c r="AA277" s="3" t="inlineStr">
        <is>
          <t>table::p|p|&lt;p&gt;&lt;strong&gt;recommended</t>
        </is>
      </c>
    </row>
    <row r="278">
      <c r="A278" s="2" t="inlineStr">
        <is>
          <t>277</t>
        </is>
      </c>
      <c r="B278" s="2" t="inlineStr">
        <is>
          <t>1</t>
        </is>
      </c>
      <c r="C278" s="2" t="inlineStr">
        <is>
          <t>15</t>
        </is>
      </c>
      <c r="D278" s="2" t="inlineStr">
        <is>
          <t>4</t>
        </is>
      </c>
      <c r="E278" s="2" t="inlineStr">
        <is>
          <t>100</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5</t>
        </is>
      </c>
      <c r="P278" s="2" t="inlineStr">
        <is>
          <t>430</t>
        </is>
      </c>
      <c r="Q278" s="2" t="inlineStr">
        <is>
          <t>False</t>
        </is>
      </c>
      <c r="R278" s="2" t="inlineStr"/>
      <c r="S278" s="2" t="inlineStr">
        <is>
          <t>1</t>
        </is>
      </c>
      <c r="T278" s="2" t="inlineStr"/>
      <c r="U278" s="2" t="inlineStr"/>
      <c r="V278" s="2" t="inlineStr">
        <is>
          <t>html-sniffer</t>
        </is>
      </c>
      <c r="W278" s="2" t="inlineStr">
        <is>
          <t>html-sniffer</t>
        </is>
      </c>
      <c r="X278" s="2" t="inlineStr">
        <is>
          <t>Check that this element has an inherited foreground colour to complement the corresponding inline background colour or image.</t>
        </is>
      </c>
      <c r="Y278" s="2" t="inlineStr">
        <is>
          <t>div</t>
        </is>
      </c>
      <c r="Z278" s="2" t="inlineStr">
        <is>
          <t>div</t>
        </is>
      </c>
      <c r="AA278" s="2" t="inlineStr">
        <is>
          <t>other::|div|&lt;div&gt;&lt;/div&gt;</t>
        </is>
      </c>
    </row>
    <row r="279">
      <c r="A279" s="3" t="inlineStr">
        <is>
          <t>278</t>
        </is>
      </c>
      <c r="B279" s="3" t="inlineStr">
        <is>
          <t>1</t>
        </is>
      </c>
      <c r="C279" s="3" t="inlineStr">
        <is>
          <t>80</t>
        </is>
      </c>
      <c r="D279" s="3" t="inlineStr">
        <is>
          <t>2</t>
        </is>
      </c>
      <c r="E279" s="3" t="inlineStr">
        <is>
          <t>219</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469</t>
        </is>
      </c>
      <c r="Q279" s="3" t="inlineStr">
        <is>
          <t>False</t>
        </is>
      </c>
      <c r="R279" s="3" t="inlineStr"/>
      <c r="S279" s="3" t="inlineStr">
        <is>
          <t>1</t>
        </is>
      </c>
      <c r="T279" s="3" t="inlineStr"/>
      <c r="U279" s="3" t="inlineStr"/>
      <c r="V279" s="3" t="inlineStr">
        <is>
          <t>pa11y-htmlcs</t>
        </is>
      </c>
      <c r="W279" s="3" t="inlineStr">
        <is>
          <t>pa11y-htmlcs</t>
        </is>
      </c>
      <c r="X279" s="3" t="inlineStr">
        <is>
          <t>Heading markup should be used if this content is intended as a heading.</t>
        </is>
      </c>
      <c r="Y279" s="3" t="inlineStr">
        <is>
          <t>#main-content &gt; div &gt; div &gt; div:nth-child(2) &gt; div &gt; section &gt; div &gt; div &gt; p:nth-child(3)</t>
        </is>
      </c>
      <c r="Z279" s="3" t="inlineStr">
        <is>
          <t>#main-content &gt; div &gt; div &gt; div:nth-child(2) &gt; div &gt; section &gt; div &gt; div &gt; p</t>
        </is>
      </c>
      <c r="AA279" s="3" t="inlineStr">
        <is>
          <t>table::#main-content/div:nth-child(*)/p|p|&lt;p&gt;&lt;strong&gt;recommended</t>
        </is>
      </c>
    </row>
    <row r="280">
      <c r="A280" s="2" t="inlineStr">
        <is>
          <t>279</t>
        </is>
      </c>
      <c r="B280" s="2" t="inlineStr">
        <is>
          <t>1</t>
        </is>
      </c>
      <c r="C280" s="2" t="inlineStr">
        <is>
          <t>15</t>
        </is>
      </c>
      <c r="D280" s="2" t="inlineStr">
        <is>
          <t>2</t>
        </is>
      </c>
      <c r="E280" s="2" t="inlineStr">
        <is>
          <t>220</t>
        </is>
      </c>
      <c r="F280" s="9" t="inlineStr">
        <is>
          <t>moderate</t>
        </is>
      </c>
      <c r="G280" s="2" t="inlineStr">
        <is>
          <t>3</t>
        </is>
      </c>
      <c r="H280" s="2" t="inlineStr">
        <is>
          <t>Moderate</t>
        </is>
      </c>
      <c r="I280" s="2" t="inlineStr">
        <is>
          <t>True</t>
        </is>
      </c>
      <c r="J280" s="2" t="inlineStr"/>
      <c r="K280" s="2" t="inlineStr"/>
      <c r="L280" s="2" t="inlineStr">
        <is>
          <t>False</t>
        </is>
      </c>
      <c r="M280" s="2" t="inlineStr">
        <is>
          <t>1</t>
        </is>
      </c>
      <c r="N280" s="2" t="inlineStr">
        <is>
          <t>21</t>
        </is>
      </c>
      <c r="O280" s="2" t="inlineStr">
        <is>
          <t>1</t>
        </is>
      </c>
      <c r="P280" s="2" t="inlineStr">
        <is>
          <t>527</t>
        </is>
      </c>
      <c r="Q280" s="2" t="inlineStr">
        <is>
          <t>False</t>
        </is>
      </c>
      <c r="R280" s="2" t="inlineStr"/>
      <c r="S280" s="2" t="inlineStr">
        <is>
          <t>1</t>
        </is>
      </c>
      <c r="T280" s="2" t="inlineStr"/>
      <c r="U280" s="2" t="inlineStr"/>
      <c r="V280" s="2" t="inlineStr">
        <is>
          <t>pa11y-htmlcs</t>
        </is>
      </c>
      <c r="W280" s="2" t="inlineStr">
        <is>
          <t>pa11y-htmlcs</t>
        </is>
      </c>
      <c r="X280" s="2" t="inlineStr">
        <is>
          <t>Check that this element has an inherited foreground colour to complement the corresponding inline background colour or image.</t>
        </is>
      </c>
      <c r="Y280" s="2" t="inlineStr">
        <is>
          <t>#main-content &gt; div &gt; div &gt; div:nth-child(8) &gt; div &gt; section &gt; div:nth-child(2) &gt; div &gt; div:nth-child(1) &gt; div:nth-child(2)</t>
        </is>
      </c>
      <c r="Z280" s="2" t="inlineStr">
        <is>
          <t>#main-content &gt; div &gt; div &gt; div:nth-child(8) &gt; div &gt; section &gt; div:nth-child(2) &gt; div &gt; div:nth-child(1) &gt; div:nth-child(2)</t>
        </is>
      </c>
      <c r="AA280" s="2" t="inlineStr">
        <is>
          <t>other::div:nth-child(*)/div:nth-child(*)/div:nth-child(*)|div|&lt;div&gt;&lt;/div&gt;</t>
        </is>
      </c>
    </row>
    <row r="281">
      <c r="A281" s="3" t="inlineStr">
        <is>
          <t>280</t>
        </is>
      </c>
      <c r="B281" s="3" t="inlineStr">
        <is>
          <t>1</t>
        </is>
      </c>
      <c r="C281" s="3" t="inlineStr">
        <is>
          <t>81</t>
        </is>
      </c>
      <c r="D281" s="3" t="inlineStr">
        <is>
          <t>2</t>
        </is>
      </c>
      <c r="E281" s="3" t="inlineStr">
        <is>
          <t>221</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470</t>
        </is>
      </c>
      <c r="Q281" s="3" t="inlineStr">
        <is>
          <t>False</t>
        </is>
      </c>
      <c r="R281" s="3" t="inlineStr"/>
      <c r="S281" s="3" t="inlineStr">
        <is>
          <t>1</t>
        </is>
      </c>
      <c r="T281" s="3" t="inlineStr"/>
      <c r="U281" s="3" t="inlineStr"/>
      <c r="V281" s="3" t="inlineStr">
        <is>
          <t>speca11y</t>
        </is>
      </c>
      <c r="W281" s="3" t="inlineStr">
        <is>
          <t>speca11y</t>
        </is>
      </c>
      <c r="X281" s="3" t="inlineStr">
        <is>
          <t>Multiple "region" landmarks exist but this one has no accessible name. Add a unique aria-label or aria-labelledby.</t>
        </is>
      </c>
      <c r="Y281" s="3" t="inlineStr">
        <is>
          <t>&lt;div class="relative flex flex-col items-center justify-center gap-5 max-w-none w-full px-4 md:px-8 lg:px-16" role="region" aria-roledescription="carousel" data-slot="carousel"&gt;&lt;div class="relative w-</t>
        </is>
      </c>
      <c r="Z281" s="3" t="inlineStr">
        <is>
          <t>#main-content &gt; div &gt; div &gt; div:nth-of-type(8) &gt; div &gt; section &gt; div:nth-of-type(2) &gt; div</t>
        </is>
      </c>
      <c r="AA281" s="3" t="inlineStr">
        <is>
          <t>list::&lt;div/class="relative/w-|id=main-content</t>
        </is>
      </c>
    </row>
    <row r="282">
      <c r="A282" s="2" t="inlineStr">
        <is>
          <t>281</t>
        </is>
      </c>
      <c r="B282" s="2" t="inlineStr">
        <is>
          <t>1</t>
        </is>
      </c>
      <c r="C282" s="2" t="inlineStr">
        <is>
          <t>82</t>
        </is>
      </c>
      <c r="D282" s="2" t="inlineStr">
        <is>
          <t>8</t>
        </is>
      </c>
      <c r="E282" s="2" t="inlineStr">
        <is>
          <t>222</t>
        </is>
      </c>
      <c r="F282" s="9" t="inlineStr">
        <is>
          <t>moderate</t>
        </is>
      </c>
      <c r="G282" s="2" t="inlineStr">
        <is>
          <t>3</t>
        </is>
      </c>
      <c r="H282" s="2" t="inlineStr">
        <is>
          <t>Moderate</t>
        </is>
      </c>
      <c r="I282" s="2" t="inlineStr">
        <is>
          <t>True</t>
        </is>
      </c>
      <c r="J282" s="2" t="inlineStr"/>
      <c r="K282" s="2" t="inlineStr"/>
      <c r="L282" s="2" t="inlineStr">
        <is>
          <t>False</t>
        </is>
      </c>
      <c r="M282" s="2" t="inlineStr">
        <is>
          <t>3</t>
        </is>
      </c>
      <c r="N282" s="2" t="inlineStr">
        <is>
          <t>21</t>
        </is>
      </c>
      <c r="O282" s="2" t="inlineStr">
        <is>
          <t>1</t>
        </is>
      </c>
      <c r="P282" s="2" t="inlineStr">
        <is>
          <t>499</t>
        </is>
      </c>
      <c r="Q282" s="2" t="inlineStr">
        <is>
          <t>False</t>
        </is>
      </c>
      <c r="R282" s="2" t="inlineStr"/>
      <c r="S282" s="2" t="inlineStr">
        <is>
          <t>1</t>
        </is>
      </c>
      <c r="T282" s="2" t="inlineStr"/>
      <c r="U282" s="2" t="inlineStr"/>
      <c r="V282" s="2" t="inlineStr">
        <is>
          <t>ibm</t>
        </is>
      </c>
      <c r="W282" s="2" t="inlineStr">
        <is>
          <t>ibm</t>
        </is>
      </c>
      <c r="X282" s="2" t="inlineStr">
        <is>
          <t>Verify color is not used as the only visual means of conveying information</t>
        </is>
      </c>
      <c r="Y282" s="2" t="inlineStr">
        <is>
          <t>/html[1]/body[1]/main[1]/div[1]/div[1]/div[1]/div[1]/section[1]/div[2]/div[1]/div[1]/img[1]</t>
        </is>
      </c>
      <c r="Z282" s="2" t="inlineStr">
        <is>
          <t>/html[1]/body[1]/main[1]/div[1]/div[1]/div[1]/div[1]/section[1]/div[2]/div[1]/div[1]/img[1]</t>
        </is>
      </c>
      <c r="AA282" s="2" t="inlineStr">
        <is>
          <t>image::body/main/img|/html/body/main/div/div/div/div/section/div/div/div/img</t>
        </is>
      </c>
    </row>
    <row r="283">
      <c r="A283" s="3" t="inlineStr">
        <is>
          <t>282</t>
        </is>
      </c>
      <c r="B283" s="3" t="inlineStr">
        <is>
          <t>1</t>
        </is>
      </c>
      <c r="C283" s="3" t="inlineStr">
        <is>
          <t>83</t>
        </is>
      </c>
      <c r="D283" s="3" t="inlineStr">
        <is>
          <t>2</t>
        </is>
      </c>
      <c r="E283" s="3" t="inlineStr">
        <is>
          <t>223</t>
        </is>
      </c>
      <c r="F283" s="9" t="inlineStr">
        <is>
          <t>moderate</t>
        </is>
      </c>
      <c r="G283" s="3" t="inlineStr">
        <is>
          <t>3</t>
        </is>
      </c>
      <c r="H283" s="3" t="inlineStr">
        <is>
          <t>Moderate</t>
        </is>
      </c>
      <c r="I283" s="3" t="inlineStr">
        <is>
          <t>True</t>
        </is>
      </c>
      <c r="J283" s="3" t="inlineStr"/>
      <c r="K283" s="3" t="inlineStr"/>
      <c r="L283" s="3" t="inlineStr">
        <is>
          <t>False</t>
        </is>
      </c>
      <c r="M283" s="3" t="inlineStr">
        <is>
          <t>3</t>
        </is>
      </c>
      <c r="N283" s="3" t="inlineStr">
        <is>
          <t>21</t>
        </is>
      </c>
      <c r="O283" s="3" t="inlineStr">
        <is>
          <t>2</t>
        </is>
      </c>
      <c r="P283" s="3" t="inlineStr">
        <is>
          <t>492</t>
        </is>
      </c>
      <c r="Q283" s="3" t="inlineStr">
        <is>
          <t>False</t>
        </is>
      </c>
      <c r="R283" s="3" t="inlineStr"/>
      <c r="S283" s="3" t="inlineStr">
        <is>
          <t>1</t>
        </is>
      </c>
      <c r="T283" s="3" t="inlineStr"/>
      <c r="U283" s="3" t="inlineStr"/>
      <c r="V283" s="3" t="inlineStr">
        <is>
          <t>ibm</t>
        </is>
      </c>
      <c r="W283" s="3" t="inlineStr">
        <is>
          <t>ibm</t>
        </is>
      </c>
      <c r="X283" s="3" t="inlineStr">
        <is>
          <t>Verify the &lt;div&gt; element with "tablist" role has keyboard access</t>
        </is>
      </c>
      <c r="Y283" s="3" t="inlineStr">
        <is>
          <t>/html[1]/body[1]/main[1]/div[1]/div[1]/div[6]/div[1]/section[1]/div[2]/div[2]</t>
        </is>
      </c>
      <c r="Z283" s="3" t="inlineStr">
        <is>
          <t>/html[1]/body[1]/main[1]/div[1]/div[1]/div[6]/div[1]/section[1]/div[2]/div[2]</t>
        </is>
      </c>
      <c r="AA283" s="3" t="inlineStr">
        <is>
          <t>other::html/body/main|/html/body/main/div/div/div/div/section/div/div</t>
        </is>
      </c>
    </row>
    <row r="284">
      <c r="A284" s="2" t="inlineStr">
        <is>
          <t>283</t>
        </is>
      </c>
      <c r="B284" s="2" t="inlineStr">
        <is>
          <t>1</t>
        </is>
      </c>
      <c r="C284" s="2" t="inlineStr">
        <is>
          <t>84</t>
        </is>
      </c>
      <c r="D284" s="2" t="inlineStr">
        <is>
          <t>2</t>
        </is>
      </c>
      <c r="E284" s="2" t="inlineStr">
        <is>
          <t>223</t>
        </is>
      </c>
      <c r="F284" s="9" t="inlineStr">
        <is>
          <t>moderate</t>
        </is>
      </c>
      <c r="G284" s="2" t="inlineStr">
        <is>
          <t>3</t>
        </is>
      </c>
      <c r="H284" s="2" t="inlineStr">
        <is>
          <t>Moderate</t>
        </is>
      </c>
      <c r="I284" s="2" t="inlineStr">
        <is>
          <t>True</t>
        </is>
      </c>
      <c r="J284" s="2" t="inlineStr"/>
      <c r="K284" s="2" t="inlineStr"/>
      <c r="L284" s="2" t="inlineStr">
        <is>
          <t>False</t>
        </is>
      </c>
      <c r="M284" s="2" t="inlineStr">
        <is>
          <t>3</t>
        </is>
      </c>
      <c r="N284" s="2" t="inlineStr">
        <is>
          <t>21</t>
        </is>
      </c>
      <c r="O284" s="2" t="inlineStr">
        <is>
          <t>2</t>
        </is>
      </c>
      <c r="P284" s="2" t="inlineStr">
        <is>
          <t>492</t>
        </is>
      </c>
      <c r="Q284" s="2" t="inlineStr">
        <is>
          <t>False</t>
        </is>
      </c>
      <c r="R284" s="2" t="inlineStr"/>
      <c r="S284" s="2" t="inlineStr">
        <is>
          <t>1</t>
        </is>
      </c>
      <c r="T284" s="2" t="inlineStr"/>
      <c r="U284" s="2" t="inlineStr"/>
      <c r="V284" s="2" t="inlineStr">
        <is>
          <t>ibm</t>
        </is>
      </c>
      <c r="W284" s="2" t="inlineStr">
        <is>
          <t>ibm</t>
        </is>
      </c>
      <c r="X284" s="2" t="inlineStr">
        <is>
          <t>Component with "tablist" role has more than one tabbable element</t>
        </is>
      </c>
      <c r="Y284" s="2" t="inlineStr">
        <is>
          <t>/html[1]/body[1]/main[1]/div[1]/div[1]/div[6]/div[1]/section[1]/div[2]/div[2]</t>
        </is>
      </c>
      <c r="Z284" s="2" t="inlineStr">
        <is>
          <t>/html[1]/body[1]/main[1]/div[1]/div[1]/div[6]/div[1]/section[1]/div[2]/div[2]</t>
        </is>
      </c>
      <c r="AA284" s="2" t="inlineStr">
        <is>
          <t>other::html/body/main|/html/body/main/div/div/div/div/section/div/div</t>
        </is>
      </c>
    </row>
    <row r="285">
      <c r="A285" s="3" t="inlineStr">
        <is>
          <t>284</t>
        </is>
      </c>
      <c r="B285" s="3" t="inlineStr">
        <is>
          <t>1</t>
        </is>
      </c>
      <c r="C285" s="3" t="inlineStr">
        <is>
          <t>75</t>
        </is>
      </c>
      <c r="D285" s="3" t="inlineStr">
        <is>
          <t>10</t>
        </is>
      </c>
      <c r="E285" s="3" t="inlineStr">
        <is>
          <t>127</t>
        </is>
      </c>
      <c r="F285" s="9" t="inlineStr">
        <is>
          <t>moderate</t>
        </is>
      </c>
      <c r="G285" s="3" t="inlineStr">
        <is>
          <t>3</t>
        </is>
      </c>
      <c r="H285" s="3" t="inlineStr">
        <is>
          <t>Moderate</t>
        </is>
      </c>
      <c r="I285" s="3" t="inlineStr">
        <is>
          <t>True</t>
        </is>
      </c>
      <c r="J285" s="3" t="inlineStr"/>
      <c r="K285" s="3" t="inlineStr"/>
      <c r="L285" s="3" t="inlineStr">
        <is>
          <t>False</t>
        </is>
      </c>
      <c r="M285" s="3" t="inlineStr">
        <is>
          <t>3</t>
        </is>
      </c>
      <c r="N285" s="3" t="inlineStr">
        <is>
          <t>21</t>
        </is>
      </c>
      <c r="O285" s="3" t="inlineStr">
        <is>
          <t>2</t>
        </is>
      </c>
      <c r="P285" s="3" t="inlineStr">
        <is>
          <t>301</t>
        </is>
      </c>
      <c r="Q285" s="3" t="inlineStr">
        <is>
          <t>False</t>
        </is>
      </c>
      <c r="R285" s="3" t="inlineStr"/>
      <c r="S285" s="3" t="inlineStr">
        <is>
          <t>1</t>
        </is>
      </c>
      <c r="T285" s="3" t="inlineStr"/>
      <c r="U285" s="3" t="inlineStr"/>
      <c r="V285" s="3" t="inlineStr">
        <is>
          <t>speca11y</t>
        </is>
      </c>
      <c r="W285" s="3" t="inlineStr">
        <is>
          <t>speca11y</t>
        </is>
      </c>
      <c r="X285" s="3" t="inlineStr">
        <is>
          <t>Heading level h6 skips from h2. Heading levels should increase by one.</t>
        </is>
      </c>
      <c r="Y285" s="3" t="inlineStr">
        <is>
          <t>&lt;h6 class="font-exposure font-normal whitespace-pre-line text-balance [overflow-wrap:anywhere] text-heading-6 text-primary"&gt;“&lt;!-- --&gt;The best thing since sliced bread. It's reinvigorated my love for general practice. Now I can try and do all the things that I want to achieve for my patients in each consult.&lt;!-- --&gt;”&lt;/h6&gt;</t>
        </is>
      </c>
      <c r="Z285" s="3" t="inlineStr">
        <is>
          <t>div.flex.flex-col:nth-of-type(1) &gt; span.flex &gt; h6.font-exposure.font-normal</t>
        </is>
      </c>
      <c r="AA285" s="3" t="inlineStr">
        <is>
          <t>heading::--/”&lt;/h6|div.flex.flex-col</t>
        </is>
      </c>
    </row>
    <row r="286">
      <c r="A286" s="2" t="inlineStr">
        <is>
          <t>285</t>
        </is>
      </c>
      <c r="B286" s="2" t="inlineStr">
        <is>
          <t>1</t>
        </is>
      </c>
      <c r="C286" s="2" t="inlineStr">
        <is>
          <t>2</t>
        </is>
      </c>
      <c r="D286" s="2" t="inlineStr">
        <is>
          <t>9</t>
        </is>
      </c>
      <c r="E286" s="2" t="inlineStr">
        <is>
          <t>224</t>
        </is>
      </c>
      <c r="F286" s="7" t="inlineStr">
        <is>
          <t>serious</t>
        </is>
      </c>
      <c r="G286" s="2" t="inlineStr">
        <is>
          <t>2</t>
        </is>
      </c>
      <c r="H286" s="2" t="inlineStr">
        <is>
          <t>Serious</t>
        </is>
      </c>
      <c r="I286" s="2" t="inlineStr">
        <is>
          <t>True</t>
        </is>
      </c>
      <c r="J286" s="2" t="inlineStr"/>
      <c r="K286" s="2" t="inlineStr"/>
      <c r="L286" s="2" t="inlineStr">
        <is>
          <t>False</t>
        </is>
      </c>
      <c r="M286" s="2" t="inlineStr">
        <is>
          <t>4</t>
        </is>
      </c>
      <c r="N286" s="2" t="inlineStr">
        <is>
          <t>31</t>
        </is>
      </c>
      <c r="O286" s="2" t="inlineStr">
        <is>
          <t>1</t>
        </is>
      </c>
      <c r="P286" s="2" t="inlineStr">
        <is>
          <t>288</t>
        </is>
      </c>
      <c r="Q286" s="2" t="inlineStr">
        <is>
          <t>False</t>
        </is>
      </c>
      <c r="R286" s="2" t="inlineStr"/>
      <c r="S286" s="2" t="inlineStr">
        <is>
          <t>3</t>
        </is>
      </c>
      <c r="T286" s="2" t="inlineStr"/>
      <c r="U286" s="2" t="inlineStr"/>
      <c r="V286" s="2" t="inlineStr">
        <is>
          <t>axe-scan</t>
        </is>
      </c>
      <c r="W286" s="2" t="inlineStr">
        <is>
          <t>axe-core, axe-scan, oobee</t>
        </is>
      </c>
      <c r="X286"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6" s="2" t="inlineStr">
        <is>
          <t>&lt;h3 class="text-sm md:text-md text-primary whitespace-nowrap"&gt;Ask AI about Heidi:&lt;/h3&gt;</t>
        </is>
      </c>
      <c r="Z286" s="2" t="inlineStr">
        <is>
          <t>.sm\:gap-4.gap-3.flex:nth-child(1) &gt; .md\:text-md.whitespace-nowrap</t>
        </is>
      </c>
      <c r="AA286" s="2" t="inlineStr">
        <is>
          <t>heading::about/heidi:&lt;/h3|.sm\:gap-4.gap-3.flex</t>
        </is>
      </c>
    </row>
    <row r="287">
      <c r="A287" s="3" t="inlineStr">
        <is>
          <t>286</t>
        </is>
      </c>
      <c r="B287" s="3" t="inlineStr">
        <is>
          <t>1</t>
        </is>
      </c>
      <c r="C287" s="3" t="inlineStr">
        <is>
          <t>2</t>
        </is>
      </c>
      <c r="D287" s="3" t="inlineStr">
        <is>
          <t>9</t>
        </is>
      </c>
      <c r="E287" s="3" t="inlineStr">
        <is>
          <t>225</t>
        </is>
      </c>
      <c r="F287" s="7" t="inlineStr">
        <is>
          <t>serious</t>
        </is>
      </c>
      <c r="G287" s="3" t="inlineStr">
        <is>
          <t>2</t>
        </is>
      </c>
      <c r="H287" s="3" t="inlineStr">
        <is>
          <t>Serious</t>
        </is>
      </c>
      <c r="I287" s="3" t="inlineStr">
        <is>
          <t>True</t>
        </is>
      </c>
      <c r="J287" s="3" t="inlineStr"/>
      <c r="K287" s="3" t="inlineStr"/>
      <c r="L287" s="3" t="inlineStr">
        <is>
          <t>False</t>
        </is>
      </c>
      <c r="M287" s="3" t="inlineStr">
        <is>
          <t>4</t>
        </is>
      </c>
      <c r="N287" s="3" t="inlineStr">
        <is>
          <t>31</t>
        </is>
      </c>
      <c r="O287" s="3" t="inlineStr">
        <is>
          <t>1</t>
        </is>
      </c>
      <c r="P287" s="3" t="inlineStr">
        <is>
          <t>289</t>
        </is>
      </c>
      <c r="Q287" s="3" t="inlineStr">
        <is>
          <t>False</t>
        </is>
      </c>
      <c r="R287" s="3" t="inlineStr"/>
      <c r="S287" s="3" t="inlineStr">
        <is>
          <t>3</t>
        </is>
      </c>
      <c r="T287" s="3" t="inlineStr"/>
      <c r="U287" s="3" t="inlineStr"/>
      <c r="V287" s="3" t="inlineStr">
        <is>
          <t>axe-scan</t>
        </is>
      </c>
      <c r="W287" s="3" t="inlineStr">
        <is>
          <t>axe-core, axe-scan, oobee</t>
        </is>
      </c>
      <c r="X2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7" s="3" t="inlineStr">
        <is>
          <t>&lt;span class="text-sm md:text-md text-primary whitespace-nowrap"&gt;Share this:&lt;/span&gt;</t>
        </is>
      </c>
      <c r="Z287" s="3" t="inlineStr">
        <is>
          <t>.sm\:gap-4.gap-3.flex:nth-child(3) &gt; .md\:text-md.whitespace-nowrap.text-sm</t>
        </is>
      </c>
      <c r="AA287" s="3" t="inlineStr">
        <is>
          <t>other::whitespace-nowrap"/share/this:&lt;|.sm\:gap-4.gap-3.flex</t>
        </is>
      </c>
    </row>
    <row r="288">
      <c r="A288" s="2" t="inlineStr">
        <is>
          <t>287</t>
        </is>
      </c>
      <c r="B288" s="2" t="inlineStr">
        <is>
          <t>1</t>
        </is>
      </c>
      <c r="C288" s="2" t="inlineStr">
        <is>
          <t>30</t>
        </is>
      </c>
      <c r="D288" s="2" t="inlineStr">
        <is>
          <t>13</t>
        </is>
      </c>
      <c r="E288" s="2" t="inlineStr">
        <is>
          <t>226</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2</t>
        </is>
      </c>
      <c r="P288" s="2" t="inlineStr">
        <is>
          <t>390</t>
        </is>
      </c>
      <c r="Q288" s="2" t="inlineStr">
        <is>
          <t>False</t>
        </is>
      </c>
      <c r="R288" s="2" t="inlineStr"/>
      <c r="S288" s="2" t="inlineStr">
        <is>
          <t>3</t>
        </is>
      </c>
      <c r="T288" s="2" t="inlineStr"/>
      <c r="U288" s="2" t="inlineStr"/>
      <c r="V288" s="2" t="inlineStr">
        <is>
          <t>uuv</t>
        </is>
      </c>
      <c r="W288" s="2" t="inlineStr">
        <is>
          <t>axe-core, oobee, uuv</t>
        </is>
      </c>
      <c r="X28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Y288" s="2" t="inlineStr">
        <is>
          <t>.border-0</t>
        </is>
      </c>
      <c r="Z288" s="2" t="inlineStr">
        <is>
          <t>.border-0</t>
        </is>
      </c>
      <c r="AA288" s="2" t="inlineStr">
        <is>
          <t>other::.border|.border-0</t>
        </is>
      </c>
    </row>
    <row r="289">
      <c r="A289" s="3" t="inlineStr">
        <is>
          <t>288</t>
        </is>
      </c>
      <c r="B289" s="3" t="inlineStr">
        <is>
          <t>1</t>
        </is>
      </c>
      <c r="C289" s="3" t="inlineStr">
        <is>
          <t>2</t>
        </is>
      </c>
      <c r="D289" s="3" t="inlineStr">
        <is>
          <t>9</t>
        </is>
      </c>
      <c r="E289" s="3" t="inlineStr">
        <is>
          <t>227</t>
        </is>
      </c>
      <c r="F289" s="7" t="inlineStr">
        <is>
          <t>serious</t>
        </is>
      </c>
      <c r="G289" s="3" t="inlineStr">
        <is>
          <t>2</t>
        </is>
      </c>
      <c r="H289" s="3" t="inlineStr">
        <is>
          <t>Serious</t>
        </is>
      </c>
      <c r="I289" s="3" t="inlineStr">
        <is>
          <t>True</t>
        </is>
      </c>
      <c r="J289" s="3" t="inlineStr"/>
      <c r="K289" s="3" t="inlineStr"/>
      <c r="L289" s="3" t="inlineStr">
        <is>
          <t>False</t>
        </is>
      </c>
      <c r="M289" s="3" t="inlineStr">
        <is>
          <t>4</t>
        </is>
      </c>
      <c r="N289" s="3" t="inlineStr">
        <is>
          <t>31</t>
        </is>
      </c>
      <c r="O289" s="3" t="inlineStr">
        <is>
          <t>1</t>
        </is>
      </c>
      <c r="P289" s="3" t="inlineStr">
        <is>
          <t>290</t>
        </is>
      </c>
      <c r="Q289" s="3" t="inlineStr">
        <is>
          <t>False</t>
        </is>
      </c>
      <c r="R289" s="3" t="inlineStr"/>
      <c r="S289" s="3" t="inlineStr">
        <is>
          <t>2</t>
        </is>
      </c>
      <c r="T289" s="3" t="inlineStr"/>
      <c r="U289" s="3" t="inlineStr"/>
      <c r="V289" s="3" t="inlineStr">
        <is>
          <t>uuv</t>
        </is>
      </c>
      <c r="W289" s="3" t="inlineStr">
        <is>
          <t>oobee, uuv</t>
        </is>
      </c>
      <c r="X289" s="3" t="inlineStr">
        <is>
          <t>Fix any of the following:
  Element has insufficient color contrast of 2.13 (foreground color: #b7a9ac, background color: #fbf8f6, font size: 12.0pt (16px), font weight: normal). Expected contrast ratio of 4.5:1 | Fix any of the following:
  Element has insufficient color contrast of 2.72 (foreground color: #a59498, background color: #fbf8f5, font size: 12.0pt (16px), font weight: normal). Expected contrast ratio of 4.5:1</t>
        </is>
      </c>
      <c r="Y289" s="3" t="inlineStr">
        <is>
          <t>span[data-event-action="Learn More"]</t>
        </is>
      </c>
      <c r="Z289" s="3" t="inlineStr">
        <is>
          <t>span[data-event-action="Learn More"]</t>
        </is>
      </c>
      <c r="AA289" s="3" t="inlineStr">
        <is>
          <t>other::|span[data-event-action="learn</t>
        </is>
      </c>
    </row>
    <row r="290">
      <c r="A290" s="2" t="inlineStr">
        <is>
          <t>289</t>
        </is>
      </c>
      <c r="B290" s="2" t="inlineStr">
        <is>
          <t>1</t>
        </is>
      </c>
      <c r="C290" s="2" t="inlineStr">
        <is>
          <t>2</t>
        </is>
      </c>
      <c r="D290" s="2" t="inlineStr">
        <is>
          <t>9</t>
        </is>
      </c>
      <c r="E290" s="2" t="inlineStr">
        <is>
          <t>228</t>
        </is>
      </c>
      <c r="F290" s="7" t="inlineStr">
        <is>
          <t>serious</t>
        </is>
      </c>
      <c r="G290" s="2" t="inlineStr">
        <is>
          <t>2</t>
        </is>
      </c>
      <c r="H290" s="2" t="inlineStr">
        <is>
          <t>Serious</t>
        </is>
      </c>
      <c r="I290" s="2" t="inlineStr">
        <is>
          <t>True</t>
        </is>
      </c>
      <c r="J290" s="2" t="inlineStr"/>
      <c r="K290" s="2" t="inlineStr"/>
      <c r="L290" s="2" t="inlineStr">
        <is>
          <t>False</t>
        </is>
      </c>
      <c r="M290" s="2" t="inlineStr">
        <is>
          <t>4</t>
        </is>
      </c>
      <c r="N290" s="2" t="inlineStr">
        <is>
          <t>31</t>
        </is>
      </c>
      <c r="O290" s="2" t="inlineStr">
        <is>
          <t>1</t>
        </is>
      </c>
      <c r="P290" s="2" t="inlineStr">
        <is>
          <t>291</t>
        </is>
      </c>
      <c r="Q290" s="2" t="inlineStr">
        <is>
          <t>False</t>
        </is>
      </c>
      <c r="R290" s="2" t="inlineStr"/>
      <c r="S290" s="2" t="inlineStr">
        <is>
          <t>1</t>
        </is>
      </c>
      <c r="T290" s="2" t="inlineStr"/>
      <c r="U290" s="2" t="inlineStr"/>
      <c r="V290" s="2" t="inlineStr">
        <is>
          <t>uuv</t>
        </is>
      </c>
      <c r="W290" s="2" t="inlineStr">
        <is>
          <t>uuv</t>
        </is>
      </c>
      <c r="X290" s="2" t="inlineStr">
        <is>
          <t>Fix any of the following:
  Element content is too short to determine if it is actual text content | Fix any of the following:
  Element has a 1:1 contrast ratio with the background</t>
        </is>
      </c>
      <c r="Y290" s="2" t="inlineStr">
        <is>
          <t>.number-section-integer &gt; span &gt; span:nth-child(1) &gt; span &gt; span:nth-child(1) &gt; span:nth-child(1)</t>
        </is>
      </c>
      <c r="Z290" s="2" t="inlineStr">
        <is>
          <t>.number-section-integer &gt; span &gt; span:nth-child(1) &gt; span &gt; span:nth-child(1) &gt; span:nth-child(1)</t>
        </is>
      </c>
      <c r="AA290" s="2" t="inlineStr">
        <is>
          <t>other::span:nth-child(*)/span:nth-child(*)/span:nth-child(*)|.number-section-integer</t>
        </is>
      </c>
    </row>
    <row r="291">
      <c r="A291" s="3" t="inlineStr">
        <is>
          <t>290</t>
        </is>
      </c>
      <c r="B291" s="3" t="inlineStr">
        <is>
          <t>1</t>
        </is>
      </c>
      <c r="C291" s="3" t="inlineStr">
        <is>
          <t>2</t>
        </is>
      </c>
      <c r="D291" s="3" t="inlineStr">
        <is>
          <t>9</t>
        </is>
      </c>
      <c r="E291" s="3" t="inlineStr">
        <is>
          <t>229</t>
        </is>
      </c>
      <c r="F291" s="7" t="inlineStr">
        <is>
          <t>serious</t>
        </is>
      </c>
      <c r="G291" s="3" t="inlineStr">
        <is>
          <t>2</t>
        </is>
      </c>
      <c r="H291" s="3" t="inlineStr">
        <is>
          <t>Serious</t>
        </is>
      </c>
      <c r="I291" s="3" t="inlineStr">
        <is>
          <t>True</t>
        </is>
      </c>
      <c r="J291" s="3" t="inlineStr"/>
      <c r="K291" s="3" t="inlineStr"/>
      <c r="L291" s="3" t="inlineStr">
        <is>
          <t>False</t>
        </is>
      </c>
      <c r="M291" s="3" t="inlineStr">
        <is>
          <t>4</t>
        </is>
      </c>
      <c r="N291" s="3" t="inlineStr">
        <is>
          <t>31</t>
        </is>
      </c>
      <c r="O291" s="3" t="inlineStr">
        <is>
          <t>1</t>
        </is>
      </c>
      <c r="P291" s="3" t="inlineStr">
        <is>
          <t>292</t>
        </is>
      </c>
      <c r="Q291" s="3" t="inlineStr">
        <is>
          <t>False</t>
        </is>
      </c>
      <c r="R291" s="3" t="inlineStr"/>
      <c r="S291" s="3" t="inlineStr">
        <is>
          <t>1</t>
        </is>
      </c>
      <c r="T291" s="3" t="inlineStr"/>
      <c r="U291" s="3" t="inlineStr"/>
      <c r="V291" s="3" t="inlineStr">
        <is>
          <t>uuv</t>
        </is>
      </c>
      <c r="W291" s="3" t="inlineStr">
        <is>
          <t>uuv</t>
        </is>
      </c>
      <c r="X291" s="3" t="inlineStr">
        <is>
          <t>Fix any of the following:
  Element content is too short to determine if it is actual text content | Fix any of the following:
  Element has a 1:1 contrast ratio with the background</t>
        </is>
      </c>
      <c r="Y291" s="3" t="inlineStr">
        <is>
          <t>span:nth-child(4) &gt; span &gt; span:nth-child(1) &gt; span</t>
        </is>
      </c>
      <c r="Z291" s="3" t="inlineStr">
        <is>
          <t>span:nth-child(4) &gt; span &gt; span:nth-child(1) &gt; span</t>
        </is>
      </c>
      <c r="AA291" s="3" t="inlineStr">
        <is>
          <t>other::span:nth-child(*)/span:nth-child(*)|span</t>
        </is>
      </c>
    </row>
    <row r="292">
      <c r="A292" s="2" t="inlineStr">
        <is>
          <t>291</t>
        </is>
      </c>
      <c r="B292" s="2" t="inlineStr">
        <is>
          <t>1</t>
        </is>
      </c>
      <c r="C292" s="2" t="inlineStr">
        <is>
          <t>78</t>
        </is>
      </c>
      <c r="D292" s="2" t="inlineStr">
        <is>
          <t>7</t>
        </is>
      </c>
      <c r="E292" s="2" t="inlineStr">
        <is>
          <t>230</t>
        </is>
      </c>
      <c r="F292" s="10" t="inlineStr">
        <is>
          <t>minor</t>
        </is>
      </c>
      <c r="G292" s="2" t="inlineStr">
        <is>
          <t>4</t>
        </is>
      </c>
      <c r="H292" s="2" t="inlineStr">
        <is>
          <t>Minor</t>
        </is>
      </c>
      <c r="I292" s="2" t="inlineStr">
        <is>
          <t>True</t>
        </is>
      </c>
      <c r="J292" s="2" t="inlineStr"/>
      <c r="K292" s="2" t="inlineStr"/>
      <c r="L292" s="2" t="inlineStr">
        <is>
          <t>False</t>
        </is>
      </c>
      <c r="M292" s="2" t="inlineStr">
        <is>
          <t>4</t>
        </is>
      </c>
      <c r="N292" s="2" t="inlineStr">
        <is>
          <t>16</t>
        </is>
      </c>
      <c r="O292" s="2" t="inlineStr">
        <is>
          <t>1</t>
        </is>
      </c>
      <c r="P292" s="2" t="inlineStr">
        <is>
          <t>551</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.lg\:hidden.gap-4.items-center</t>
        </is>
      </c>
      <c r="Z292" s="2" t="inlineStr">
        <is>
          <t>.lg\:hidden.gap-4.items-center</t>
        </is>
      </c>
      <c r="AA292" s="2" t="inlineStr">
        <is>
          <t>other::.lg\:hidden.gap.items-center|.lg\:hidden.gap-4.items-center</t>
        </is>
      </c>
    </row>
    <row r="293">
      <c r="A293" s="3" t="inlineStr">
        <is>
          <t>292</t>
        </is>
      </c>
      <c r="B293" s="3" t="inlineStr">
        <is>
          <t>1</t>
        </is>
      </c>
      <c r="C293" s="3" t="inlineStr">
        <is>
          <t>76</t>
        </is>
      </c>
      <c r="D293" s="3" t="inlineStr">
        <is>
          <t>12</t>
        </is>
      </c>
      <c r="E293" s="3" t="inlineStr">
        <is>
          <t>212</t>
        </is>
      </c>
      <c r="F293" s="7" t="inlineStr">
        <is>
          <t>serious</t>
        </is>
      </c>
      <c r="G293" s="3" t="inlineStr">
        <is>
          <t>2</t>
        </is>
      </c>
      <c r="H293" s="3" t="inlineStr">
        <is>
          <t>Serious</t>
        </is>
      </c>
      <c r="I293" s="3" t="inlineStr">
        <is>
          <t>False</t>
        </is>
      </c>
      <c r="J293" s="3" t="inlineStr"/>
      <c r="K293" s="3" t="inlineStr"/>
      <c r="L293" s="3" t="inlineStr">
        <is>
          <t>False</t>
        </is>
      </c>
      <c r="M293" s="3" t="inlineStr">
        <is>
          <t>3</t>
        </is>
      </c>
      <c r="N293" s="3" t="inlineStr">
        <is>
          <t>31</t>
        </is>
      </c>
      <c r="O293" s="3" t="inlineStr">
        <is>
          <t>9</t>
        </is>
      </c>
      <c r="P293" s="3" t="inlineStr">
        <is>
          <t>299</t>
        </is>
      </c>
      <c r="Q293" s="3" t="inlineStr">
        <is>
          <t>False</t>
        </is>
      </c>
      <c r="R293" s="3" t="inlineStr"/>
      <c r="S293" s="3" t="inlineStr">
        <is>
          <t>1</t>
        </is>
      </c>
      <c r="T293" s="3" t="inlineStr"/>
      <c r="U293" s="3" t="inlineStr"/>
      <c r="V293" s="3" t="inlineStr">
        <is>
          <t>html-sniffer</t>
        </is>
      </c>
      <c r="W293" s="3" t="inlineStr">
        <is>
          <t>html-sniffer</t>
        </is>
      </c>
      <c r="X293" s="3" t="inlineStr">
        <is>
          <t>The heading structure is not logically nested. This h6 element should be an h4 to be properly nested.</t>
        </is>
      </c>
      <c r="Y293" s="3" t="inlineStr">
        <is>
          <t>h6</t>
        </is>
      </c>
      <c r="Z293" s="3" t="inlineStr">
        <is>
          <t>h6</t>
        </is>
      </c>
      <c r="AA293" s="3" t="inlineStr">
        <is>
          <t>heading::h6|h6|&lt;h6&gt;is</t>
        </is>
      </c>
    </row>
    <row r="294">
      <c r="A294" s="2" t="inlineStr">
        <is>
          <t>293</t>
        </is>
      </c>
      <c r="B294" s="2" t="inlineStr">
        <is>
          <t>1</t>
        </is>
      </c>
      <c r="C294" s="2" t="inlineStr">
        <is>
          <t>60</t>
        </is>
      </c>
      <c r="D294" s="2" t="inlineStr">
        <is>
          <t>1</t>
        </is>
      </c>
      <c r="E294" s="2" t="inlineStr">
        <is>
          <t>231</t>
        </is>
      </c>
      <c r="F294" s="7" t="inlineStr">
        <is>
          <t>serious</t>
        </is>
      </c>
      <c r="G294" s="2" t="inlineStr">
        <is>
          <t>2</t>
        </is>
      </c>
      <c r="H294" s="2" t="inlineStr">
        <is>
          <t>Serious</t>
        </is>
      </c>
      <c r="I294" s="2" t="inlineStr">
        <is>
          <t>False</t>
        </is>
      </c>
      <c r="J294" s="2" t="inlineStr"/>
      <c r="K294" s="2" t="inlineStr"/>
      <c r="L294" s="2" t="inlineStr">
        <is>
          <t>False</t>
        </is>
      </c>
      <c r="M294" s="2" t="inlineStr">
        <is>
          <t>3</t>
        </is>
      </c>
      <c r="N294" s="2" t="inlineStr">
        <is>
          <t>31</t>
        </is>
      </c>
      <c r="O294" s="2" t="inlineStr">
        <is>
          <t>1</t>
        </is>
      </c>
      <c r="P294" s="2" t="inlineStr">
        <is>
          <t>323</t>
        </is>
      </c>
      <c r="Q294" s="2" t="inlineStr">
        <is>
          <t>False</t>
        </is>
      </c>
      <c r="R294" s="2" t="inlineStr"/>
      <c r="S294" s="2" t="inlineStr">
        <is>
          <t>1</t>
        </is>
      </c>
      <c r="T294" s="2" t="inlineStr"/>
      <c r="U294" s="2" t="inlineStr"/>
      <c r="V294" s="2" t="inlineStr">
        <is>
          <t>speca11y</t>
        </is>
      </c>
      <c r="W294" s="2" t="inlineStr">
        <is>
          <t>speca11y</t>
        </is>
      </c>
      <c r="X294" s="2" t="inlineStr">
        <is>
          <t>Element extends beyond 320px viewport (width: 319px). Content must reflow without horizontal scrolling. | Element extends beyond 320px viewport (width: 643px). Content must reflow without horizontal scrolling. | Element extends beyond 320px viewport (width: 701px). Content must reflow without horizontal scrolling.</t>
        </is>
      </c>
      <c r="Y294" s="2" t="inlineStr">
        <is>
          <t>&lt;div style="-webkit-mask-image:url(/patterns/pattern-4.svg);mask-image:url(/patterns/pattern-4.svg);-webkit-mask-repeat:no-repeat;mask-repeat:no-repeat;-webkit-mask-size:contain;mask-size:contain;back</t>
        </is>
      </c>
      <c r="Z294" s="2" t="inlineStr">
        <is>
          <t>div.relative.h-full &gt; div.absolute.right-0:nth-of-type(2) &gt; div</t>
        </is>
      </c>
      <c r="AA294" s="2" t="inlineStr">
        <is>
          <t>image::pattern.svg);mask-image:url(/patterns/pattern.svg);-webkit-mask-repeat:no-repeat;mask-repeat:no-repeat;-webkit-mask-size:contain;mask-size:contain;back|div.relative.h-full</t>
        </is>
      </c>
    </row>
    <row r="295">
      <c r="A295" s="3" t="inlineStr">
        <is>
          <t>294</t>
        </is>
      </c>
      <c r="B295" s="3" t="inlineStr">
        <is>
          <t>1</t>
        </is>
      </c>
      <c r="C295" s="3" t="inlineStr">
        <is>
          <t>57</t>
        </is>
      </c>
      <c r="D295" s="3" t="inlineStr">
        <is>
          <t>12</t>
        </is>
      </c>
      <c r="E295" s="3" t="inlineStr">
        <is>
          <t>232</t>
        </is>
      </c>
      <c r="F295" s="11" t="inlineStr">
        <is>
          <t>warning</t>
        </is>
      </c>
      <c r="G295" s="3" t="inlineStr">
        <is>
          <t>5</t>
        </is>
      </c>
      <c r="H295" s="3" t="inlineStr">
        <is>
          <t>Warning</t>
        </is>
      </c>
      <c r="I295" s="3" t="inlineStr">
        <is>
          <t>True</t>
        </is>
      </c>
      <c r="J295" s="3" t="inlineStr"/>
      <c r="K295" s="3" t="inlineStr"/>
      <c r="L295" s="3" t="inlineStr">
        <is>
          <t>False</t>
        </is>
      </c>
      <c r="M295" s="3" t="inlineStr">
        <is>
          <t>3</t>
        </is>
      </c>
      <c r="N295" s="3" t="inlineStr">
        <is>
          <t>11</t>
        </is>
      </c>
      <c r="O295" s="3" t="inlineStr">
        <is>
          <t>1</t>
        </is>
      </c>
      <c r="P295" s="3" t="inlineStr">
        <is>
          <t>590</t>
        </is>
      </c>
      <c r="Q295" s="3" t="inlineStr">
        <is>
          <t>False</t>
        </is>
      </c>
      <c r="R295" s="3" t="inlineStr"/>
      <c r="S295" s="3" t="inlineStr">
        <is>
          <t>1</t>
        </is>
      </c>
      <c r="T295" s="3" t="inlineStr"/>
      <c r="U295" s="3" t="inlineStr"/>
      <c r="V295" s="3" t="inlineStr">
        <is>
          <t>nu-html-checker</t>
        </is>
      </c>
      <c r="W295" s="3" t="inlineStr">
        <is>
          <t>nu-html-checker</t>
        </is>
      </c>
      <c r="X295" s="3" t="inlineStr">
        <is>
          <t>Empty heading.</t>
        </is>
      </c>
      <c r="Y295" s="3" t="inlineStr">
        <is>
          <t>tion-all"&gt;&lt;h3 data-orientation="vertical" data-state="closed" class="flex"&gt;&lt;butto</t>
        </is>
      </c>
      <c r="Z295" s="3" t="inlineStr">
        <is>
          <t>tion-all"&gt;&lt;h3 data-orientation="vertical" data-state="closed" class="flex"&gt;&lt;butto</t>
        </is>
      </c>
      <c r="AA295" s="3" t="inlineStr">
        <is>
          <t>heading::data-state="closed"/class="flex"/&lt;butto|tion-all"</t>
        </is>
      </c>
    </row>
    <row r="296">
      <c r="A296" s="2" t="inlineStr">
        <is>
          <t>295</t>
        </is>
      </c>
      <c r="B296" s="2" t="inlineStr">
        <is>
          <t>1</t>
        </is>
      </c>
      <c r="C296" s="2" t="inlineStr">
        <is>
          <t>11</t>
        </is>
      </c>
      <c r="D296" s="2" t="inlineStr">
        <is>
          <t>12</t>
        </is>
      </c>
      <c r="E296" s="2" t="inlineStr">
        <is>
          <t>233</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565</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&gt;&lt;/script&gt;&lt;script type="text/javascript" integrity="sha384-xWVoEClJ38LYNzqQEG2MmETCpZrS4rCG6A2H2BVqpVIks4pHDJrxy7BHZWA8u0E7" crossorigin="anonymous" async="" src="https://cdn.amplitude.com/libs/analytics-browser-gtm-2.35.0-min.js.gz"&gt;&lt;/scri</t>
        </is>
      </c>
      <c r="Z296" s="2" t="inlineStr">
        <is>
          <t>&gt;&lt;/script&gt;&lt;script type="text/javascript" integrity="sha384-xWVoEClJ38LYNzqQEG2MmETCpZrS4rCG6A2H2BVqpVIks4pHDJrxy7BHZWA8u0E7" crossorigin="anonymous" async="" src="https://cdn.amplitude.com/libs/analytics-browser-gtm-2.35.0-min.js.gz"&gt;&lt;/scri</t>
        </is>
      </c>
      <c r="AA296" s="2" t="inlineStr">
        <is>
          <t>heading::analytics-browser-gtm.35.0-min.js.gz"/&lt;/scri|&gt;</t>
        </is>
      </c>
    </row>
    <row r="297">
      <c r="A297" s="3" t="inlineStr">
        <is>
          <t>296</t>
        </is>
      </c>
      <c r="B297" s="3" t="inlineStr">
        <is>
          <t>1</t>
        </is>
      </c>
      <c r="C297" s="3" t="inlineStr">
        <is>
          <t>11</t>
        </is>
      </c>
      <c r="D297" s="3" t="inlineStr">
        <is>
          <t>7</t>
        </is>
      </c>
      <c r="E297" s="3" t="inlineStr">
        <is>
          <t>234</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566</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&gt;&lt;/script&gt;&lt;script type="text/javascript" async="" src="https://eu.posthog.com/static/array.js"&gt;&lt;/scri</t>
        </is>
      </c>
      <c r="Z297" s="3" t="inlineStr">
        <is>
          <t>&gt;&lt;/script&gt;&lt;script type="text/javascript" async="" src="https://eu.posthog.com/static/array.js"&gt;&lt;/scri</t>
        </is>
      </c>
      <c r="AA297" s="3" t="inlineStr">
        <is>
          <t>other::array.js"/&lt;/scri|&gt;</t>
        </is>
      </c>
    </row>
    <row r="298">
      <c r="A298" s="2" t="inlineStr">
        <is>
          <t>297</t>
        </is>
      </c>
      <c r="B298" s="2" t="inlineStr">
        <is>
          <t>1</t>
        </is>
      </c>
      <c r="C298" s="2" t="inlineStr">
        <is>
          <t>11</t>
        </is>
      </c>
      <c r="D298" s="2" t="inlineStr">
        <is>
          <t>7</t>
        </is>
      </c>
      <c r="E298" s="2" t="inlineStr">
        <is>
          <t>235</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567</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$--&gt;&lt;/div&gt;&lt;script type="text/javascript" crossorigin="anonymous" src="https://eu-assets.i.posthog.com/static/exception-autocapture.js?v=1.407.5"&gt;&lt;/scri</t>
        </is>
      </c>
      <c r="Z298" s="2" t="inlineStr">
        <is>
          <t>$--&gt;&lt;/div&gt;&lt;script type="text/javascript" crossorigin="anonymous" src="https://eu-assets.i.posthog.com/static/exception-autocapture.js?v=1.407.5"&gt;&lt;/scri</t>
        </is>
      </c>
      <c r="AA298" s="2" t="inlineStr">
        <is>
          <t>other::exception-autocapture.js?v=1.407.5"/&lt;/scri|$--</t>
        </is>
      </c>
    </row>
    <row r="299">
      <c r="A299" s="3" t="inlineStr">
        <is>
          <t>298</t>
        </is>
      </c>
      <c r="B299" s="3" t="inlineStr">
        <is>
          <t>1</t>
        </is>
      </c>
      <c r="C299" s="3" t="inlineStr">
        <is>
          <t>11</t>
        </is>
      </c>
      <c r="D299" s="3" t="inlineStr">
        <is>
          <t>7</t>
        </is>
      </c>
      <c r="E299" s="3" t="inlineStr">
        <is>
          <t>236</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568</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type="text/javascript" crossorigin="anonymous" src="https://eu-assets.i.posthog.com/static/surveys.js?v=1.407.5"&gt;&lt;/scri</t>
        </is>
      </c>
      <c r="Z299" s="3" t="inlineStr">
        <is>
          <t>&gt;&lt;/script&gt;&lt;script type="text/javascript" crossorigin="anonymous" src="https://eu-assets.i.posthog.com/static/surveys.js?v=1.407.5"&gt;&lt;/scri</t>
        </is>
      </c>
      <c r="AA299" s="3" t="inlineStr">
        <is>
          <t>other::surveys.js?v=1.407.5"/&lt;/scri|&gt;</t>
        </is>
      </c>
    </row>
    <row r="300">
      <c r="A300" s="2" t="inlineStr">
        <is>
          <t>299</t>
        </is>
      </c>
      <c r="B300" s="2" t="inlineStr">
        <is>
          <t>1</t>
        </is>
      </c>
      <c r="C300" s="2" t="inlineStr">
        <is>
          <t>11</t>
        </is>
      </c>
      <c r="D300" s="2" t="inlineStr">
        <is>
          <t>7</t>
        </is>
      </c>
      <c r="E300" s="2" t="inlineStr">
        <is>
          <t>237</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569</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&gt;&lt;/script&gt;&lt;script type="text/javascript" crossorigin="anonymous" src="https://eu-assets.i.posthog.com/array/phc_F2zZ3wxIbF8i8DPUEZeaPKrw1Tfu2ehuKiXXkNZ0Hz2/config.js"&gt;&lt;/scri</t>
        </is>
      </c>
      <c r="Z300" s="2" t="inlineStr">
        <is>
          <t>&gt;&lt;/script&gt;&lt;script type="text/javascript" crossorigin="anonymous" src="https://eu-assets.i.posthog.com/array/phc_F2zZ3wxIbF8i8DPUEZeaPKrw1Tfu2ehuKiXXkNZ0Hz2/config.js"&gt;&lt;/scri</t>
        </is>
      </c>
      <c r="AA300" s="2" t="inlineStr">
        <is>
          <t>other::config.js"/&lt;/scri|&gt;</t>
        </is>
      </c>
    </row>
    <row r="301">
      <c r="A301" s="3" t="inlineStr">
        <is>
          <t>300</t>
        </is>
      </c>
      <c r="B301" s="3" t="inlineStr">
        <is>
          <t>1</t>
        </is>
      </c>
      <c r="C301" s="3" t="inlineStr">
        <is>
          <t>11</t>
        </is>
      </c>
      <c r="D301" s="3" t="inlineStr">
        <is>
          <t>1</t>
        </is>
      </c>
      <c r="E301" s="3" t="inlineStr">
        <is>
          <t>238</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570</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is unnecessary for JavaScript resources.</t>
        </is>
      </c>
      <c r="Y301" s="3" t="inlineStr">
        <is>
          <t>&gt;&lt;/script&gt;&lt;script type="text/javascript" async="" src="https://cdn.amplitude.com/libs/analytics-browser-gtm-wrapper-2.35.0.min.js.br"&gt;&lt;/scri</t>
        </is>
      </c>
      <c r="Z301" s="3" t="inlineStr">
        <is>
          <t>&gt;&lt;/script&gt;&lt;script type="text/javascript" async="" src="https://cdn.amplitude.com/libs/analytics-browser-gtm-wrapper-2.35.0.min.js.br"&gt;&lt;/scri</t>
        </is>
      </c>
      <c r="AA301" s="3" t="inlineStr">
        <is>
          <t>list::analytics-browser-gtm-wrapper.35.0.min.js.br"/&lt;/scri|&gt;</t>
        </is>
      </c>
    </row>
    <row r="302">
      <c r="A302" s="2" t="inlineStr">
        <is>
          <t>301</t>
        </is>
      </c>
      <c r="B302" s="2" t="inlineStr">
        <is>
          <t>1</t>
        </is>
      </c>
      <c r="C302" s="2" t="inlineStr">
        <is>
          <t>11</t>
        </is>
      </c>
      <c r="D302" s="2" t="inlineStr">
        <is>
          <t>1</t>
        </is>
      </c>
      <c r="E302" s="2" t="inlineStr">
        <is>
          <t>239</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571</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is unnecessary for JavaScript resources.</t>
        </is>
      </c>
      <c r="Y302" s="2" t="inlineStr">
        <is>
          <t>&gt;&lt;/script&gt;&lt;script type="text/javascript" crossorigin="anonymous" src="https://eu-assets.i.posthog.com/static/dead-clicks-autocapture.js?v=1.407.5"&gt;&lt;/scri</t>
        </is>
      </c>
      <c r="Z302" s="2" t="inlineStr">
        <is>
          <t>&gt;&lt;/script&gt;&lt;script type="text/javascript" crossorigin="anonymous" src="https://eu-assets.i.posthog.com/static/dead-clicks-autocapture.js?v=1.407.5"&gt;&lt;/scri</t>
        </is>
      </c>
      <c r="AA302" s="2" t="inlineStr">
        <is>
          <t>list::dead-clicks-autocapture.js?v=1.407.5"/&lt;/scri|&gt;</t>
        </is>
      </c>
    </row>
    <row r="303">
      <c r="A303" s="3" t="inlineStr">
        <is>
          <t>302</t>
        </is>
      </c>
      <c r="B303" s="3" t="inlineStr">
        <is>
          <t>1</t>
        </is>
      </c>
      <c r="C303" s="3" t="inlineStr">
        <is>
          <t>32</t>
        </is>
      </c>
      <c r="D303" s="3" t="inlineStr">
        <is>
          <t>9</t>
        </is>
      </c>
      <c r="E303" s="3" t="inlineStr">
        <is>
          <t>104</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25</t>
        </is>
      </c>
      <c r="P303" s="3" t="inlineStr">
        <is>
          <t>37</t>
        </is>
      </c>
      <c r="Q303" s="3" t="inlineStr">
        <is>
          <t>False</t>
        </is>
      </c>
      <c r="R303" s="3" t="inlineStr"/>
      <c r="S303" s="3" t="inlineStr">
        <is>
          <t>1</t>
        </is>
      </c>
      <c r="T303" s="3" t="inlineStr"/>
      <c r="U303" s="3" t="inlineStr"/>
      <c r="V303" s="3" t="inlineStr">
        <is>
          <t>html-sniffer</t>
        </is>
      </c>
      <c r="W303" s="3" t="inlineStr">
        <is>
          <t>html-sniffer</t>
        </is>
      </c>
      <c r="X303" s="3" t="inlineStr">
        <is>
          <t>This element has insufficient contrast at this conformance level. Expected a contrast ratio of at least 7:1, but text in this element has a contrast ratio of 6.39:1. Recommendation: change text colour to #575757.</t>
        </is>
      </c>
      <c r="Y303" s="3" t="inlineStr">
        <is>
          <t>span</t>
        </is>
      </c>
      <c r="Z303" s="3" t="inlineStr">
        <is>
          <t>span</t>
        </is>
      </c>
      <c r="AA303" s="3" t="inlineStr">
        <is>
          <t>table::|span|&lt;span&gt;gastroenterologist&lt;/span&gt;</t>
        </is>
      </c>
    </row>
    <row r="304">
      <c r="A304" s="2" t="inlineStr">
        <is>
          <t>303</t>
        </is>
      </c>
      <c r="B304" s="2" t="inlineStr">
        <is>
          <t>1</t>
        </is>
      </c>
      <c r="C304" s="2" t="inlineStr">
        <is>
          <t>32</t>
        </is>
      </c>
      <c r="D304" s="2" t="inlineStr">
        <is>
          <t>9</t>
        </is>
      </c>
      <c r="E304" s="2" t="inlineStr">
        <is>
          <t>104</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25</t>
        </is>
      </c>
      <c r="P304" s="2" t="inlineStr">
        <is>
          <t>37</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6.39:1. Recommendation: change text colour to #575757.</t>
        </is>
      </c>
      <c r="Y304" s="2" t="inlineStr">
        <is>
          <t>span</t>
        </is>
      </c>
      <c r="Z304" s="2" t="inlineStr">
        <is>
          <t>span</t>
        </is>
      </c>
      <c r="AA304" s="2" t="inlineStr">
        <is>
          <t>list::|span|&lt;span&gt;specialised</t>
        </is>
      </c>
    </row>
    <row r="305">
      <c r="A305" s="3" t="inlineStr">
        <is>
          <t>304</t>
        </is>
      </c>
      <c r="B305" s="3" t="inlineStr">
        <is>
          <t>1</t>
        </is>
      </c>
      <c r="C305" s="3" t="inlineStr">
        <is>
          <t>85</t>
        </is>
      </c>
      <c r="D305" s="3" t="inlineStr">
        <is>
          <t>5</t>
        </is>
      </c>
      <c r="E305" s="3" t="inlineStr">
        <is>
          <t>155</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3</t>
        </is>
      </c>
      <c r="P305" s="3" t="inlineStr">
        <is>
          <t>14</t>
        </is>
      </c>
      <c r="Q305" s="3" t="inlineStr">
        <is>
          <t>False</t>
        </is>
      </c>
      <c r="R305" s="3" t="inlineStr"/>
      <c r="S305" s="3" t="inlineStr">
        <is>
          <t>1</t>
        </is>
      </c>
      <c r="T305" s="3" t="inlineStr"/>
      <c r="U305" s="3" t="inlineStr"/>
      <c r="V305" s="3" t="inlineStr">
        <is>
          <t>speca11y</t>
        </is>
      </c>
      <c r="W305" s="3" t="inlineStr">
        <is>
          <t>speca11y</t>
        </is>
      </c>
      <c r="X305" s="3" t="inlineStr">
        <is>
          <t>Link has no discernible text. Add text content, aria-label, or aria-labelledby.</t>
        </is>
      </c>
      <c r="Y305" s="3"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305" s="3" t="inlineStr">
        <is>
          <t>ytm-video-with-context-renderer.feed-item &gt; ytm-media-item &gt; a.media-item-thumbnail-container</t>
        </is>
      </c>
      <c r="AA305" s="3" t="inlineStr">
        <is>
          <t>link::ytm-thumbnail-cover/&lt;/a|ytm-video-with-context-renderer.feed-item</t>
        </is>
      </c>
    </row>
    <row r="306">
      <c r="A306" s="2" t="inlineStr">
        <is>
          <t>305</t>
        </is>
      </c>
      <c r="B306" s="2" t="inlineStr">
        <is>
          <t>1</t>
        </is>
      </c>
      <c r="C306" s="2" t="inlineStr">
        <is>
          <t>85</t>
        </is>
      </c>
      <c r="D306" s="2" t="inlineStr">
        <is>
          <t>5</t>
        </is>
      </c>
      <c r="E306" s="2" t="inlineStr">
        <is>
          <t>105</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3</t>
        </is>
      </c>
      <c r="P306" s="2" t="inlineStr">
        <is>
          <t>13</t>
        </is>
      </c>
      <c r="Q306" s="2" t="inlineStr">
        <is>
          <t>False</t>
        </is>
      </c>
      <c r="R306" s="2" t="inlineStr"/>
      <c r="S306" s="2" t="inlineStr">
        <is>
          <t>1</t>
        </is>
      </c>
      <c r="T306" s="2" t="inlineStr"/>
      <c r="U306" s="2" t="inlineStr"/>
      <c r="V306" s="2" t="inlineStr">
        <is>
          <t>speca11y</t>
        </is>
      </c>
      <c r="W306" s="2" t="inlineStr">
        <is>
          <t>speca11y</t>
        </is>
      </c>
      <c r="X306" s="2" t="inlineStr">
        <is>
          <t>Link has no discernible text. Add text content, aria-label, or aria-labelledby.</t>
        </is>
      </c>
      <c r="Y306" s="2" t="inlineStr">
        <is>
          <t>&lt;a href="https://www.youtube.com/watch?v=V4cqEeQ--_U&amp;amp;feature=endscreen" class="media-item-extra-endpoint" aria-haspopup="false" target="_blank" aria-hidden="true"&gt;&lt;/a&gt;</t>
        </is>
      </c>
      <c r="Z306" s="2" t="inlineStr">
        <is>
          <t>div.media-item-details &gt; div.media-channel:nth-of-type(1) &gt; a.media-item-extra-endpoint</t>
        </is>
      </c>
      <c r="AA306" s="2" t="inlineStr">
        <is>
          <t>link::aria-hidden="true"/&lt;/a|div.media-item-details</t>
        </is>
      </c>
    </row>
    <row r="307">
      <c r="A307" s="3" t="inlineStr">
        <is>
          <t>306</t>
        </is>
      </c>
      <c r="B307" s="3" t="inlineStr">
        <is>
          <t>1</t>
        </is>
      </c>
      <c r="C307" s="3" t="inlineStr">
        <is>
          <t>85</t>
        </is>
      </c>
      <c r="D307" s="3" t="inlineStr">
        <is>
          <t>5</t>
        </is>
      </c>
      <c r="E307" s="3" t="inlineStr">
        <is>
          <t>240</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2</t>
        </is>
      </c>
      <c r="P307" s="3" t="inlineStr">
        <is>
          <t>391</t>
        </is>
      </c>
      <c r="Q307" s="3" t="inlineStr">
        <is>
          <t>False</t>
        </is>
      </c>
      <c r="R307" s="3" t="inlineStr"/>
      <c r="S307" s="3" t="inlineStr">
        <is>
          <t>1</t>
        </is>
      </c>
      <c r="T307" s="3" t="inlineStr"/>
      <c r="U307" s="3" t="inlineStr"/>
      <c r="V307" s="3" t="inlineStr">
        <is>
          <t>speca11y</t>
        </is>
      </c>
      <c r="W307" s="3" t="inlineStr">
        <is>
          <t>speca11y</t>
        </is>
      </c>
      <c r="X307" s="3" t="inlineStr">
        <is>
          <t>Link has no discernible text. Add text content, aria-label, or aria-labelledby.</t>
        </is>
      </c>
      <c r="Y307" s="3"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Z307" s="3" t="inlineStr">
        <is>
          <t>div.media-item-info:nth-of-type(2) &gt; div.media-item-metadata &gt; a</t>
        </is>
      </c>
      <c r="AA307" s="3" t="inlineStr">
        <is>
          <t>link::&lt;/&lt;/a|div.media-item-info</t>
        </is>
      </c>
    </row>
    <row r="308">
      <c r="A308" s="2" t="inlineStr">
        <is>
          <t>307</t>
        </is>
      </c>
      <c r="B308" s="2" t="inlineStr">
        <is>
          <t>1</t>
        </is>
      </c>
      <c r="C308" s="2" t="inlineStr">
        <is>
          <t>86</t>
        </is>
      </c>
      <c r="D308" s="2" t="inlineStr">
        <is>
          <t>5</t>
        </is>
      </c>
      <c r="E308" s="2" t="inlineStr">
        <is>
          <t>155</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3</t>
        </is>
      </c>
      <c r="P308" s="2" t="inlineStr">
        <is>
          <t>14</t>
        </is>
      </c>
      <c r="Q308" s="2" t="inlineStr">
        <is>
          <t>False</t>
        </is>
      </c>
      <c r="R308" s="2" t="inlineStr"/>
      <c r="S308" s="2" t="inlineStr">
        <is>
          <t>1</t>
        </is>
      </c>
      <c r="T308" s="2" t="inlineStr"/>
      <c r="U308" s="2" t="inlineStr"/>
      <c r="V308" s="2" t="inlineStr">
        <is>
          <t>speca11y</t>
        </is>
      </c>
      <c r="W308" s="2" t="inlineStr">
        <is>
          <t>speca11y</t>
        </is>
      </c>
      <c r="X308" s="2" t="inlineStr">
        <is>
          <t>Link has no discernible text. Add text content, aria-label, aria-labelledby, or alt text to child images.</t>
        </is>
      </c>
      <c r="Y308" s="2" t="inlineStr">
        <is>
          <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t>
        </is>
      </c>
      <c r="Z308" s="2" t="inlineStr">
        <is>
          <t>ytm-video-with-context-renderer.feed-item &gt; ytm-media-item &gt; a.media-item-thumbnail-container</t>
        </is>
      </c>
      <c r="AA308" s="2" t="inlineStr">
        <is>
          <t>link::ytm-thumbnail-cover/&lt;/a|ytm-video-with-context-renderer.feed-item</t>
        </is>
      </c>
    </row>
    <row r="309">
      <c r="A309" s="3" t="inlineStr">
        <is>
          <t>308</t>
        </is>
      </c>
      <c r="B309" s="3" t="inlineStr">
        <is>
          <t>1</t>
        </is>
      </c>
      <c r="C309" s="3" t="inlineStr">
        <is>
          <t>86</t>
        </is>
      </c>
      <c r="D309" s="3" t="inlineStr">
        <is>
          <t>5</t>
        </is>
      </c>
      <c r="E309" s="3" t="inlineStr">
        <is>
          <t>105</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3</t>
        </is>
      </c>
      <c r="P309" s="3" t="inlineStr">
        <is>
          <t>13</t>
        </is>
      </c>
      <c r="Q309" s="3" t="inlineStr">
        <is>
          <t>False</t>
        </is>
      </c>
      <c r="R309" s="3" t="inlineStr"/>
      <c r="S309" s="3" t="inlineStr">
        <is>
          <t>1</t>
        </is>
      </c>
      <c r="T309" s="3" t="inlineStr"/>
      <c r="U309" s="3" t="inlineStr"/>
      <c r="V309" s="3" t="inlineStr">
        <is>
          <t>speca11y</t>
        </is>
      </c>
      <c r="W309" s="3" t="inlineStr">
        <is>
          <t>speca11y</t>
        </is>
      </c>
      <c r="X309" s="3" t="inlineStr">
        <is>
          <t>Link has no discernible text. Add text content, aria-label, aria-labelledby, or alt text to child images.</t>
        </is>
      </c>
      <c r="Y309" s="3" t="inlineStr">
        <is>
          <t>&lt;a href="https://www.youtube.com/watch?v=V4cqEeQ--_U&amp;amp;feature=endscreen" class="media-item-extra-endpoint" aria-haspopup="false" target="_blank" aria-hidden="true"&gt;&lt;/a&gt;</t>
        </is>
      </c>
      <c r="Z309" s="3" t="inlineStr">
        <is>
          <t>div.media-item-details &gt; div.media-channel:nth-of-type(1) &gt; a.media-item-extra-endpoint</t>
        </is>
      </c>
      <c r="AA309" s="3" t="inlineStr">
        <is>
          <t>link::aria-hidden="true"/&lt;/a|div.media-item-details</t>
        </is>
      </c>
    </row>
    <row r="310">
      <c r="A310" s="2" t="inlineStr">
        <is>
          <t>309</t>
        </is>
      </c>
      <c r="B310" s="2" t="inlineStr">
        <is>
          <t>1</t>
        </is>
      </c>
      <c r="C310" s="2" t="inlineStr">
        <is>
          <t>86</t>
        </is>
      </c>
      <c r="D310" s="2" t="inlineStr">
        <is>
          <t>5</t>
        </is>
      </c>
      <c r="E310" s="2" t="inlineStr">
        <is>
          <t>240</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2</t>
        </is>
      </c>
      <c r="P310" s="2" t="inlineStr">
        <is>
          <t>391</t>
        </is>
      </c>
      <c r="Q310" s="2" t="inlineStr">
        <is>
          <t>False</t>
        </is>
      </c>
      <c r="R310" s="2" t="inlineStr"/>
      <c r="S310" s="2" t="inlineStr">
        <is>
          <t>1</t>
        </is>
      </c>
      <c r="T310" s="2" t="inlineStr"/>
      <c r="U310" s="2" t="inlineStr"/>
      <c r="V310" s="2" t="inlineStr">
        <is>
          <t>speca11y</t>
        </is>
      </c>
      <c r="W310" s="2" t="inlineStr">
        <is>
          <t>speca11y</t>
        </is>
      </c>
      <c r="X310" s="2" t="inlineStr">
        <is>
          <t>Link has no discernible text. Add text content, aria-label, aria-labelledby, or alt text to child images.</t>
        </is>
      </c>
      <c r="Y310" s="2" t="inlineStr">
        <is>
          <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t>
        </is>
      </c>
      <c r="Z310" s="2" t="inlineStr">
        <is>
          <t>div.media-item-info:nth-of-type(2) &gt; div.media-item-metadata &gt; a</t>
        </is>
      </c>
      <c r="AA310" s="2" t="inlineStr">
        <is>
          <t>link::&lt;/&lt;/a|div.media-item-info</t>
        </is>
      </c>
    </row>
    <row r="311">
      <c r="A311" s="3" t="inlineStr">
        <is>
          <t>310</t>
        </is>
      </c>
      <c r="B311" s="3" t="inlineStr">
        <is>
          <t>1</t>
        </is>
      </c>
      <c r="C311" s="3" t="inlineStr">
        <is>
          <t>12</t>
        </is>
      </c>
      <c r="D311" s="3" t="inlineStr">
        <is>
          <t>1</t>
        </is>
      </c>
      <c r="E311" s="3" t="inlineStr">
        <is>
          <t>241</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134</t>
        </is>
      </c>
      <c r="Q311" s="3" t="inlineStr">
        <is>
          <t>False</t>
        </is>
      </c>
      <c r="R311" s="3" t="inlineStr"/>
      <c r="S311" s="3" t="inlineStr">
        <is>
          <t>2</t>
        </is>
      </c>
      <c r="T311" s="3" t="inlineStr"/>
      <c r="U311" s="3" t="inlineStr"/>
      <c r="V311" s="3" t="inlineStr">
        <is>
          <t>axe-scan</t>
        </is>
      </c>
      <c r="W311" s="3" t="inlineStr">
        <is>
          <t>axe-core, axe-scan</t>
        </is>
      </c>
      <c r="X311" s="3" t="inlineStr">
        <is>
          <t>Element content is too short to determine if it is actual text content | Element content is too short to determine if it is actual text content | Fix any of the following:
  Element content is too short to determine if it is actual text content</t>
        </is>
      </c>
      <c r="Y311" s="3" t="inlineStr">
        <is>
          <t>.hover\:shadow-xs.bg-foreground[data-template-specialty="specialised nurse"]:nth-child(5) &gt; .p-4.gap-6.h-full &gt; .gap-1\.5.flex-col.flex &gt; .gap-3.items-center.flex &gt; .ml-auto.shrink-0 &gt; .gap-1.text-secondary &gt; .text-xs.text-secondary</t>
        </is>
      </c>
      <c r="Z311" s="3" t="inlineStr">
        <is>
          <t>.hover\:shadow-xs.bg-foreground[data-template-specialty="specialised nurse"]:nth-child(5) &gt; .p-4.gap-6.h-full &gt; .gap-1\.5.flex-col.flex &gt; .gap-3.items-center.flex &gt; .ml-auto.shrink-0 &gt; .gap-1.text-secondary &gt; .text-xs.text-secondary</t>
        </is>
      </c>
      <c r="AA311" s="3" t="inlineStr">
        <is>
          <t>list::text-secondary"/1&lt;/p|.hover\:shadow-xs.bg-foreground[data-template-specialty="specialised</t>
        </is>
      </c>
    </row>
    <row r="312">
      <c r="A312" s="2" t="inlineStr">
        <is>
          <t>311</t>
        </is>
      </c>
      <c r="B312" s="2" t="inlineStr">
        <is>
          <t>1</t>
        </is>
      </c>
      <c r="C312" s="2" t="inlineStr">
        <is>
          <t>28</t>
        </is>
      </c>
      <c r="D312" s="2" t="inlineStr">
        <is>
          <t>11</t>
        </is>
      </c>
      <c r="E312" s="2" t="inlineStr">
        <is>
          <t>242</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2</t>
        </is>
      </c>
      <c r="P312" s="2" t="inlineStr">
        <is>
          <t>61</t>
        </is>
      </c>
      <c r="Q312" s="2" t="inlineStr">
        <is>
          <t>False</t>
        </is>
      </c>
      <c r="R312" s="2" t="inlineStr"/>
      <c r="S312" s="2" t="inlineStr">
        <is>
          <t>1</t>
        </is>
      </c>
      <c r="T312" s="2" t="inlineStr"/>
      <c r="U312" s="2" t="inlineStr"/>
      <c r="V312" s="2" t="inlineStr">
        <is>
          <t>uuv</t>
        </is>
      </c>
      <c r="W312" s="2" t="inlineStr">
        <is>
          <t>uuv</t>
        </is>
      </c>
      <c r="X312" s="2" t="inlineStr">
        <is>
          <t>Fix any of the following:
  Text inside the element is not included in the accessible name</t>
        </is>
      </c>
      <c r="Y312" s="2" t="inlineStr">
        <is>
          <t>.hover\:text-primary.rounded-full[aria-label="Open search"]</t>
        </is>
      </c>
      <c r="Z312" s="2" t="inlineStr">
        <is>
          <t>.hover\:text-primary.rounded-full[aria-label="Open search"]</t>
        </is>
      </c>
      <c r="AA312" s="2" t="inlineStr">
        <is>
          <t>form::.hover\:text-primary.rounded-full|.hover\:text-primary.rounded-full[aria-label="open</t>
        </is>
      </c>
    </row>
    <row r="313">
      <c r="A313" s="3" t="inlineStr">
        <is>
          <t>312</t>
        </is>
      </c>
      <c r="B313" s="3" t="inlineStr">
        <is>
          <t>1</t>
        </is>
      </c>
      <c r="C313" s="3" t="inlineStr">
        <is>
          <t>2</t>
        </is>
      </c>
      <c r="D313" s="3" t="inlineStr">
        <is>
          <t>9</t>
        </is>
      </c>
      <c r="E313" s="3" t="inlineStr">
        <is>
          <t>243</t>
        </is>
      </c>
      <c r="F313" s="7" t="inlineStr">
        <is>
          <t>serious</t>
        </is>
      </c>
      <c r="G313" s="3" t="inlineStr">
        <is>
          <t>2</t>
        </is>
      </c>
      <c r="H313" s="3" t="inlineStr">
        <is>
          <t>Serious</t>
        </is>
      </c>
      <c r="I313" s="3" t="inlineStr">
        <is>
          <t>True</t>
        </is>
      </c>
      <c r="J313" s="3" t="inlineStr"/>
      <c r="K313" s="3" t="inlineStr"/>
      <c r="L313" s="3" t="inlineStr">
        <is>
          <t>False</t>
        </is>
      </c>
      <c r="M313" s="3" t="inlineStr">
        <is>
          <t>4</t>
        </is>
      </c>
      <c r="N313" s="3" t="inlineStr">
        <is>
          <t>31</t>
        </is>
      </c>
      <c r="O313" s="3" t="inlineStr">
        <is>
          <t>1</t>
        </is>
      </c>
      <c r="P313" s="3" t="inlineStr">
        <is>
          <t>293</t>
        </is>
      </c>
      <c r="Q313" s="3" t="inlineStr">
        <is>
          <t>False</t>
        </is>
      </c>
      <c r="R313" s="3" t="inlineStr"/>
      <c r="S313" s="3" t="inlineStr">
        <is>
          <t>1</t>
        </is>
      </c>
      <c r="T313" s="3" t="inlineStr"/>
      <c r="U313" s="3" t="inlineStr"/>
      <c r="V313" s="3" t="inlineStr">
        <is>
          <t>uuv</t>
        </is>
      </c>
      <c r="W313" s="3" t="inlineStr">
        <is>
          <t>uuv</t>
        </is>
      </c>
      <c r="X313" s="3" t="inlineStr">
        <is>
          <t>Fix any of the following:
  Element's background color could not be determined because it is overlapped by another element | Fix any of the following:
  Element's background color could not be determined because it partially overlaps other elements</t>
        </is>
      </c>
      <c r="Y313" s="3" t="inlineStr">
        <is>
          <t>.p-6.max-w-lg.gap-6 &gt; .text-heading-6</t>
        </is>
      </c>
      <c r="Z313" s="3" t="inlineStr">
        <is>
          <t>.p-6.max-w-lg.gap-6 &gt; .text-heading-6</t>
        </is>
      </c>
      <c r="AA313" s="3" t="inlineStr">
        <is>
          <t>other::.p.max-w-lg.gap/.text-heading|.p-6.max-w-lg.gap-6</t>
        </is>
      </c>
    </row>
    <row r="314">
      <c r="A314" s="2" t="inlineStr">
        <is>
          <t>313</t>
        </is>
      </c>
      <c r="B314" s="2" t="inlineStr">
        <is>
          <t>1</t>
        </is>
      </c>
      <c r="C314" s="2" t="inlineStr">
        <is>
          <t>12</t>
        </is>
      </c>
      <c r="D314" s="2" t="inlineStr">
        <is>
          <t>11</t>
        </is>
      </c>
      <c r="E314" s="2" t="inlineStr">
        <is>
          <t>242</t>
        </is>
      </c>
      <c r="F314" s="7" t="inlineStr">
        <is>
          <t>serious</t>
        </is>
      </c>
      <c r="G314" s="2" t="inlineStr">
        <is>
          <t>2</t>
        </is>
      </c>
      <c r="H314" s="2" t="inlineStr">
        <is>
          <t>Serious</t>
        </is>
      </c>
      <c r="I314" s="2" t="inlineStr">
        <is>
          <t>True</t>
        </is>
      </c>
      <c r="J314" s="2" t="inlineStr"/>
      <c r="K314" s="2" t="inlineStr"/>
      <c r="L314" s="2" t="inlineStr">
        <is>
          <t>False</t>
        </is>
      </c>
      <c r="M314" s="2" t="inlineStr">
        <is>
          <t>3</t>
        </is>
      </c>
      <c r="N314" s="2" t="inlineStr">
        <is>
          <t>31</t>
        </is>
      </c>
      <c r="O314" s="2" t="inlineStr">
        <is>
          <t>2</t>
        </is>
      </c>
      <c r="P314" s="2" t="inlineStr">
        <is>
          <t>61</t>
        </is>
      </c>
      <c r="Q314" s="2" t="inlineStr">
        <is>
          <t>False</t>
        </is>
      </c>
      <c r="R314" s="2" t="inlineStr"/>
      <c r="S314" s="2" t="inlineStr">
        <is>
          <t>1</t>
        </is>
      </c>
      <c r="T314" s="2" t="inlineStr"/>
      <c r="U314" s="2" t="inlineStr"/>
      <c r="V314" s="2" t="inlineStr">
        <is>
          <t>axe-core</t>
        </is>
      </c>
      <c r="W314" s="2" t="inlineStr">
        <is>
          <t>axe-core</t>
        </is>
      </c>
      <c r="X314"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314" s="2" t="inlineStr">
        <is>
          <t>.hover\:text-primary.rounded-full[aria-label="Open search"]</t>
        </is>
      </c>
      <c r="Z314" s="2" t="inlineStr">
        <is>
          <t>.hover\:text-primary.rounded-full[aria-label="Open search"]</t>
        </is>
      </c>
      <c r="AA314" s="2" t="inlineStr">
        <is>
          <t>form::.hover\:text-primary.rounded-full|.hover\:text-primary.rounded-full[aria-label="open</t>
        </is>
      </c>
    </row>
    <row r="315">
      <c r="A315" s="3" t="inlineStr">
        <is>
          <t>314</t>
        </is>
      </c>
      <c r="B315" s="3" t="inlineStr">
        <is>
          <t>1</t>
        </is>
      </c>
      <c r="C315" s="3" t="inlineStr">
        <is>
          <t>32</t>
        </is>
      </c>
      <c r="D315" s="3" t="inlineStr">
        <is>
          <t>9</t>
        </is>
      </c>
      <c r="E315" s="3" t="inlineStr">
        <is>
          <t>51</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29</t>
        </is>
      </c>
      <c r="P315" s="3" t="inlineStr">
        <is>
          <t>36</t>
        </is>
      </c>
      <c r="Q315" s="3" t="inlineStr">
        <is>
          <t>False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6.39:1. Recommendation: change text colour to #575757.</t>
        </is>
      </c>
      <c r="Y315" s="3" t="inlineStr">
        <is>
          <t>p</t>
        </is>
      </c>
      <c r="Z315" s="3" t="inlineStr">
        <is>
          <t>p</t>
        </is>
      </c>
      <c r="AA315" s="3" t="inlineStr">
        <is>
          <t>other::p|p|&lt;p&gt;3&lt;/p&gt;</t>
        </is>
      </c>
    </row>
    <row r="316">
      <c r="A316" s="2" t="inlineStr">
        <is>
          <t>315</t>
        </is>
      </c>
      <c r="B316" s="2" t="inlineStr">
        <is>
          <t>1</t>
        </is>
      </c>
      <c r="C316" s="2" t="inlineStr">
        <is>
          <t>76</t>
        </is>
      </c>
      <c r="D316" s="2" t="inlineStr">
        <is>
          <t>12</t>
        </is>
      </c>
      <c r="E316" s="2" t="inlineStr">
        <is>
          <t>212</t>
        </is>
      </c>
      <c r="F316" s="7" t="inlineStr">
        <is>
          <t>serious</t>
        </is>
      </c>
      <c r="G316" s="2" t="inlineStr">
        <is>
          <t>2</t>
        </is>
      </c>
      <c r="H316" s="2" t="inlineStr">
        <is>
          <t>Serious</t>
        </is>
      </c>
      <c r="I316" s="2" t="inlineStr">
        <is>
          <t>False</t>
        </is>
      </c>
      <c r="J316" s="2" t="inlineStr"/>
      <c r="K316" s="2" t="inlineStr"/>
      <c r="L316" s="2" t="inlineStr">
        <is>
          <t>False</t>
        </is>
      </c>
      <c r="M316" s="2" t="inlineStr">
        <is>
          <t>3</t>
        </is>
      </c>
      <c r="N316" s="2" t="inlineStr">
        <is>
          <t>31</t>
        </is>
      </c>
      <c r="O316" s="2" t="inlineStr">
        <is>
          <t>9</t>
        </is>
      </c>
      <c r="P316" s="2" t="inlineStr">
        <is>
          <t>299</t>
        </is>
      </c>
      <c r="Q316" s="2" t="inlineStr">
        <is>
          <t>False</t>
        </is>
      </c>
      <c r="R316" s="2" t="inlineStr"/>
      <c r="S316" s="2" t="inlineStr">
        <is>
          <t>1</t>
        </is>
      </c>
      <c r="T316" s="2" t="inlineStr"/>
      <c r="U316" s="2" t="inlineStr"/>
      <c r="V316" s="2" t="inlineStr">
        <is>
          <t>html-sniffer</t>
        </is>
      </c>
      <c r="W316" s="2" t="inlineStr">
        <is>
          <t>html-sniffer</t>
        </is>
      </c>
      <c r="X316" s="2" t="inlineStr">
        <is>
          <t>The heading structure is not logically nested. This h6 element should be an h3 to be properly nested.</t>
        </is>
      </c>
      <c r="Y316" s="2" t="inlineStr">
        <is>
          <t>h6</t>
        </is>
      </c>
      <c r="Z316" s="2" t="inlineStr">
        <is>
          <t>h6</t>
        </is>
      </c>
      <c r="AA316" s="2" t="inlineStr">
        <is>
          <t>heading::h6|h6|&lt;h6&gt;“&lt;!--</t>
        </is>
      </c>
    </row>
    <row r="317">
      <c r="A317" s="3" t="inlineStr">
        <is>
          <t>316</t>
        </is>
      </c>
      <c r="B317" s="3" t="inlineStr">
        <is>
          <t>1</t>
        </is>
      </c>
      <c r="C317" s="3" t="inlineStr">
        <is>
          <t>76</t>
        </is>
      </c>
      <c r="D317" s="3" t="inlineStr">
        <is>
          <t>12</t>
        </is>
      </c>
      <c r="E317" s="3" t="inlineStr">
        <is>
          <t>212</t>
        </is>
      </c>
      <c r="F317" s="7" t="inlineStr">
        <is>
          <t>serious</t>
        </is>
      </c>
      <c r="G317" s="3" t="inlineStr">
        <is>
          <t>2</t>
        </is>
      </c>
      <c r="H317" s="3" t="inlineStr">
        <is>
          <t>Serious</t>
        </is>
      </c>
      <c r="I317" s="3" t="inlineStr">
        <is>
          <t>False</t>
        </is>
      </c>
      <c r="J317" s="3" t="inlineStr"/>
      <c r="K317" s="3" t="inlineStr"/>
      <c r="L317" s="3" t="inlineStr">
        <is>
          <t>False</t>
        </is>
      </c>
      <c r="M317" s="3" t="inlineStr">
        <is>
          <t>3</t>
        </is>
      </c>
      <c r="N317" s="3" t="inlineStr">
        <is>
          <t>31</t>
        </is>
      </c>
      <c r="O317" s="3" t="inlineStr">
        <is>
          <t>9</t>
        </is>
      </c>
      <c r="P317" s="3" t="inlineStr">
        <is>
          <t>299</t>
        </is>
      </c>
      <c r="Q317" s="3" t="inlineStr">
        <is>
          <t>False</t>
        </is>
      </c>
      <c r="R317" s="3" t="inlineStr"/>
      <c r="S317" s="3" t="inlineStr">
        <is>
          <t>1</t>
        </is>
      </c>
      <c r="T317" s="3" t="inlineStr"/>
      <c r="U317" s="3" t="inlineStr"/>
      <c r="V317" s="3" t="inlineStr">
        <is>
          <t>html-sniffer</t>
        </is>
      </c>
      <c r="W317" s="3" t="inlineStr">
        <is>
          <t>html-sniffer</t>
        </is>
      </c>
      <c r="X317" s="3" t="inlineStr">
        <is>
          <t>The heading structure is not logically nested. This h6 element should be an h4 to be properly nested.</t>
        </is>
      </c>
      <c r="Y317" s="3" t="inlineStr">
        <is>
          <t>h6</t>
        </is>
      </c>
      <c r="Z317" s="3" t="inlineStr">
        <is>
          <t>h6</t>
        </is>
      </c>
      <c r="AA317" s="3" t="inlineStr">
        <is>
          <t>heading::h6|h6|&lt;h6&gt;will</t>
        </is>
      </c>
    </row>
    <row r="318">
      <c r="A318" s="2" t="inlineStr">
        <is>
          <t>317</t>
        </is>
      </c>
      <c r="B318" s="2" t="inlineStr">
        <is>
          <t>1</t>
        </is>
      </c>
      <c r="C318" s="2" t="inlineStr">
        <is>
          <t>22</t>
        </is>
      </c>
      <c r="D318" s="2" t="inlineStr">
        <is>
          <t>10</t>
        </is>
      </c>
      <c r="E318" s="2" t="inlineStr">
        <is>
          <t>244</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348</t>
        </is>
      </c>
      <c r="Q318" s="2" t="inlineStr">
        <is>
          <t>False</t>
        </is>
      </c>
      <c r="R318" s="2" t="inlineStr"/>
      <c r="S318" s="2" t="inlineStr">
        <is>
          <t>1</t>
        </is>
      </c>
      <c r="T318" s="2" t="inlineStr"/>
      <c r="U318" s="2" t="inlineStr"/>
      <c r="V318" s="2" t="inlineStr">
        <is>
          <t>nu-html-checker</t>
        </is>
      </c>
      <c r="W318" s="2" t="inlineStr">
        <is>
          <t>nu-html-checker</t>
        </is>
      </c>
      <c r="X318" s="2" t="inlineStr">
        <is>
          <t>Element “title” not allowed as child of element “body” in this context. (Suppressing further errors from this subtree.)</t>
        </is>
      </c>
      <c r="Y318" s="2" t="inlineStr">
        <is>
          <t xml:space="preserve">)&lt;/script&gt;&lt;title&gt;Heidi </t>
        </is>
      </c>
      <c r="Z318" s="2" t="inlineStr">
        <is>
          <t xml:space="preserve">)&lt;/script&gt;&lt;title&gt;Heidi </t>
        </is>
      </c>
      <c r="AA318" s="2" t="inlineStr">
        <is>
          <t>other::script/&lt;title/heidi|)&lt;/script</t>
        </is>
      </c>
    </row>
    <row r="319">
      <c r="A319" s="3" t="inlineStr">
        <is>
          <t>318</t>
        </is>
      </c>
      <c r="B319" s="3" t="inlineStr">
        <is>
          <t>1</t>
        </is>
      </c>
      <c r="C319" s="3" t="inlineStr">
        <is>
          <t>22</t>
        </is>
      </c>
      <c r="D319" s="3" t="inlineStr">
        <is>
          <t>8</t>
        </is>
      </c>
      <c r="E319" s="3" t="inlineStr">
        <is>
          <t>245</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349</t>
        </is>
      </c>
      <c r="Q319" s="3" t="inlineStr">
        <is>
          <t>False</t>
        </is>
      </c>
      <c r="R319" s="3" t="inlineStr"/>
      <c r="S319" s="3" t="inlineStr">
        <is>
          <t>1</t>
        </is>
      </c>
      <c r="T319" s="3" t="inlineStr"/>
      <c r="U319" s="3" t="inlineStr"/>
      <c r="V319" s="3" t="inlineStr">
        <is>
          <t>nu-html-checker</t>
        </is>
      </c>
      <c r="W319" s="3" t="inlineStr">
        <is>
          <t>nu-html-checker</t>
        </is>
      </c>
      <c r="X319" s="3" t="inlineStr">
        <is>
          <t>Element “p” not allowed as child of element “span” in this context. (Suppressing further errors from this subtree.)</t>
        </is>
      </c>
      <c r="Y319" s="3" t="inlineStr">
        <is>
          <t>cle&gt;&lt;/svg&gt;&lt;p class="whitespace-pre-line font-inter text-pretty [overflow-wrap:anywhere] text-xs text-secondary"&gt;3&lt;/p&gt;&lt;</t>
        </is>
      </c>
      <c r="Z319" s="3" t="inlineStr">
        <is>
          <t>cle&gt;&lt;/svg&gt;&lt;p class="whitespace-pre-line font-inter text-pretty [overflow-wrap:anywhere] text-xs text-secondary"&gt;3&lt;/p&gt;&lt;</t>
        </is>
      </c>
      <c r="AA319" s="3" t="inlineStr">
        <is>
          <t>image::3&lt;/p/&lt;|cle</t>
        </is>
      </c>
    </row>
    <row r="320">
      <c r="A320" s="2" t="inlineStr">
        <is>
          <t>319</t>
        </is>
      </c>
      <c r="B320" s="2" t="inlineStr">
        <is>
          <t>1</t>
        </is>
      </c>
      <c r="C320" s="2" t="inlineStr">
        <is>
          <t>87</t>
        </is>
      </c>
      <c r="D320" s="2" t="inlineStr">
        <is>
          <t>10</t>
        </is>
      </c>
      <c r="E320" s="2" t="inlineStr">
        <is>
          <t>246</t>
        </is>
      </c>
      <c r="F320" s="7" t="inlineStr">
        <is>
          <t>serious</t>
        </is>
      </c>
      <c r="G320" s="2" t="inlineStr">
        <is>
          <t>2</t>
        </is>
      </c>
      <c r="H320" s="2" t="inlineStr">
        <is>
          <t>Serious</t>
        </is>
      </c>
      <c r="I320" s="2" t="inlineStr">
        <is>
          <t>False</t>
        </is>
      </c>
      <c r="J320" s="2" t="inlineStr"/>
      <c r="K320" s="2" t="inlineStr"/>
      <c r="L320" s="2" t="inlineStr">
        <is>
          <t>False</t>
        </is>
      </c>
      <c r="M320" s="2" t="inlineStr">
        <is>
          <t>5</t>
        </is>
      </c>
      <c r="N320" s="2" t="inlineStr">
        <is>
          <t>31</t>
        </is>
      </c>
      <c r="O320" s="2" t="inlineStr">
        <is>
          <t>1</t>
        </is>
      </c>
      <c r="P320" s="2" t="inlineStr">
        <is>
          <t>135</t>
        </is>
      </c>
      <c r="Q320" s="2" t="inlineStr">
        <is>
          <t>False</t>
        </is>
      </c>
      <c r="R320" s="2" t="inlineStr"/>
      <c r="S320" s="2" t="inlineStr">
        <is>
          <t>1</t>
        </is>
      </c>
      <c r="T320" s="2" t="inlineStr"/>
      <c r="U320" s="2" t="inlineStr"/>
      <c r="V320" s="2" t="inlineStr">
        <is>
          <t>speca11y</t>
        </is>
      </c>
      <c r="W320" s="2" t="inlineStr">
        <is>
          <t>speca11y</t>
        </is>
      </c>
      <c r="X320" s="2" t="inlineStr">
        <is>
          <t>Page declares lang="en-gb" but content appears to be in "fr". Verify that the lang attribute matches the actual page language. | Page declares lang="en" but content appears to be in "fr". Verify that the lang attribute matches the actual page language.</t>
        </is>
      </c>
      <c r="Y320" s="2" t="inlineStr"/>
      <c r="Z320" s="2" t="inlineStr">
        <is>
          <t>lang-mismatch</t>
        </is>
      </c>
      <c r="AA320" s="2" t="inlineStr">
        <is>
          <t>document_metadata::page-level-issue</t>
        </is>
      </c>
    </row>
    <row r="321">
      <c r="A321" s="3" t="inlineStr">
        <is>
          <t>320</t>
        </is>
      </c>
      <c r="B321" s="3" t="inlineStr">
        <is>
          <t>1</t>
        </is>
      </c>
      <c r="C321" s="3" t="inlineStr">
        <is>
          <t>60</t>
        </is>
      </c>
      <c r="D321" s="3" t="inlineStr">
        <is>
          <t>1</t>
        </is>
      </c>
      <c r="E321" s="3" t="inlineStr">
        <is>
          <t>247</t>
        </is>
      </c>
      <c r="F321" s="7" t="inlineStr">
        <is>
          <t>serious</t>
        </is>
      </c>
      <c r="G321" s="3" t="inlineStr">
        <is>
          <t>2</t>
        </is>
      </c>
      <c r="H321" s="3" t="inlineStr">
        <is>
          <t>Serious</t>
        </is>
      </c>
      <c r="I321" s="3" t="inlineStr">
        <is>
          <t>False</t>
        </is>
      </c>
      <c r="J321" s="3" t="inlineStr"/>
      <c r="K321" s="3" t="inlineStr"/>
      <c r="L321" s="3" t="inlineStr">
        <is>
          <t>False</t>
        </is>
      </c>
      <c r="M321" s="3" t="inlineStr">
        <is>
          <t>3</t>
        </is>
      </c>
      <c r="N321" s="3" t="inlineStr">
        <is>
          <t>31</t>
        </is>
      </c>
      <c r="O321" s="3" t="inlineStr">
        <is>
          <t>1</t>
        </is>
      </c>
      <c r="P321" s="3" t="inlineStr">
        <is>
          <t>324</t>
        </is>
      </c>
      <c r="Q321" s="3" t="inlineStr">
        <is>
          <t>False</t>
        </is>
      </c>
      <c r="R321" s="3" t="inlineStr"/>
      <c r="S321" s="3" t="inlineStr">
        <is>
          <t>1</t>
        </is>
      </c>
      <c r="T321" s="3" t="inlineStr"/>
      <c r="U321" s="3" t="inlineStr"/>
      <c r="V321" s="3" t="inlineStr">
        <is>
          <t>speca11y</t>
        </is>
      </c>
      <c r="W321" s="3" t="inlineStr">
        <is>
          <t>speca11y</t>
        </is>
      </c>
      <c r="X321" s="3" t="inlineStr">
        <is>
          <t>Element extends beyond 320px viewport (width: 319px). Content must reflow without horizontal scrolling. | Element extends beyond 320px viewport (width: 701px). Content must reflow without horizontal scrolling.</t>
        </is>
      </c>
      <c r="Y321" s="3" t="inlineStr">
        <is>
          <t>&lt;div class="absolute right-0 top-1/2 -translate-y-1/2 @max-sm:top-auto @max-sm:bottom-0 @max-sm:right-[3%] @max-sm:origin-right @max-sm:translate-y-[49%] @max-sm:rotate-45 @max-sm:scale-[0.6]" style="</t>
        </is>
      </c>
      <c r="Z321" s="3" t="inlineStr">
        <is>
          <t>div.flex.w-full &gt; div.relative.h-full &gt; div.absolute.right-0:nth-of-type(2)</t>
        </is>
      </c>
      <c r="AA321" s="3" t="inlineStr">
        <is>
          <t>table::@max-sm:rotate/@max-sm:scale-"/style="|div.flex.w-full</t>
        </is>
      </c>
    </row>
    <row r="322">
      <c r="A322" s="2" t="inlineStr">
        <is>
          <t>321</t>
        </is>
      </c>
      <c r="B322" s="2" t="inlineStr">
        <is>
          <t>1</t>
        </is>
      </c>
      <c r="C322" s="2" t="inlineStr">
        <is>
          <t>7</t>
        </is>
      </c>
      <c r="D322" s="2" t="inlineStr">
        <is>
          <t>3</t>
        </is>
      </c>
      <c r="E322" s="2" t="inlineStr">
        <is>
          <t>248</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136</t>
        </is>
      </c>
      <c r="Q322" s="2" t="inlineStr">
        <is>
          <t>False</t>
        </is>
      </c>
      <c r="R322" s="2" t="inlineStr"/>
      <c r="S322" s="2" t="inlineStr">
        <is>
          <t>1</t>
        </is>
      </c>
      <c r="T322" s="2" t="inlineStr"/>
      <c r="U322" s="2" t="inlineStr"/>
      <c r="V322" s="2" t="inlineStr">
        <is>
          <t>speca11y</t>
        </is>
      </c>
      <c r="W322" s="2" t="inlineStr">
        <is>
          <t>speca11y</t>
        </is>
      </c>
      <c r="X322" s="2" t="inlineStr">
        <is>
          <t xml:space="preserve">Could not perform screenshot comparison: page.screenshot: Clipped area is either empty or outside the resulting image
Call log:
[2m  - taking page screenshot[22m
[2m  - waiting for fonts to load...[22m
[2m  - fonts loaded[22m
</t>
        </is>
      </c>
      <c r="Y322" s="2" t="inlineStr">
        <is>
          <t>&lt;button type="button" aria-controls="radix-_R_1hlqcqav5t55ulb_" aria-expanded="false" data-state="closed" data-orientation="vertical" id="radix-_R_hlqcqav5t55ulb_" data-slot="accordion-trigger" class="group flex flex-1 items-center justify-between gap-6 p-6 cursor-pointer" data-radix-collection-item=""&gt;&lt;h6 class="font-exposure font-normal whitespace-pre-line text-balance [overflow-wrap:anywhere] text-heading-6 text-primary text-left"&gt;I already use an EMR. Will Heidi work with it?&lt;/h6&gt;&lt;div class="relative h-6 w-6"&gt;&lt;svg class="inline-block shrink-0 align-middle size-7 absolute inset-0 m-auto transition-all duration-300 group-data-[state=open]:scale-0" width="22" height="22" viewBox="0 0 22 22" fill="none" xmlns="http://www.w3.org/2000/svg" aria-hidden="true" focusable="false"&gt;&lt;path d="M0.250001 10.2661L6.28951 10.2661C8.34771 10.2661 10.0161 8.59771 10.0161 6.53951L10.0161 0.499999L11.4839 0.499999L11.4839 6.53951C11.4839 8.59771 13.1523 10.2661 15.2105 10.2661L21.25 10.2661L21.25 11.7339L15.2105 11.7339C13.1523 11.7339 11.4839 13.4023 11.4839 15.4605L11.4839 21.5L10.0161 21.5L10.0161 15.4605C10.0161 13.4023 8.34771 11.7339 6.28951 11.7339L0.250001 11.7339L0.250001 10.2661Z" fill="currentColor"&gt;&lt;/path&gt;&lt;/svg&gt;&lt;svg class="inline-block shrink-0 align-middle size-7 absolute inset-0 m-auto" width="22" height="22" viewBox="0 0 22 22" fill="none" xmlns="http://www.w3.org/2000/svg" aria-hidden="true" focusable="false"&gt;&lt;rect x="0" y="10.25" width="22" height="1.5" fill="currentColor"&gt;&lt;/rect&gt;&lt;/svg&gt;&lt;/div&gt;&lt;/button&gt;</t>
        </is>
      </c>
      <c r="Z322" s="2" t="inlineStr">
        <is>
          <t>a[href], button, input:not([type="hidden"]), select, textarea, [tabindex]:not([tabindex="-1"]) &gt;&gt; nth=31</t>
        </is>
      </c>
      <c r="AA322" s="2" t="inlineStr">
        <is>
          <t>button::&lt;/&lt;/button|id=radix-_r_hlqcqav5t55ulb_</t>
        </is>
      </c>
    </row>
    <row r="323">
      <c r="A323" s="3" t="inlineStr">
        <is>
          <t>322</t>
        </is>
      </c>
      <c r="B323" s="3" t="inlineStr">
        <is>
          <t>1</t>
        </is>
      </c>
      <c r="C323" s="3" t="inlineStr">
        <is>
          <t>26</t>
        </is>
      </c>
      <c r="D323" s="3" t="inlineStr">
        <is>
          <t>4</t>
        </is>
      </c>
      <c r="E323" s="3" t="inlineStr">
        <is>
          <t>20</t>
        </is>
      </c>
      <c r="F323" s="7" t="inlineStr">
        <is>
          <t>serious</t>
        </is>
      </c>
      <c r="G323" s="3" t="inlineStr">
        <is>
          <t>2</t>
        </is>
      </c>
      <c r="H323" s="3" t="inlineStr">
        <is>
          <t>Serious</t>
        </is>
      </c>
      <c r="I323" s="3" t="inlineStr">
        <is>
          <t>False</t>
        </is>
      </c>
      <c r="J323" s="3" t="inlineStr"/>
      <c r="K323" s="3" t="inlineStr"/>
      <c r="L323" s="3" t="inlineStr">
        <is>
          <t>False</t>
        </is>
      </c>
      <c r="M323" s="3" t="inlineStr">
        <is>
          <t>5</t>
        </is>
      </c>
      <c r="N323" s="3" t="inlineStr">
        <is>
          <t>31</t>
        </is>
      </c>
      <c r="O323" s="3" t="inlineStr">
        <is>
          <t>13</t>
        </is>
      </c>
      <c r="P323" s="3" t="inlineStr">
        <is>
          <t>38</t>
        </is>
      </c>
      <c r="Q323" s="3" t="inlineStr">
        <is>
          <t>False</t>
        </is>
      </c>
      <c r="R323" s="3" t="inlineStr"/>
      <c r="S323" s="3" t="inlineStr">
        <is>
          <t>1</t>
        </is>
      </c>
      <c r="T323" s="3" t="inlineStr"/>
      <c r="U323" s="3" t="inlineStr"/>
      <c r="V323" s="3" t="inlineStr">
        <is>
          <t>speca11y</t>
        </is>
      </c>
      <c r="W323" s="3" t="inlineStr">
        <is>
          <t>speca11y</t>
        </is>
      </c>
      <c r="X323" s="3" t="inlineStr">
        <is>
          <t>Focused element is more than 50% obscured by a fixed/sticky positioned element.</t>
        </is>
      </c>
      <c r="Y323" s="3" t="inlineStr">
        <is>
          <t>&lt;a aria-label="Heidi Home" href="/en-gb"&gt;&lt;svg viewBox="0 0 122 37" fill="currentColor" xmlns="http://www.w3.org/2000/svg" class="inline-block shrink-0 h-8"&gt;&lt;title&gt;Heidi AI&lt;/title&gt;&lt;path d="M36.8261 11.</t>
        </is>
      </c>
      <c r="Z323" s="3" t="inlineStr">
        <is>
          <t>a</t>
        </is>
      </c>
      <c r="AA323" s="3" t="inlineStr">
        <is>
          <t>form::&lt;path/d="m36.8261/11.|&lt;a</t>
        </is>
      </c>
    </row>
    <row r="324">
      <c r="A324" s="2" t="inlineStr">
        <is>
          <t>323</t>
        </is>
      </c>
      <c r="B324" s="2" t="inlineStr">
        <is>
          <t>1</t>
        </is>
      </c>
      <c r="C324" s="2" t="inlineStr">
        <is>
          <t>26</t>
        </is>
      </c>
      <c r="D324" s="2" t="inlineStr">
        <is>
          <t>4</t>
        </is>
      </c>
      <c r="E324" s="2" t="inlineStr">
        <is>
          <t>39</t>
        </is>
      </c>
      <c r="F324" s="7" t="inlineStr">
        <is>
          <t>serious</t>
        </is>
      </c>
      <c r="G324" s="2" t="inlineStr">
        <is>
          <t>2</t>
        </is>
      </c>
      <c r="H324" s="2" t="inlineStr">
        <is>
          <t>Serious</t>
        </is>
      </c>
      <c r="I324" s="2" t="inlineStr">
        <is>
          <t>False</t>
        </is>
      </c>
      <c r="J324" s="2" t="inlineStr"/>
      <c r="K324" s="2" t="inlineStr"/>
      <c r="L324" s="2" t="inlineStr">
        <is>
          <t>False</t>
        </is>
      </c>
      <c r="M324" s="2" t="inlineStr">
        <is>
          <t>5</t>
        </is>
      </c>
      <c r="N324" s="2" t="inlineStr">
        <is>
          <t>31</t>
        </is>
      </c>
      <c r="O324" s="2" t="inlineStr">
        <is>
          <t>3</t>
        </is>
      </c>
      <c r="P324" s="2" t="inlineStr">
        <is>
          <t>44</t>
        </is>
      </c>
      <c r="Q324" s="2" t="inlineStr">
        <is>
          <t>False</t>
        </is>
      </c>
      <c r="R324" s="2" t="inlineStr"/>
      <c r="S324" s="2" t="inlineStr">
        <is>
          <t>1</t>
        </is>
      </c>
      <c r="T324" s="2" t="inlineStr"/>
      <c r="U324" s="2" t="inlineStr"/>
      <c r="V324" s="2" t="inlineStr">
        <is>
          <t>speca11y</t>
        </is>
      </c>
      <c r="W324" s="2" t="inlineStr">
        <is>
          <t>speca11y</t>
        </is>
      </c>
      <c r="X324" s="2" t="inlineStr">
        <is>
          <t>Focused element is more than 50% obscured by a fixed/sticky positioned element.</t>
        </is>
      </c>
      <c r="Y324" s="2" t="inlineStr">
        <is>
          <t>&lt;button id="radix-_r_0_-trigger-3b01ed848ac5" data-state="closed" aria-expanded="false" aria-controls="radix-_r_0_-content-3b01ed848ac5" data-slot="navigation-menu-trigger-v2" class="relative group in</t>
        </is>
      </c>
      <c r="Z324" s="2" t="inlineStr">
        <is>
          <t>button#radix-_r_0_-trigger-3b01ed848ac5</t>
        </is>
      </c>
      <c r="AA324" s="2" t="inlineStr">
        <is>
          <t>navigation::class="relative/group/in|id=radix-_r_0_-trigger-3b01ed848ac5</t>
        </is>
      </c>
    </row>
    <row r="325">
      <c r="A325" s="3" t="inlineStr">
        <is>
          <t>324</t>
        </is>
      </c>
      <c r="B325" s="3" t="inlineStr">
        <is>
          <t>1</t>
        </is>
      </c>
      <c r="C325" s="3" t="inlineStr">
        <is>
          <t>26</t>
        </is>
      </c>
      <c r="D325" s="3" t="inlineStr">
        <is>
          <t>4</t>
        </is>
      </c>
      <c r="E325" s="3" t="inlineStr">
        <is>
          <t>31</t>
        </is>
      </c>
      <c r="F325" s="7" t="inlineStr">
        <is>
          <t>serious</t>
        </is>
      </c>
      <c r="G325" s="3" t="inlineStr">
        <is>
          <t>2</t>
        </is>
      </c>
      <c r="H325" s="3" t="inlineStr">
        <is>
          <t>Serious</t>
        </is>
      </c>
      <c r="I325" s="3" t="inlineStr">
        <is>
          <t>False</t>
        </is>
      </c>
      <c r="J325" s="3" t="inlineStr"/>
      <c r="K325" s="3" t="inlineStr"/>
      <c r="L325" s="3" t="inlineStr">
        <is>
          <t>False</t>
        </is>
      </c>
      <c r="M325" s="3" t="inlineStr">
        <is>
          <t>5</t>
        </is>
      </c>
      <c r="N325" s="3" t="inlineStr">
        <is>
          <t>31</t>
        </is>
      </c>
      <c r="O325" s="3" t="inlineStr">
        <is>
          <t>3</t>
        </is>
      </c>
      <c r="P325" s="3" t="inlineStr">
        <is>
          <t>43</t>
        </is>
      </c>
      <c r="Q325" s="3" t="inlineStr">
        <is>
          <t>False</t>
        </is>
      </c>
      <c r="R325" s="3" t="inlineStr"/>
      <c r="S325" s="3" t="inlineStr">
        <is>
          <t>1</t>
        </is>
      </c>
      <c r="T325" s="3" t="inlineStr"/>
      <c r="U325" s="3" t="inlineStr"/>
      <c r="V325" s="3" t="inlineStr">
        <is>
          <t>speca11y</t>
        </is>
      </c>
      <c r="W325" s="3" t="inlineStr">
        <is>
          <t>speca11y</t>
        </is>
      </c>
      <c r="X325" s="3" t="inlineStr">
        <is>
          <t>Focused element is more than 50% obscured by a fixed/sticky positioned element.</t>
        </is>
      </c>
      <c r="Y325" s="3" t="inlineStr">
        <is>
          <t>&lt;button id="radix-_r_0_-trigger-769592c71946" data-state="closed" aria-expanded="false" aria-controls="radix-_r_0_-content-769592c71946" data-slot="navigation-menu-trigger-v2" class="relative group in</t>
        </is>
      </c>
      <c r="Z325" s="3" t="inlineStr">
        <is>
          <t>button#radix-_r_0_-trigger-769592c71946</t>
        </is>
      </c>
      <c r="AA325" s="3" t="inlineStr">
        <is>
          <t>navigation::class="relative/group/in|id=radix-_r_0_-trigger-769592c71946</t>
        </is>
      </c>
    </row>
    <row r="326">
      <c r="A326" s="2" t="inlineStr">
        <is>
          <t>325</t>
        </is>
      </c>
      <c r="B326" s="2" t="inlineStr">
        <is>
          <t>1</t>
        </is>
      </c>
      <c r="C326" s="2" t="inlineStr">
        <is>
          <t>26</t>
        </is>
      </c>
      <c r="D326" s="2" t="inlineStr">
        <is>
          <t>4</t>
        </is>
      </c>
      <c r="E326" s="2" t="inlineStr">
        <is>
          <t>26</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3</t>
        </is>
      </c>
      <c r="P326" s="2" t="inlineStr">
        <is>
          <t>42</t>
        </is>
      </c>
      <c r="Q326" s="2" t="inlineStr">
        <is>
          <t>False</t>
        </is>
      </c>
      <c r="R326" s="2" t="inlineStr"/>
      <c r="S326" s="2" t="inlineStr">
        <is>
          <t>1</t>
        </is>
      </c>
      <c r="T326" s="2" t="inlineStr"/>
      <c r="U326" s="2" t="inlineStr"/>
      <c r="V326" s="2" t="inlineStr">
        <is>
          <t>speca11y</t>
        </is>
      </c>
      <c r="W326" s="2" t="inlineStr">
        <is>
          <t>speca11y</t>
        </is>
      </c>
      <c r="X326" s="2" t="inlineStr">
        <is>
          <t>Focused element is more than 50% obscured by a fixed/sticky positioned element.</t>
        </is>
      </c>
      <c r="Y326" s="2" t="inlineStr">
        <is>
          <t>&lt;button id="radix-_r_0_-trigger-ad23e2235af9" data-state="closed" aria-expanded="false" aria-controls="radix-_r_0_-content-ad23e2235af9" data-slot="navigation-menu-trigger-v2" class="relative group in</t>
        </is>
      </c>
      <c r="Z326" s="2" t="inlineStr">
        <is>
          <t>button#radix-_r_0_-trigger-ad23e2235af9</t>
        </is>
      </c>
      <c r="AA326" s="2" t="inlineStr">
        <is>
          <t>navigation::class="relative/group/in|id=radix-_r_0_-trigger-ad23e2235af9</t>
        </is>
      </c>
    </row>
    <row r="327">
      <c r="A327" s="3" t="inlineStr">
        <is>
          <t>326</t>
        </is>
      </c>
      <c r="B327" s="3" t="inlineStr">
        <is>
          <t>1</t>
        </is>
      </c>
      <c r="C327" s="3" t="inlineStr">
        <is>
          <t>26</t>
        </is>
      </c>
      <c r="D327" s="3" t="inlineStr">
        <is>
          <t>4</t>
        </is>
      </c>
      <c r="E327" s="3" t="inlineStr">
        <is>
          <t>42</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11</t>
        </is>
      </c>
      <c r="P327" s="3" t="inlineStr">
        <is>
          <t>39</t>
        </is>
      </c>
      <c r="Q327" s="3" t="inlineStr">
        <is>
          <t>False</t>
        </is>
      </c>
      <c r="R327" s="3" t="inlineStr"/>
      <c r="S327" s="3" t="inlineStr">
        <is>
          <t>1</t>
        </is>
      </c>
      <c r="T327" s="3" t="inlineStr"/>
      <c r="U327" s="3" t="inlineStr"/>
      <c r="V327" s="3" t="inlineStr">
        <is>
          <t>speca11y</t>
        </is>
      </c>
      <c r="W327" s="3" t="inlineStr">
        <is>
          <t>speca11y</t>
        </is>
      </c>
      <c r="X327" s="3" t="inlineStr">
        <is>
          <t>Focused element is more than 50% obscured by a fixed/sticky positioned element.</t>
        </is>
      </c>
      <c r="Y327" s="3" t="inlineStr">
        <is>
          <t>&lt;button class="flex items-center gap-2 rounded-full px-2 py-1 bg-base text-sm text-secondary transition-colors hover:text-primary" aria-label="Open search" data-cta-managed="true"&gt;&lt;svg xmlns="http://w</t>
        </is>
      </c>
      <c r="Z327" s="3" t="inlineStr">
        <is>
          <t>button</t>
        </is>
      </c>
      <c r="AA327" s="3" t="inlineStr">
        <is>
          <t>form::&lt;svg/xmlns="http:/w|&lt;button</t>
        </is>
      </c>
    </row>
    <row r="328">
      <c r="A328" s="2" t="inlineStr">
        <is>
          <t>327</t>
        </is>
      </c>
      <c r="B328" s="2" t="inlineStr">
        <is>
          <t>1</t>
        </is>
      </c>
      <c r="C328" s="2" t="inlineStr">
        <is>
          <t>26</t>
        </is>
      </c>
      <c r="D328" s="2" t="inlineStr">
        <is>
          <t>4</t>
        </is>
      </c>
      <c r="E328" s="2" t="inlineStr">
        <is>
          <t>20</t>
        </is>
      </c>
      <c r="F328" s="7" t="inlineStr">
        <is>
          <t>serious</t>
        </is>
      </c>
      <c r="G328" s="2" t="inlineStr">
        <is>
          <t>2</t>
        </is>
      </c>
      <c r="H328" s="2" t="inlineStr">
        <is>
          <t>Serious</t>
        </is>
      </c>
      <c r="I328" s="2" t="inlineStr">
        <is>
          <t>False</t>
        </is>
      </c>
      <c r="J328" s="2" t="inlineStr"/>
      <c r="K328" s="2" t="inlineStr"/>
      <c r="L328" s="2" t="inlineStr">
        <is>
          <t>False</t>
        </is>
      </c>
      <c r="M328" s="2" t="inlineStr">
        <is>
          <t>5</t>
        </is>
      </c>
      <c r="N328" s="2" t="inlineStr">
        <is>
          <t>31</t>
        </is>
      </c>
      <c r="O328" s="2" t="inlineStr">
        <is>
          <t>13</t>
        </is>
      </c>
      <c r="P328" s="2" t="inlineStr">
        <is>
          <t>38</t>
        </is>
      </c>
      <c r="Q328" s="2" t="inlineStr">
        <is>
          <t>False</t>
        </is>
      </c>
      <c r="R328" s="2" t="inlineStr"/>
      <c r="S328" s="2" t="inlineStr">
        <is>
          <t>1</t>
        </is>
      </c>
      <c r="T328" s="2" t="inlineStr"/>
      <c r="U328" s="2" t="inlineStr"/>
      <c r="V328" s="2" t="inlineStr">
        <is>
          <t>speca11y</t>
        </is>
      </c>
      <c r="W328" s="2" t="inlineStr">
        <is>
          <t>speca11y</t>
        </is>
      </c>
      <c r="X328" s="2" t="inlineStr">
        <is>
          <t>Focused element is more than 50% obscured by a fixed/sticky positioned element.</t>
        </is>
      </c>
      <c r="Y328" s="2" t="inlineStr">
        <is>
          <t>&lt;a data-slot="button" class="inline-flex items-center justify-center gap-2 font-medium text-wrap rounded-lg ring-offset-background transition-colors focus-visible:outline-hidden focus-visible:ring-2 f</t>
        </is>
      </c>
      <c r="Z328" s="2" t="inlineStr">
        <is>
          <t>a</t>
        </is>
      </c>
      <c r="AA328" s="2" t="inlineStr">
        <is>
          <t>button::focus-visible:outline-hidden/focus-visible:ring/f|tag=a|pattern=focus-not-obscured</t>
        </is>
      </c>
    </row>
    <row r="329">
      <c r="A329" s="3" t="inlineStr">
        <is>
          <t>328</t>
        </is>
      </c>
      <c r="B329" s="3" t="inlineStr">
        <is>
          <t>1</t>
        </is>
      </c>
      <c r="C329" s="3" t="inlineStr">
        <is>
          <t>26</t>
        </is>
      </c>
      <c r="D329" s="3" t="inlineStr">
        <is>
          <t>4</t>
        </is>
      </c>
      <c r="E329" s="3" t="inlineStr">
        <is>
          <t>20</t>
        </is>
      </c>
      <c r="F329" s="7"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13</t>
        </is>
      </c>
      <c r="P329" s="3" t="inlineStr">
        <is>
          <t>38</t>
        </is>
      </c>
      <c r="Q329" s="3" t="inlineStr">
        <is>
          <t>False</t>
        </is>
      </c>
      <c r="R329" s="3" t="inlineStr"/>
      <c r="S329" s="3" t="inlineStr">
        <is>
          <t>1</t>
        </is>
      </c>
      <c r="T329" s="3" t="inlineStr"/>
      <c r="U329" s="3" t="inlineStr"/>
      <c r="V329" s="3" t="inlineStr">
        <is>
          <t>speca11y</t>
        </is>
      </c>
      <c r="W329" s="3" t="inlineStr">
        <is>
          <t>speca11y</t>
        </is>
      </c>
      <c r="X329" s="3" t="inlineStr">
        <is>
          <t>Focused element is more than 50% obscured by a fixed/sticky positioned element.</t>
        </is>
      </c>
      <c r="Y329" s="3" t="inlineStr">
        <is>
          <t>&lt;a data-slot="button" class="inline-flex items-center justify-center gap-2 font-medium text-wrap rounded-lg ring-offset-background focus-visible:outline-hidden focus-visible:ring-2 focus-visible:ring-</t>
        </is>
      </c>
      <c r="Z329" s="3" t="inlineStr">
        <is>
          <t>a</t>
        </is>
      </c>
      <c r="AA329" s="3" t="inlineStr">
        <is>
          <t>button::focus-visible:outline-hidden/focus-visible:ring/focus-visible:ring-|tag=a|pattern=focus-not-obscured</t>
        </is>
      </c>
    </row>
    <row r="330">
      <c r="A330" s="2" t="inlineStr">
        <is>
          <t>329</t>
        </is>
      </c>
      <c r="B330" s="2" t="inlineStr">
        <is>
          <t>1</t>
        </is>
      </c>
      <c r="C330" s="2" t="inlineStr">
        <is>
          <t>26</t>
        </is>
      </c>
      <c r="D330" s="2" t="inlineStr">
        <is>
          <t>4</t>
        </is>
      </c>
      <c r="E330" s="2" t="inlineStr">
        <is>
          <t>20</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13</t>
        </is>
      </c>
      <c r="P330" s="2" t="inlineStr">
        <is>
          <t>38</t>
        </is>
      </c>
      <c r="Q330" s="2" t="inlineStr">
        <is>
          <t>False</t>
        </is>
      </c>
      <c r="R330" s="2" t="inlineStr"/>
      <c r="S330" s="2" t="inlineStr">
        <is>
          <t>1</t>
        </is>
      </c>
      <c r="T330" s="2" t="inlineStr"/>
      <c r="U330" s="2" t="inlineStr"/>
      <c r="V330" s="2" t="inlineStr">
        <is>
          <t>speca11y</t>
        </is>
      </c>
      <c r="W330" s="2" t="inlineStr">
        <is>
          <t>speca11y</t>
        </is>
      </c>
      <c r="X330" s="2" t="inlineStr">
        <is>
          <t>Focused element is more than 50% obscured by a fixed/sticky positioned element.</t>
        </is>
      </c>
      <c r="Y330" s="2" t="inlineStr">
        <is>
          <t>&lt;a target="_self" data-cta-managed="true" href="/en-gb/blog/nhs-launches-largest-ever-ai-scribe-procurement"&gt;&lt;span data-slot="button" class="inline-flex items-center justify-center gap-2 font-medium t</t>
        </is>
      </c>
      <c r="Z330" s="2" t="inlineStr">
        <is>
          <t>a</t>
        </is>
      </c>
      <c r="AA330" s="2" t="inlineStr">
        <is>
          <t>button::gap/font-medium/t|&lt;a</t>
        </is>
      </c>
    </row>
    <row r="331">
      <c r="A331" s="3" t="inlineStr">
        <is>
          <t>330</t>
        </is>
      </c>
      <c r="B331" s="3" t="inlineStr">
        <is>
          <t>1</t>
        </is>
      </c>
      <c r="C331" s="3" t="inlineStr">
        <is>
          <t>26</t>
        </is>
      </c>
      <c r="D331" s="3" t="inlineStr">
        <is>
          <t>4</t>
        </is>
      </c>
      <c r="E331" s="3" t="inlineStr">
        <is>
          <t>42</t>
        </is>
      </c>
      <c r="F331" s="7" t="inlineStr">
        <is>
          <t>serious</t>
        </is>
      </c>
      <c r="G331" s="3" t="inlineStr">
        <is>
          <t>2</t>
        </is>
      </c>
      <c r="H331" s="3" t="inlineStr">
        <is>
          <t>Serious</t>
        </is>
      </c>
      <c r="I331" s="3" t="inlineStr">
        <is>
          <t>False</t>
        </is>
      </c>
      <c r="J331" s="3" t="inlineStr"/>
      <c r="K331" s="3" t="inlineStr"/>
      <c r="L331" s="3" t="inlineStr">
        <is>
          <t>False</t>
        </is>
      </c>
      <c r="M331" s="3" t="inlineStr">
        <is>
          <t>5</t>
        </is>
      </c>
      <c r="N331" s="3" t="inlineStr">
        <is>
          <t>31</t>
        </is>
      </c>
      <c r="O331" s="3" t="inlineStr">
        <is>
          <t>11</t>
        </is>
      </c>
      <c r="P331" s="3" t="inlineStr">
        <is>
          <t>39</t>
        </is>
      </c>
      <c r="Q331" s="3" t="inlineStr">
        <is>
          <t>False</t>
        </is>
      </c>
      <c r="R331" s="3" t="inlineStr"/>
      <c r="S331" s="3" t="inlineStr">
        <is>
          <t>1</t>
        </is>
      </c>
      <c r="T331" s="3" t="inlineStr"/>
      <c r="U331" s="3" t="inlineStr"/>
      <c r="V331" s="3" t="inlineStr">
        <is>
          <t>speca11y</t>
        </is>
      </c>
      <c r="W331" s="3" t="inlineStr">
        <is>
          <t>speca11y</t>
        </is>
      </c>
      <c r="X331" s="3" t="inlineStr">
        <is>
          <t>Focused element is more than 50% obscured by a fixed/sticky positioned element.</t>
        </is>
      </c>
      <c r="Y331" s="3" t="inlineStr">
        <is>
          <t>&lt;button aria-label="Copy page URL to clipboard" title="Copy page URL to clipboard" data-cta-managed="true" class="relative text-primary transition-all duration-200 hover:scale-110 hover:text-secondary</t>
        </is>
      </c>
      <c r="Z331" s="3" t="inlineStr">
        <is>
          <t>button</t>
        </is>
      </c>
      <c r="AA331" s="3" t="inlineStr">
        <is>
          <t>form::duration/hover:scale/hover:text-secondary|tag=button|pattern=focus-not-obscured</t>
        </is>
      </c>
    </row>
    <row r="332">
      <c r="A332" s="2" t="inlineStr">
        <is>
          <t>331</t>
        </is>
      </c>
      <c r="B332" s="2" t="inlineStr">
        <is>
          <t>1</t>
        </is>
      </c>
      <c r="C332" s="2" t="inlineStr">
        <is>
          <t>26</t>
        </is>
      </c>
      <c r="D332" s="2" t="inlineStr">
        <is>
          <t>4</t>
        </is>
      </c>
      <c r="E332" s="2" t="inlineStr">
        <is>
          <t>42</t>
        </is>
      </c>
      <c r="F332" s="7"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11</t>
        </is>
      </c>
      <c r="P332" s="2" t="inlineStr">
        <is>
          <t>39</t>
        </is>
      </c>
      <c r="Q332" s="2" t="inlineStr">
        <is>
          <t>False</t>
        </is>
      </c>
      <c r="R332" s="2" t="inlineStr"/>
      <c r="S332" s="2" t="inlineStr">
        <is>
          <t>1</t>
        </is>
      </c>
      <c r="T332" s="2" t="inlineStr"/>
      <c r="U332" s="2" t="inlineStr"/>
      <c r="V332" s="2" t="inlineStr">
        <is>
          <t>speca11y</t>
        </is>
      </c>
      <c r="W332" s="2" t="inlineStr">
        <is>
          <t>speca11y</t>
        </is>
      </c>
      <c r="X332" s="2" t="inlineStr">
        <is>
          <t>Focused element is more than 50% obscured by a fixed/sticky positioned element.</t>
        </is>
      </c>
      <c r="Y332" s="2" t="inlineStr">
        <is>
          <t>&lt;button aria-label="Share on X" title="Share on X" data-cta-managed="true" class="relative text-primary transition-all duration-200 hover:scale-110 hover:text-secondary focus:outline-none focus-visibl</t>
        </is>
      </c>
      <c r="Z332" s="2" t="inlineStr">
        <is>
          <t>button</t>
        </is>
      </c>
      <c r="AA332" s="2" t="inlineStr">
        <is>
          <t>form::hover:text-secondary/focus:outline-none/focus-visibl|tag=button|pattern=focus-not-obscured</t>
        </is>
      </c>
    </row>
    <row r="333">
      <c r="A333" s="3" t="inlineStr">
        <is>
          <t>332</t>
        </is>
      </c>
      <c r="B333" s="3" t="inlineStr">
        <is>
          <t>1</t>
        </is>
      </c>
      <c r="C333" s="3" t="inlineStr">
        <is>
          <t>12</t>
        </is>
      </c>
      <c r="D333" s="3" t="inlineStr">
        <is>
          <t>7</t>
        </is>
      </c>
      <c r="E333" s="3" t="inlineStr">
        <is>
          <t>249</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1</t>
        </is>
      </c>
      <c r="P333" s="3" t="inlineStr">
        <is>
          <t>137</t>
        </is>
      </c>
      <c r="Q333" s="3" t="inlineStr">
        <is>
          <t>False</t>
        </is>
      </c>
      <c r="R333" s="3" t="inlineStr"/>
      <c r="S333" s="3" t="inlineStr">
        <is>
          <t>1</t>
        </is>
      </c>
      <c r="T333" s="3" t="inlineStr"/>
      <c r="U333" s="3" t="inlineStr"/>
      <c r="V333" s="3" t="inlineStr">
        <is>
          <t>axe-core</t>
        </is>
      </c>
      <c r="W333" s="3" t="inlineStr">
        <is>
          <t>axe-core</t>
        </is>
      </c>
      <c r="X333" s="3"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333" s="3" t="inlineStr">
        <is>
          <t>.bg-foreground.hover\:shadow-xs[data-template-specialty="gastroenterologist"]:nth-child(3) &gt; .p-4.gap-6.h-full &gt; .gap-1\.5.flex-col.flex &gt; .gap-3.items-center.flex &gt; .flex-col.flex &gt; .gap-y-1.gap-x-2.flex-wrap &gt; .gap-x-2.flex-wrap.text-secondary &gt; span</t>
        </is>
      </c>
      <c r="Z333" s="3" t="inlineStr">
        <is>
          <t>.bg-foreground.hover\:shadow-xs[data-template-specialty="gastroenterologist"]:nth-child(3) &gt; .p-4.gap-6.h-full &gt; .gap-1\.5.flex-col.flex &gt; .gap-3.items-center.flex &gt; .flex-col.flex &gt; .gap-y-1.gap-x-2.flex-wrap &gt; .gap-x-2.flex-wrap.text-secondary &gt; span</t>
        </is>
      </c>
      <c r="AA333" s="3" t="inlineStr">
        <is>
          <t>table::.flex-col.flex/.gap-y.gap-x.flex-wrap/.gap-x.flex-wrap.text-secondary|.bg-foreground.hover\:shadow-xs[data-template-specialty="gastroenterologist"]</t>
        </is>
      </c>
    </row>
    <row r="334">
      <c r="A334" s="2" t="inlineStr">
        <is>
          <t>333</t>
        </is>
      </c>
      <c r="B334" s="2" t="inlineStr">
        <is>
          <t>1</t>
        </is>
      </c>
      <c r="C334" s="2" t="inlineStr">
        <is>
          <t>12</t>
        </is>
      </c>
      <c r="D334" s="2" t="inlineStr">
        <is>
          <t>1</t>
        </is>
      </c>
      <c r="E334" s="2" t="inlineStr">
        <is>
          <t>250</t>
        </is>
      </c>
      <c r="F334" s="7" t="inlineStr">
        <is>
          <t>serious</t>
        </is>
      </c>
      <c r="G334" s="2" t="inlineStr">
        <is>
          <t>2</t>
        </is>
      </c>
      <c r="H334" s="2" t="inlineStr">
        <is>
          <t>Serious</t>
        </is>
      </c>
      <c r="I334" s="2" t="inlineStr">
        <is>
          <t>True</t>
        </is>
      </c>
      <c r="J334" s="2" t="inlineStr"/>
      <c r="K334" s="2" t="inlineStr"/>
      <c r="L334" s="2" t="inlineStr">
        <is>
          <t>False</t>
        </is>
      </c>
      <c r="M334" s="2" t="inlineStr">
        <is>
          <t>3</t>
        </is>
      </c>
      <c r="N334" s="2" t="inlineStr">
        <is>
          <t>31</t>
        </is>
      </c>
      <c r="O334" s="2" t="inlineStr">
        <is>
          <t>1</t>
        </is>
      </c>
      <c r="P334" s="2" t="inlineStr">
        <is>
          <t>325</t>
        </is>
      </c>
      <c r="Q334" s="2" t="inlineStr">
        <is>
          <t>False</t>
        </is>
      </c>
      <c r="R334" s="2" t="inlineStr"/>
      <c r="S334" s="2" t="inlineStr">
        <is>
          <t>1</t>
        </is>
      </c>
      <c r="T334" s="2" t="inlineStr"/>
      <c r="U334" s="2" t="inlineStr"/>
      <c r="V334" s="2" t="inlineStr">
        <is>
          <t>axe-core</t>
        </is>
      </c>
      <c r="W334" s="2" t="inlineStr">
        <is>
          <t>axe-core</t>
        </is>
      </c>
      <c r="X334" s="2" t="inlineStr">
        <is>
          <t>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334" s="2" t="inlineStr">
        <is>
          <t>.hover\:shadow-xs.bg-foreground[data-template-specialty="specialised nurse"]:nth-child(3) &gt; .p-4.gap-6.h-full &gt; .gap-1\.5.flex-col.flex &gt; .gap-3.items-center.flex &gt; .flex-col.flex &gt; .gap-y-1.gap-x-2.flex-wrap &gt; .gap-x-2.flex-wrap.text-secondary &gt; span</t>
        </is>
      </c>
      <c r="Z334" s="2" t="inlineStr">
        <is>
          <t>.hover\:shadow-xs.bg-foreground[data-template-specialty="specialised nurse"]:nth-child(3) &gt; .p-4.gap-6.h-full &gt; .gap-1\.5.flex-col.flex &gt; .gap-3.items-center.flex &gt; .flex-col.flex &gt; .gap-y-1.gap-x-2.flex-wrap &gt; .gap-x-2.flex-wrap.text-secondary &gt; span</t>
        </is>
      </c>
      <c r="AA334" s="2" t="inlineStr">
        <is>
          <t>list::.flex-col.flex/.gap-y.gap-x.flex-wrap/.gap-x.flex-wrap.text-secondary|.hover\:shadow-xs.bg-foreground[data-template-specialty="specialised</t>
        </is>
      </c>
    </row>
    <row r="335">
      <c r="A335" s="3" t="inlineStr">
        <is>
          <t>334</t>
        </is>
      </c>
      <c r="B335" s="3" t="inlineStr">
        <is>
          <t>1</t>
        </is>
      </c>
      <c r="C335" s="3" t="inlineStr">
        <is>
          <t>11</t>
        </is>
      </c>
      <c r="D335" s="3" t="inlineStr">
        <is>
          <t>9</t>
        </is>
      </c>
      <c r="E335" s="3" t="inlineStr">
        <is>
          <t>251</t>
        </is>
      </c>
      <c r="F335" s="7" t="inlineStr">
        <is>
          <t>serious</t>
        </is>
      </c>
      <c r="G335" s="3" t="inlineStr">
        <is>
          <t>2</t>
        </is>
      </c>
      <c r="H335" s="3" t="inlineStr">
        <is>
          <t>Serious</t>
        </is>
      </c>
      <c r="I335" s="3" t="inlineStr">
        <is>
          <t>False</t>
        </is>
      </c>
      <c r="J335" s="3" t="inlineStr"/>
      <c r="K335" s="3" t="inlineStr"/>
      <c r="L335" s="3" t="inlineStr">
        <is>
          <t>False</t>
        </is>
      </c>
      <c r="M335" s="3" t="inlineStr">
        <is>
          <t>5</t>
        </is>
      </c>
      <c r="N335" s="3" t="inlineStr">
        <is>
          <t>31</t>
        </is>
      </c>
      <c r="O335" s="3" t="inlineStr">
        <is>
          <t>1</t>
        </is>
      </c>
      <c r="P335" s="3" t="inlineStr">
        <is>
          <t>138</t>
        </is>
      </c>
      <c r="Q335" s="3" t="inlineStr">
        <is>
          <t>False</t>
        </is>
      </c>
      <c r="R335" s="3" t="inlineStr"/>
      <c r="S335" s="3" t="inlineStr">
        <is>
          <t>1</t>
        </is>
      </c>
      <c r="T335" s="3" t="inlineStr"/>
      <c r="U335" s="3" t="inlineStr"/>
      <c r="V335" s="3" t="inlineStr">
        <is>
          <t>nu-html-checker</t>
        </is>
      </c>
      <c r="W335" s="3" t="inlineStr">
        <is>
          <t>nu-html-checker</t>
        </is>
      </c>
      <c r="X3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35" s="3" t="inlineStr">
        <is>
          <t>/script&gt;
&lt;script id="hs-script-loader" text="" charset="" type="text/javascript" src="//js.hs-scripts.com/21939747.js"&gt;&lt;/scri</t>
        </is>
      </c>
      <c r="Z335" s="3" t="inlineStr">
        <is>
          <t>/script&gt;
&lt;script id="hs-script-loader" text="" charset="" type="text/javascript" src="//js.hs-scripts.com/21939747.js"&gt;&lt;/scri</t>
        </is>
      </c>
      <c r="AA335" s="3" t="inlineStr">
        <is>
          <t>other::21939747.js"/&lt;/scri|id=hs-script-loader</t>
        </is>
      </c>
    </row>
    <row r="336">
      <c r="A336" s="2" t="inlineStr">
        <is>
          <t>335</t>
        </is>
      </c>
      <c r="B336" s="2" t="inlineStr">
        <is>
          <t>1</t>
        </is>
      </c>
      <c r="C336" s="2" t="inlineStr">
        <is>
          <t>88</t>
        </is>
      </c>
      <c r="D336" s="2" t="inlineStr">
        <is>
          <t>11</t>
        </is>
      </c>
      <c r="E336" s="2" t="inlineStr">
        <is>
          <t>252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397</t>
        </is>
      </c>
      <c r="Q336" s="2" t="inlineStr">
        <is>
          <t>False</t>
        </is>
      </c>
      <c r="R336" s="2" t="inlineStr"/>
      <c r="S336" s="2" t="inlineStr">
        <is>
          <t>2</t>
        </is>
      </c>
      <c r="T336" s="2" t="inlineStr"/>
      <c r="U336" s="2" t="inlineStr"/>
      <c r="V336" s="2" t="inlineStr">
        <is>
          <t>uuv</t>
        </is>
      </c>
      <c r="W336" s="2" t="inlineStr">
        <is>
          <t>axe-core, uuv</t>
        </is>
      </c>
      <c r="X336"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336" s="2" t="inlineStr">
        <is>
          <t>div[aria-label="2,615,558"]</t>
        </is>
      </c>
      <c r="Z336" s="2" t="inlineStr">
        <is>
          <t>div[aria-label="2,615,558"]</t>
        </is>
      </c>
      <c r="AA336" s="2" t="inlineStr">
        <is>
          <t>form::|div[aria-label="2,615,558"]</t>
        </is>
      </c>
    </row>
    <row r="337">
      <c r="A337" s="3" t="inlineStr">
        <is>
          <t>336</t>
        </is>
      </c>
      <c r="B337" s="3" t="inlineStr">
        <is>
          <t>1</t>
        </is>
      </c>
      <c r="C337" s="3" t="inlineStr">
        <is>
          <t>88</t>
        </is>
      </c>
      <c r="D337" s="3" t="inlineStr">
        <is>
          <t>11</t>
        </is>
      </c>
      <c r="E337" s="3" t="inlineStr">
        <is>
          <t>253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398</t>
        </is>
      </c>
      <c r="Q337" s="3" t="inlineStr">
        <is>
          <t>False</t>
        </is>
      </c>
      <c r="R337" s="3" t="inlineStr"/>
      <c r="S337" s="3" t="inlineStr">
        <is>
          <t>2</t>
        </is>
      </c>
      <c r="T337" s="3" t="inlineStr"/>
      <c r="U337" s="3" t="inlineStr"/>
      <c r="V337" s="3" t="inlineStr">
        <is>
          <t>uuv</t>
        </is>
      </c>
      <c r="W337" s="3" t="inlineStr">
        <is>
          <t>oobee, uuv</t>
        </is>
      </c>
      <c r="X337" s="3" t="inlineStr">
        <is>
          <t>Fix all of the following:
  aria-label attribute cannot be used on a div with no valid role attribute.</t>
        </is>
      </c>
      <c r="Y337" s="3" t="inlineStr">
        <is>
          <t>div[aria-label="2,615,572"]</t>
        </is>
      </c>
      <c r="Z337" s="3" t="inlineStr">
        <is>
          <t>div[aria-label="2,615,572"]</t>
        </is>
      </c>
      <c r="AA337" s="3" t="inlineStr">
        <is>
          <t>form::|div[aria-label="2,615,572"]</t>
        </is>
      </c>
    </row>
    <row r="338">
      <c r="A338" s="2" t="inlineStr">
        <is>
          <t>337</t>
        </is>
      </c>
      <c r="B338" s="2" t="inlineStr">
        <is>
          <t>1</t>
        </is>
      </c>
      <c r="C338" s="2" t="inlineStr">
        <is>
          <t>12</t>
        </is>
      </c>
      <c r="D338" s="2" t="inlineStr">
        <is>
          <t>7</t>
        </is>
      </c>
      <c r="E338" s="2" t="inlineStr">
        <is>
          <t>254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399</t>
        </is>
      </c>
      <c r="Q338" s="2" t="inlineStr">
        <is>
          <t>False</t>
        </is>
      </c>
      <c r="R338" s="2" t="inlineStr"/>
      <c r="S338" s="2" t="inlineStr">
        <is>
          <t>2</t>
        </is>
      </c>
      <c r="T338" s="2" t="inlineStr"/>
      <c r="U338" s="2" t="inlineStr"/>
      <c r="V338" s="2" t="inlineStr">
        <is>
          <t>axe-scan</t>
        </is>
      </c>
      <c r="W338" s="2" t="inlineStr">
        <is>
          <t>axe-core, axe-scan</t>
        </is>
      </c>
      <c r="X338" s="2" t="inlineStr">
        <is>
          <t>Element content is too short to determine if it is actual text content | Element content is too short to determine if it is actual text content | Fix any of the following:
  Element content is too short to determine if it is actual text content</t>
        </is>
      </c>
      <c r="Y338" s="2" t="inlineStr">
        <is>
          <t>.bg-foreground.hover\:shadow-xs[data-template-specialty="gastroenterologist"]:nth-child(1) &gt; .p-4.gap-6.h-full &gt; .gap-1\.5.flex-col.flex &gt; .gap-3.items-center.flex &gt; .ml-auto.shrink-0 &gt; .gap-1.text-secondary &gt; .text-xs.text-secondary</t>
        </is>
      </c>
      <c r="Z338" s="2" t="inlineStr">
        <is>
          <t>.bg-foreground.hover\:shadow-xs[data-template-specialty="gastroenterologist"]:nth-child(1) &gt; .p-4.gap-6.h-full &gt; .gap-1\.5.flex-col.flex &gt; .gap-3.items-center.flex &gt; .ml-auto.shrink-0 &gt; .gap-1.text-secondary &gt; .text-xs.text-secondary</t>
        </is>
      </c>
      <c r="AA338" s="2" t="inlineStr">
        <is>
          <t>table::text-secondary"/2&lt;/p|.bg-foreground.hover\:shadow-xs[data-template-specialty="gastroenterologist"]</t>
        </is>
      </c>
    </row>
    <row r="339">
      <c r="A339" s="3" t="inlineStr">
        <is>
          <t>338</t>
        </is>
      </c>
      <c r="B339" s="3" t="inlineStr">
        <is>
          <t>1</t>
        </is>
      </c>
      <c r="C339" s="3" t="inlineStr">
        <is>
          <t>12</t>
        </is>
      </c>
      <c r="D339" s="3" t="inlineStr">
        <is>
          <t>7</t>
        </is>
      </c>
      <c r="E339" s="3" t="inlineStr">
        <is>
          <t>255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400</t>
        </is>
      </c>
      <c r="Q339" s="3" t="inlineStr">
        <is>
          <t>False</t>
        </is>
      </c>
      <c r="R339" s="3" t="inlineStr"/>
      <c r="S339" s="3" t="inlineStr">
        <is>
          <t>2</t>
        </is>
      </c>
      <c r="T339" s="3" t="inlineStr"/>
      <c r="U339" s="3" t="inlineStr"/>
      <c r="V339" s="3" t="inlineStr">
        <is>
          <t>axe-scan</t>
        </is>
      </c>
      <c r="W339" s="3" t="inlineStr">
        <is>
          <t>axe-core, axe-scan</t>
        </is>
      </c>
      <c r="X339" s="3" t="inlineStr">
        <is>
          <t>Element content is too short to determine if it is actual text content | Element content is too short to determine if it is actual text content | Fix any of the following:
  Element content is too short to determine if it is actual text content</t>
        </is>
      </c>
      <c r="Y339" s="3" t="inlineStr">
        <is>
          <t>.bg-foreground.hover\:shadow-xs[data-template-specialty="gastroenterologist"]:nth-child(3) &gt; .p-4.gap-6.h-full &gt; .gap-1\.5.flex-col.flex &gt; .gap-3.items-center.flex &gt; .ml-auto.shrink-0 &gt; .gap-1.text-secondary &gt; .text-xs.text-secondary</t>
        </is>
      </c>
      <c r="Z339" s="3" t="inlineStr">
        <is>
          <t>.bg-foreground.hover\:shadow-xs[data-template-specialty="gastroenterologist"]:nth-child(3) &gt; .p-4.gap-6.h-full &gt; .gap-1\.5.flex-col.flex &gt; .gap-3.items-center.flex &gt; .ml-auto.shrink-0 &gt; .gap-1.text-secondary &gt; .text-xs.text-secondary</t>
        </is>
      </c>
      <c r="AA339" s="3" t="inlineStr">
        <is>
          <t>table::text-secondary"/5&lt;/p|.bg-foreground.hover\:shadow-xs[data-template-specialty="gastroenterologist"]</t>
        </is>
      </c>
    </row>
    <row r="340">
      <c r="A340" s="2" t="inlineStr">
        <is>
          <t>339</t>
        </is>
      </c>
      <c r="B340" s="2" t="inlineStr">
        <is>
          <t>1</t>
        </is>
      </c>
      <c r="C340" s="2" t="inlineStr">
        <is>
          <t>12</t>
        </is>
      </c>
      <c r="D340" s="2" t="inlineStr">
        <is>
          <t>7</t>
        </is>
      </c>
      <c r="E340" s="2" t="inlineStr">
        <is>
          <t>256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401</t>
        </is>
      </c>
      <c r="Q340" s="2" t="inlineStr">
        <is>
          <t>False</t>
        </is>
      </c>
      <c r="R340" s="2" t="inlineStr"/>
      <c r="S340" s="2" t="inlineStr">
        <is>
          <t>2</t>
        </is>
      </c>
      <c r="T340" s="2" t="inlineStr"/>
      <c r="U340" s="2" t="inlineStr"/>
      <c r="V340" s="2" t="inlineStr">
        <is>
          <t>axe-scan</t>
        </is>
      </c>
      <c r="W340" s="2" t="inlineStr">
        <is>
          <t>axe-core, axe-scan</t>
        </is>
      </c>
      <c r="X340" s="2" t="inlineStr">
        <is>
          <t>Element content is too short to determine if it is actual text content | Element content is too short to determine if it is actual text content | Fix any of the following:
  Element content is too short to determine if it is actual text content</t>
        </is>
      </c>
      <c r="Y340" s="2" t="inlineStr">
        <is>
          <t>.bg-foreground.hover\:shadow-xs[data-template-specialty="gastroenterologist"]:nth-child(4) &gt; .p-4.gap-6.h-full &gt; .gap-1\.5.flex-col.flex &gt; .gap-3.items-center.flex &gt; .ml-auto.shrink-0 &gt; .gap-1.text-secondary &gt; .text-xs.text-secondary</t>
        </is>
      </c>
      <c r="Z340" s="2" t="inlineStr">
        <is>
          <t>.bg-foreground.hover\:shadow-xs[data-template-specialty="gastroenterologist"]:nth-child(4) &gt; .p-4.gap-6.h-full &gt; .gap-1\.5.flex-col.flex &gt; .gap-3.items-center.flex &gt; .ml-auto.shrink-0 &gt; .gap-1.text-secondary &gt; .text-xs.text-secondary</t>
        </is>
      </c>
      <c r="AA340" s="2" t="inlineStr">
        <is>
          <t>table::text-secondary"/3&lt;/p|.bg-foreground.hover\:shadow-xs[data-template-specialty="gastroenterologist"]</t>
        </is>
      </c>
    </row>
    <row r="341">
      <c r="A341" s="3" t="inlineStr">
        <is>
          <t>340</t>
        </is>
      </c>
      <c r="B341" s="3" t="inlineStr">
        <is>
          <t>1</t>
        </is>
      </c>
      <c r="C341" s="3" t="inlineStr">
        <is>
          <t>12</t>
        </is>
      </c>
      <c r="D341" s="3" t="inlineStr">
        <is>
          <t>7</t>
        </is>
      </c>
      <c r="E341" s="3" t="inlineStr">
        <is>
          <t>257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402</t>
        </is>
      </c>
      <c r="Q341" s="3" t="inlineStr">
        <is>
          <t>False</t>
        </is>
      </c>
      <c r="R341" s="3" t="inlineStr"/>
      <c r="S341" s="3" t="inlineStr">
        <is>
          <t>2</t>
        </is>
      </c>
      <c r="T341" s="3" t="inlineStr"/>
      <c r="U341" s="3" t="inlineStr"/>
      <c r="V341" s="3" t="inlineStr">
        <is>
          <t>axe-scan</t>
        </is>
      </c>
      <c r="W341" s="3" t="inlineStr">
        <is>
          <t>axe-core, axe-scan</t>
        </is>
      </c>
      <c r="X341" s="3" t="inlineStr">
        <is>
          <t>Element content is too short to determine if it is actual text content | Element content is too short to determine if it is actual text content | Fix any of the following:
  Element content is too short to determine if it is actual text content</t>
        </is>
      </c>
      <c r="Y341" s="3" t="inlineStr">
        <is>
          <t>.bg-foreground.hover\:shadow-xs[data-template-specialty="gastroenterologist"]:nth-child(6) &gt; .p-4.gap-6.h-full &gt; .gap-1\.5.flex-col.flex &gt; .gap-3.items-center.flex &gt; .ml-auto.shrink-0 &gt; .gap-1.text-secondary &gt; .text-xs.text-secondary</t>
        </is>
      </c>
      <c r="Z341" s="3" t="inlineStr">
        <is>
          <t>.bg-foreground.hover\:shadow-xs[data-template-specialty="gastroenterologist"]:nth-child(6) &gt; .p-4.gap-6.h-full &gt; .gap-1\.5.flex-col.flex &gt; .gap-3.items-center.flex &gt; .ml-auto.shrink-0 &gt; .gap-1.text-secondary &gt; .text-xs.text-secondary</t>
        </is>
      </c>
      <c r="AA341" s="3" t="inlineStr">
        <is>
          <t>table::text-secondary"/4&lt;/p|.bg-foreground.hover\:shadow-xs[data-template-specialty="gastroenterologist"]</t>
        </is>
      </c>
    </row>
    <row r="342">
      <c r="A342" s="2" t="inlineStr">
        <is>
          <t>341</t>
        </is>
      </c>
      <c r="B342" s="2" t="inlineStr">
        <is>
          <t>1</t>
        </is>
      </c>
      <c r="C342" s="2" t="inlineStr">
        <is>
          <t>12</t>
        </is>
      </c>
      <c r="D342" s="2" t="inlineStr">
        <is>
          <t>7</t>
        </is>
      </c>
      <c r="E342" s="2" t="inlineStr">
        <is>
          <t>258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403</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342" s="2" t="inlineStr">
        <is>
          <t>.bg-foreground.hover\:shadow-xs[data-template-specialty="gastroenterologist"]:nth-child(5) &gt; .p-4.gap-6.h-full &gt; .gap-1\.5.flex-col.flex &gt; .gap-3.items-center.flex &gt; .ml-auto.shrink-0 &gt; .gap-1.text-secondary &gt; .text-xs.text-secondary</t>
        </is>
      </c>
      <c r="Z342" s="2" t="inlineStr">
        <is>
          <t>.bg-foreground.hover\:shadow-xs[data-template-specialty="gastroenterologist"]:nth-child(5) &gt; .p-4.gap-6.h-full &gt; .gap-1\.5.flex-col.flex &gt; .gap-3.items-center.flex &gt; .ml-auto.shrink-0 &gt; .gap-1.text-secondary &gt; .text-xs.text-secondary</t>
        </is>
      </c>
      <c r="AA342" s="2" t="inlineStr">
        <is>
          <t>table::text-secondary"/34&lt;/p|.bg-foreground.hover\:shadow-xs[data-template-specialty="gastroenterologist"]</t>
        </is>
      </c>
    </row>
    <row r="343">
      <c r="A343" s="3" t="inlineStr">
        <is>
          <t>342</t>
        </is>
      </c>
      <c r="B343" s="3" t="inlineStr">
        <is>
          <t>1</t>
        </is>
      </c>
      <c r="C343" s="3" t="inlineStr">
        <is>
          <t>12</t>
        </is>
      </c>
      <c r="D343" s="3" t="inlineStr">
        <is>
          <t>7</t>
        </is>
      </c>
      <c r="E343" s="3" t="inlineStr">
        <is>
          <t>259</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404</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343" s="3" t="inlineStr">
        <is>
          <t>&lt;p class="whitespace-pre-line font-inter [overflow-wrap:anywhere] text-md text-secondary text-wrap text-left group-hover:text-primary"&gt;Problem Based Primary Clinic Note&lt;/p&gt;</t>
        </is>
      </c>
      <c r="Z343" s="3" t="inlineStr">
        <is>
          <t>.flex-row-reverse.mr-auto.md\:mr-0:nth-child(2) &gt; .group-hover\:text-primary.text-secondary.text-wrap</t>
        </is>
      </c>
      <c r="AA343" s="3" t="inlineStr">
        <is>
          <t>list::clinic/note&lt;/p|.flex-row-reverse.mr-auto.md\:mr-0</t>
        </is>
      </c>
    </row>
    <row r="344">
      <c r="A344" s="2" t="inlineStr">
        <is>
          <t>343</t>
        </is>
      </c>
      <c r="B344" s="2" t="inlineStr">
        <is>
          <t>1</t>
        </is>
      </c>
      <c r="C344" s="2" t="inlineStr">
        <is>
          <t>12</t>
        </is>
      </c>
      <c r="D344" s="2" t="inlineStr">
        <is>
          <t>7</t>
        </is>
      </c>
      <c r="E344" s="2" t="inlineStr">
        <is>
          <t>260</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405</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344" s="2" t="inlineStr">
        <is>
          <t>&lt;p class="whitespace-pre-line font-inter [overflow-wrap:anywhere] text-md text-secondary text-wrap text-left group-hover:text-primary"&gt;Family Medicine Specialist's Note&lt;/p&gt;</t>
        </is>
      </c>
      <c r="Z344" s="2" t="inlineStr">
        <is>
          <t>.flex-row-reverse.mr-auto.md\:mr-0:nth-child(3) &gt; .group-hover\:text-primary.text-secondary.text-wrap</t>
        </is>
      </c>
      <c r="AA344" s="2" t="inlineStr">
        <is>
          <t>list::specialist's/note&lt;/p|.flex-row-reverse.mr-auto.md\:mr-0</t>
        </is>
      </c>
    </row>
    <row r="345">
      <c r="A345" s="3" t="inlineStr">
        <is>
          <t>344</t>
        </is>
      </c>
      <c r="B345" s="3" t="inlineStr">
        <is>
          <t>1</t>
        </is>
      </c>
      <c r="C345" s="3" t="inlineStr">
        <is>
          <t>12</t>
        </is>
      </c>
      <c r="D345" s="3" t="inlineStr">
        <is>
          <t>11</t>
        </is>
      </c>
      <c r="E345" s="3" t="inlineStr">
        <is>
          <t>261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406</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Y345" s="3" t="inlineStr">
        <is>
          <t>&lt;p class="whitespace-pre-line font-inter text-pretty [overflow-wrap:anywhere] text-md transition-colors duration-300 max-w-sm text-secondary"&gt;</t>
        </is>
      </c>
      <c r="Z345" s="3" t="inlineStr">
        <is>
          <t>.will-change-transform.overflow-hidden &gt; .max-w-sm.duration-300.text-secondary</t>
        </is>
      </c>
      <c r="AA345" s="3" t="inlineStr">
        <is>
          <t>form::duration/max-w-sm/text-secondary"|.will-change-transform.overflow-hidden</t>
        </is>
      </c>
    </row>
    <row r="346">
      <c r="A346" s="2" t="inlineStr">
        <is>
          <t>345</t>
        </is>
      </c>
      <c r="B346" s="2" t="inlineStr">
        <is>
          <t>1</t>
        </is>
      </c>
      <c r="C346" s="2" t="inlineStr">
        <is>
          <t>12</t>
        </is>
      </c>
      <c r="D346" s="2" t="inlineStr">
        <is>
          <t>11</t>
        </is>
      </c>
      <c r="E346" s="2" t="inlineStr">
        <is>
          <t>262</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407</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346" s="2" t="inlineStr">
        <is>
          <t>&lt;p class="whitespace-pre-line font-inter [overflow-wrap:anywhere] text-md text-secondary text-wrap text-left group-hover:text-primary"&gt;SOAP Note&lt;/p&gt;</t>
        </is>
      </c>
      <c r="Z346" s="2" t="inlineStr">
        <is>
          <t>button[aria-label="Select SOAP Note"] &gt; .group-hover\:text-primary.text-secondary.text-wrap</t>
        </is>
      </c>
      <c r="AA346" s="2" t="inlineStr">
        <is>
          <t>form::soap/note&lt;/p|button[aria-label="select</t>
        </is>
      </c>
    </row>
    <row r="347">
      <c r="A347" s="3" t="inlineStr">
        <is>
          <t>346</t>
        </is>
      </c>
      <c r="B347" s="3" t="inlineStr">
        <is>
          <t>1</t>
        </is>
      </c>
      <c r="C347" s="3" t="inlineStr">
        <is>
          <t>12</t>
        </is>
      </c>
      <c r="D347" s="3" t="inlineStr">
        <is>
          <t>11</t>
        </is>
      </c>
      <c r="E347" s="3" t="inlineStr">
        <is>
          <t>263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408</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347" s="3" t="inlineStr">
        <is>
          <t>&lt;p class="whitespace-pre-line font-inter [overflow-wrap:anywhere] text-md text-secondary text-wrap text-left group-hover:text-primary"&gt;Referral Letter&lt;/p&gt;</t>
        </is>
      </c>
      <c r="Z347" s="3" t="inlineStr">
        <is>
          <t>button[aria-label="Select Referral Letter"] &gt; .group-hover\:text-primary.text-secondary.text-wrap</t>
        </is>
      </c>
      <c r="AA347" s="3" t="inlineStr">
        <is>
          <t>form::referral/letter&lt;/p|button[aria-label="select</t>
        </is>
      </c>
    </row>
    <row r="348">
      <c r="A348" s="2" t="inlineStr">
        <is>
          <t>347</t>
        </is>
      </c>
      <c r="B348" s="2" t="inlineStr">
        <is>
          <t>1</t>
        </is>
      </c>
      <c r="C348" s="2" t="inlineStr">
        <is>
          <t>30</t>
        </is>
      </c>
      <c r="D348" s="2" t="inlineStr">
        <is>
          <t>13</t>
        </is>
      </c>
      <c r="E348" s="2" t="inlineStr">
        <is>
          <t>264</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2</t>
        </is>
      </c>
      <c r="P348" s="2" t="inlineStr">
        <is>
          <t>392</t>
        </is>
      </c>
      <c r="Q348" s="2" t="inlineStr">
        <is>
          <t>False</t>
        </is>
      </c>
      <c r="R348" s="2" t="inlineStr"/>
      <c r="S348" s="2" t="inlineStr">
        <is>
          <t>2</t>
        </is>
      </c>
      <c r="T348" s="2" t="inlineStr"/>
      <c r="U348" s="2" t="inlineStr"/>
      <c r="V348" s="2" t="inlineStr">
        <is>
          <t>pa11y-axe</t>
        </is>
      </c>
      <c r="W348" s="2" t="inlineStr">
        <is>
          <t>pa11y-axe, pa11y-htmlcs</t>
        </is>
      </c>
      <c r="X348" s="2" t="inlineStr">
        <is>
          <t>Frames must have an accessible name (https://dequeuniversity.com/rules/axe/4.11/frame-title?application=axeAPI) | Iframe element requires a non-empty title attribute that identifies the frame.</t>
        </is>
      </c>
      <c r="Y348" s="2" t="inlineStr">
        <is>
          <t>#main-content &gt; div &gt; div &gt; div:nth-child(7) &gt; div &gt; section &gt; div:nth-child(2) &gt; iframe</t>
        </is>
      </c>
      <c r="Z348" s="2" t="inlineStr">
        <is>
          <t>#main-content &gt; div &gt; div &gt; div:nth-child(7) &gt; div &gt; section &gt; div:nth-child(2) &gt; iframe</t>
        </is>
      </c>
      <c r="AA348" s="2" t="inlineStr">
        <is>
          <t>frame::div:nth-child(*)/div:nth-child(*)/iframe|id=main-content</t>
        </is>
      </c>
    </row>
    <row r="349">
      <c r="A349" s="3" t="inlineStr">
        <is>
          <t>348</t>
        </is>
      </c>
      <c r="B349" s="3" t="inlineStr">
        <is>
          <t>1</t>
        </is>
      </c>
      <c r="C349" s="3" t="inlineStr">
        <is>
          <t>12</t>
        </is>
      </c>
      <c r="D349" s="3" t="inlineStr">
        <is>
          <t>1</t>
        </is>
      </c>
      <c r="E349" s="3" t="inlineStr">
        <is>
          <t>265</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139</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349" s="3" t="inlineStr">
        <is>
          <t>.bg-foreground.hover\:shadow-xs.border:nth-child(2) &gt; .p-4.gap-6.h-full &gt; .gap-1\.5.flex-col.flex &gt; .gap-3.items-center.flex &gt; .flex-col.flex &gt; .gap-y-1.gap-x-2.flex-wrap &gt; .gap-x-2.flex-wrap.text-secondary &gt; span</t>
        </is>
      </c>
      <c r="Z349" s="3" t="inlineStr">
        <is>
          <t>.bg-foreground.hover\:shadow-xs.border:nth-child(2) &gt; .p-4.gap-6.h-full &gt; .gap-1\.5.flex-col.flex &gt; .gap-3.items-center.flex &gt; .flex-col.flex &gt; .gap-y-1.gap-x-2.flex-wrap &gt; .gap-x-2.flex-wrap.text-secondary &gt; span</t>
        </is>
      </c>
      <c r="AA349" s="3" t="inlineStr">
        <is>
          <t>list::intensive/care/specialist&lt;|.bg-foreground.hover\:shadow-xs.border</t>
        </is>
      </c>
    </row>
    <row r="350">
      <c r="A350" s="2" t="inlineStr">
        <is>
          <t>349</t>
        </is>
      </c>
      <c r="B350" s="2" t="inlineStr">
        <is>
          <t>1</t>
        </is>
      </c>
      <c r="C350" s="2" t="inlineStr">
        <is>
          <t>12</t>
        </is>
      </c>
      <c r="D350" s="2" t="inlineStr">
        <is>
          <t>1</t>
        </is>
      </c>
      <c r="E350" s="2" t="inlineStr">
        <is>
          <t>266</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140</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350" s="2" t="inlineStr">
        <is>
          <t>.bg-foreground.hover\:shadow-xs.border:nth-child(2) &gt; .p-4.gap-6.h-full &gt; .gap-1\.5.flex-col.flex &gt; .gap-3.items-center.flex &gt; .ml-auto.shrink-0 &gt; .gap-1.text-secondary &gt; .text-xs.text-secondary</t>
        </is>
      </c>
      <c r="Z350" s="2" t="inlineStr">
        <is>
          <t>.bg-foreground.hover\:shadow-xs.border:nth-child(2) &gt; .p-4.gap-6.h-full &gt; .gap-1\.5.flex-col.flex &gt; .gap-3.items-center.flex &gt; .ml-auto.shrink-0 &gt; .gap-1.text-secondary &gt; .text-xs.text-secondary</t>
        </is>
      </c>
      <c r="AA350" s="2" t="inlineStr">
        <is>
          <t>list::text-secondary"/16&lt;/p|.bg-foreground.hover\:shadow-xs.border</t>
        </is>
      </c>
    </row>
    <row r="351">
      <c r="A351" s="3" t="inlineStr">
        <is>
          <t>350</t>
        </is>
      </c>
      <c r="B351" s="3" t="inlineStr">
        <is>
          <t>1</t>
        </is>
      </c>
      <c r="C351" s="3" t="inlineStr">
        <is>
          <t>12</t>
        </is>
      </c>
      <c r="D351" s="3" t="inlineStr">
        <is>
          <t>1</t>
        </is>
      </c>
      <c r="E351" s="3" t="inlineStr">
        <is>
          <t>267</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141</t>
        </is>
      </c>
      <c r="Q351" s="3" t="inlineStr">
        <is>
          <t>False</t>
        </is>
      </c>
      <c r="R351" s="3" t="inlineStr"/>
      <c r="S351" s="3" t="inlineStr">
        <is>
          <t>2</t>
        </is>
      </c>
      <c r="T351" s="3" t="inlineStr"/>
      <c r="U351" s="3" t="inlineStr"/>
      <c r="V351" s="3" t="inlineStr">
        <is>
          <t>axe-scan</t>
        </is>
      </c>
      <c r="W351" s="3" t="inlineStr">
        <is>
          <t>axe-core, axe-scan</t>
        </is>
      </c>
      <c r="X351" s="3" t="inlineStr">
        <is>
          <t>Element content is too short to determine if it is actual text content | Element content is too short to determine if it is actual text content | Fix any of the following:
  Element content is too short to determine if it is actual text content</t>
        </is>
      </c>
      <c r="Y351" s="3" t="inlineStr">
        <is>
          <t>.hover\:shadow-xs.bg-foreground[data-template-specialty="specialised nurse"]:nth-child(2) &gt; .p-4.gap-6.h-full &gt; .gap-1\.5.flex-col.flex &gt; .gap-3.items-center.flex &gt; .ml-auto.shrink-0 &gt; .gap-1.text-secondary &gt; .text-xs.text-secondary</t>
        </is>
      </c>
      <c r="Z351" s="3" t="inlineStr">
        <is>
          <t>.hover\:shadow-xs.bg-foreground[data-template-specialty="specialised nurse"]:nth-child(2) &gt; .p-4.gap-6.h-full &gt; .gap-1\.5.flex-col.flex &gt; .gap-3.items-center.flex &gt; .ml-auto.shrink-0 &gt; .gap-1.text-secondary &gt; .text-xs.text-secondary</t>
        </is>
      </c>
      <c r="AA351" s="3" t="inlineStr">
        <is>
          <t>list::text-secondary"/6&lt;/p|.hover\:shadow-xs.bg-foreground[data-template-specialty="specialised</t>
        </is>
      </c>
    </row>
    <row r="352">
      <c r="A352" s="2" t="inlineStr">
        <is>
          <t>351</t>
        </is>
      </c>
      <c r="B352" s="2" t="inlineStr">
        <is>
          <t>1</t>
        </is>
      </c>
      <c r="C352" s="2" t="inlineStr">
        <is>
          <t>12</t>
        </is>
      </c>
      <c r="D352" s="2" t="inlineStr">
        <is>
          <t>1</t>
        </is>
      </c>
      <c r="E352" s="2" t="inlineStr">
        <is>
          <t>268</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142</t>
        </is>
      </c>
      <c r="Q352" s="2" t="inlineStr">
        <is>
          <t>False</t>
        </is>
      </c>
      <c r="R352" s="2" t="inlineStr"/>
      <c r="S352" s="2" t="inlineStr">
        <is>
          <t>2</t>
        </is>
      </c>
      <c r="T352" s="2" t="inlineStr"/>
      <c r="U352" s="2" t="inlineStr"/>
      <c r="V352" s="2" t="inlineStr">
        <is>
          <t>axe-scan</t>
        </is>
      </c>
      <c r="W352" s="2" t="inlineStr">
        <is>
          <t>axe-core, axe-scan</t>
        </is>
      </c>
      <c r="X352" s="2" t="inlineStr">
        <is>
          <t>Element content is too short to determine if it is actual text content | Element content is too short to determine if it is actual text content | Fix any of the following:
  Element content is too short to determine if it is actual text content</t>
        </is>
      </c>
      <c r="Y352" s="2" t="inlineStr">
        <is>
          <t>.hover\:shadow-xs.bg-foreground[data-template-specialty="specialised nurse"]:nth-child(3) &gt; .p-4.gap-6.h-full &gt; .gap-1\.5.flex-col.flex &gt; .gap-3.items-center.flex &gt; .ml-auto.shrink-0 &gt; .gap-1.text-secondary &gt; .text-xs.text-secondary</t>
        </is>
      </c>
      <c r="Z352" s="2" t="inlineStr">
        <is>
          <t>.hover\:shadow-xs.bg-foreground[data-template-specialty="specialised nurse"]:nth-child(3) &gt; .p-4.gap-6.h-full &gt; .gap-1\.5.flex-col.flex &gt; .gap-3.items-center.flex &gt; .ml-auto.shrink-0 &gt; .gap-1.text-secondary &gt; .text-xs.text-secondary</t>
        </is>
      </c>
      <c r="AA352" s="2" t="inlineStr">
        <is>
          <t>list::text-secondary"/3&lt;/p|.hover\:shadow-xs.bg-foreground[data-template-specialty="specialised</t>
        </is>
      </c>
    </row>
    <row r="353">
      <c r="A353" s="3" t="inlineStr">
        <is>
          <t>352</t>
        </is>
      </c>
      <c r="B353" s="3" t="inlineStr">
        <is>
          <t>1</t>
        </is>
      </c>
      <c r="C353" s="3" t="inlineStr">
        <is>
          <t>12</t>
        </is>
      </c>
      <c r="D353" s="3" t="inlineStr">
        <is>
          <t>1</t>
        </is>
      </c>
      <c r="E353" s="3" t="inlineStr">
        <is>
          <t>269</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143</t>
        </is>
      </c>
      <c r="Q353" s="3" t="inlineStr">
        <is>
          <t>False</t>
        </is>
      </c>
      <c r="R353" s="3" t="inlineStr"/>
      <c r="S353" s="3" t="inlineStr">
        <is>
          <t>2</t>
        </is>
      </c>
      <c r="T353" s="3" t="inlineStr"/>
      <c r="U353" s="3" t="inlineStr"/>
      <c r="V353" s="3" t="inlineStr">
        <is>
          <t>axe-scan</t>
        </is>
      </c>
      <c r="W353" s="3" t="inlineStr">
        <is>
          <t>axe-core, axe-scan</t>
        </is>
      </c>
      <c r="X353" s="3" t="inlineStr">
        <is>
          <t>Element content is too short to determine if it is actual text content | Element content is too short to determine if it is actual text content | Fix any of the following:
  Element content is too short to determine if it is actual text content</t>
        </is>
      </c>
      <c r="Y353" s="3" t="inlineStr">
        <is>
          <t>.hover\:shadow-xs.bg-foreground[data-template-specialty="specialised nurse"]:nth-child(4) &gt; .p-4.gap-6.h-full &gt; .gap-1\.5.flex-col.flex &gt; .gap-3.items-center.flex &gt; .ml-auto.shrink-0 &gt; .gap-1.text-secondary &gt; .text-xs.text-secondary</t>
        </is>
      </c>
      <c r="Z353" s="3" t="inlineStr">
        <is>
          <t>.hover\:shadow-xs.bg-foreground[data-template-specialty="specialised nurse"]:nth-child(4) &gt; .p-4.gap-6.h-full &gt; .gap-1\.5.flex-col.flex &gt; .gap-3.items-center.flex &gt; .ml-auto.shrink-0 &gt; .gap-1.text-secondary &gt; .text-xs.text-secondary</t>
        </is>
      </c>
      <c r="AA353" s="3" t="inlineStr">
        <is>
          <t>list::text-secondary"/0&lt;/p|.hover\:shadow-xs.bg-foreground[data-template-specialty="specialised</t>
        </is>
      </c>
    </row>
    <row r="354">
      <c r="A354" s="2" t="inlineStr">
        <is>
          <t>353</t>
        </is>
      </c>
      <c r="B354" s="2" t="inlineStr">
        <is>
          <t>1</t>
        </is>
      </c>
      <c r="C354" s="2" t="inlineStr">
        <is>
          <t>12</t>
        </is>
      </c>
      <c r="D354" s="2" t="inlineStr">
        <is>
          <t>1</t>
        </is>
      </c>
      <c r="E354" s="2" t="inlineStr">
        <is>
          <t>270</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144</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354" s="2" t="inlineStr">
        <is>
          <t>div[data-template-specialty="nurse"] &gt; .p-4.gap-6.h-full &gt; .gap-1\.5.flex-col.flex &gt; .gap-3.items-center.flex &gt; .flex-col.flex &gt; .gap-y-1.gap-x-2.flex-wrap &gt; .gap-x-2.flex-wrap.text-secondary &gt; span</t>
        </is>
      </c>
      <c r="Z354" s="2" t="inlineStr">
        <is>
          <t>div[data-template-specialty="nurse"] &gt; .p-4.gap-6.h-full &gt; .gap-1\.5.flex-col.flex &gt; .gap-3.items-center.flex &gt; .flex-col.flex &gt; .gap-y-1.gap-x-2.flex-wrap &gt; .gap-x-2.flex-wrap.text-secondary &gt; span</t>
        </is>
      </c>
      <c r="AA354" s="2" t="inlineStr">
        <is>
          <t>list::&lt;span/nurse&lt;|div[data-template-specialty="nurse"]</t>
        </is>
      </c>
    </row>
    <row r="355">
      <c r="A355" s="3" t="inlineStr">
        <is>
          <t>354</t>
        </is>
      </c>
      <c r="B355" s="3" t="inlineStr">
        <is>
          <t>1</t>
        </is>
      </c>
      <c r="C355" s="3" t="inlineStr">
        <is>
          <t>12</t>
        </is>
      </c>
      <c r="D355" s="3" t="inlineStr">
        <is>
          <t>1</t>
        </is>
      </c>
      <c r="E355" s="3" t="inlineStr">
        <is>
          <t>271</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145</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355" s="3" t="inlineStr">
        <is>
          <t>div[data-template-specialty="nurse"] &gt; .p-4.gap-6.h-full &gt; .gap-1\.5.flex-col.flex &gt; .gap-3.items-center.flex &gt; .ml-auto.shrink-0 &gt; .gap-1.text-secondary &gt; .text-xs.text-secondary</t>
        </is>
      </c>
      <c r="Z355" s="3" t="inlineStr">
        <is>
          <t>div[data-template-specialty="nurse"] &gt; .p-4.gap-6.h-full &gt; .gap-1\.5.flex-col.flex &gt; .gap-3.items-center.flex &gt; .ml-auto.shrink-0 &gt; .gap-1.text-secondary &gt; .text-xs.text-secondary</t>
        </is>
      </c>
      <c r="AA355" s="3" t="inlineStr">
        <is>
          <t>list::text-secondary"/11&lt;/p|div[data-template-specialty="nurse"]</t>
        </is>
      </c>
    </row>
    <row r="356">
      <c r="A356" s="2" t="inlineStr">
        <is>
          <t>355</t>
        </is>
      </c>
      <c r="B356" s="2" t="inlineStr">
        <is>
          <t>1</t>
        </is>
      </c>
      <c r="C356" s="2" t="inlineStr">
        <is>
          <t>12</t>
        </is>
      </c>
      <c r="D356" s="2" t="inlineStr">
        <is>
          <t>1</t>
        </is>
      </c>
      <c r="E356" s="2" t="inlineStr">
        <is>
          <t>272</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146</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356" s="2" t="inlineStr">
        <is>
          <t>&lt;p class="whitespace-pre-line font-inter text-pretty [overflow-wrap:anywhere] text-xl text-secondary"&gt;Let Heidi handle the note- codes- and every task that follows.&lt;/p&gt;</t>
        </is>
      </c>
      <c r="Z356" s="2" t="inlineStr">
        <is>
          <t>.md\:col-span-6 &gt; .flex-1.pt-8.pb-6 &gt; .max-w-\[396px\].max-md\:items-start.max-md\:text-left &gt; .text-secondary.text-xl</t>
        </is>
      </c>
      <c r="AA356" s="2" t="inlineStr">
        <is>
          <t>list::that/follows.&lt;/p|.md\:col-span-6</t>
        </is>
      </c>
    </row>
    <row r="357">
      <c r="A357" s="3" t="inlineStr">
        <is>
          <t>356</t>
        </is>
      </c>
      <c r="B357" s="3" t="inlineStr">
        <is>
          <t>1</t>
        </is>
      </c>
      <c r="C357" s="3" t="inlineStr">
        <is>
          <t>12</t>
        </is>
      </c>
      <c r="D357" s="3" t="inlineStr">
        <is>
          <t>1</t>
        </is>
      </c>
      <c r="E357" s="3" t="inlineStr">
        <is>
          <t>273</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147</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357" s="3" t="inlineStr">
        <is>
          <t>&lt;p class="whitespace-pre-line font-inter text-pretty [overflow-wrap:anywhere] text-xl text-secondary"&gt;A clip-on mic that moves with you so your notes don't depend on a desk.&lt;/p&gt;</t>
        </is>
      </c>
      <c r="Z357" s="3" t="inlineStr">
        <is>
          <t>.md\:col-span-3.md\:flex-col-reverse.col-span-1:nth-child(2) &gt; .flex-1.pt-8.pb-6 &gt; .max-w-\[396px\].max-md\:items-start.max-md\:text-left &gt; .text-secondary.text-xl</t>
        </is>
      </c>
      <c r="AA357" s="3" t="inlineStr">
        <is>
          <t>list::a/desk.&lt;/p|.md\:col-span-3.md\:flex-col-reverse.col-span-1</t>
        </is>
      </c>
    </row>
    <row r="358">
      <c r="A358" s="2" t="inlineStr">
        <is>
          <t>357</t>
        </is>
      </c>
      <c r="B358" s="2" t="inlineStr">
        <is>
          <t>1</t>
        </is>
      </c>
      <c r="C358" s="2" t="inlineStr">
        <is>
          <t>12</t>
        </is>
      </c>
      <c r="D358" s="2" t="inlineStr">
        <is>
          <t>1</t>
        </is>
      </c>
      <c r="E358" s="2" t="inlineStr">
        <is>
          <t>274</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1</t>
        </is>
      </c>
      <c r="P358" s="2" t="inlineStr">
        <is>
          <t>148</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358" s="2" t="inlineStr">
        <is>
          <t>.md\:col-span-3.md\:flex-col-reverse.col-span-1:nth-child(3) &gt; .flex-1.pt-8.pb-6 &gt; .max-w-\[396px\].max-md\:items-start.max-md\:text-left &gt; .text-secondary.text-xl</t>
        </is>
      </c>
      <c r="Z358" s="2" t="inlineStr">
        <is>
          <t>.md\:col-span-3.md\:flex-col-reverse.col-span-1:nth-child(3) &gt; .flex-1.pt-8.pb-6 &gt; .max-w-\[396px\].max-md\:items-start.max-md\:text-left &gt; .text-secondary.text-xl</t>
        </is>
      </c>
      <c r="AA358" s="2" t="inlineStr">
        <is>
          <t>list::just/ask.&lt;/p|.md\:col-span-3.md\:flex-col-reverse.col-span-1</t>
        </is>
      </c>
    </row>
    <row r="359">
      <c r="A359" s="3" t="inlineStr">
        <is>
          <t>358</t>
        </is>
      </c>
      <c r="B359" s="3" t="inlineStr">
        <is>
          <t>1</t>
        </is>
      </c>
      <c r="C359" s="3" t="inlineStr">
        <is>
          <t>12</t>
        </is>
      </c>
      <c r="D359" s="3" t="inlineStr">
        <is>
          <t>8</t>
        </is>
      </c>
      <c r="E359" s="3" t="inlineStr">
        <is>
          <t>275</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409</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Y359" s="3" t="inlineStr">
        <is>
          <t>&lt;span data-slot="badge" class="inline-flex items-center justify-center gap-1.5 max-w-fit text-center font-semibold [&amp;&gt;svg]:pointer-events-none overflow-hidden bg-transparent text-lg text-secondary [&amp;&gt;svg]:text-primary"&gt;</t>
        </is>
      </c>
      <c r="Z359" s="3" t="inlineStr">
        <is>
          <t>.\[\&amp;\&gt;svg\]\:text-primary</t>
        </is>
      </c>
      <c r="AA359" s="3" t="inlineStr">
        <is>
          <t>image::text-lg/text-secondary/:text-primary"|.\[\&amp;\</t>
        </is>
      </c>
    </row>
    <row r="360">
      <c r="A360" s="2" t="inlineStr">
        <is>
          <t>359</t>
        </is>
      </c>
      <c r="B360" s="2" t="inlineStr">
        <is>
          <t>1</t>
        </is>
      </c>
      <c r="C360" s="2" t="inlineStr">
        <is>
          <t>75</t>
        </is>
      </c>
      <c r="D360" s="2" t="inlineStr">
        <is>
          <t>12</t>
        </is>
      </c>
      <c r="E360" s="2" t="inlineStr">
        <is>
          <t>276</t>
        </is>
      </c>
      <c r="F360" s="9" t="inlineStr">
        <is>
          <t>moderate</t>
        </is>
      </c>
      <c r="G360" s="2" t="inlineStr">
        <is>
          <t>3</t>
        </is>
      </c>
      <c r="H360" s="2" t="inlineStr">
        <is>
          <t>Moderate</t>
        </is>
      </c>
      <c r="I360" s="2" t="inlineStr">
        <is>
          <t>False</t>
        </is>
      </c>
      <c r="J360" s="2" t="inlineStr"/>
      <c r="K360" s="2" t="inlineStr"/>
      <c r="L360" s="2" t="inlineStr">
        <is>
          <t>False</t>
        </is>
      </c>
      <c r="M360" s="2" t="inlineStr">
        <is>
          <t>3</t>
        </is>
      </c>
      <c r="N360" s="2" t="inlineStr">
        <is>
          <t>21</t>
        </is>
      </c>
      <c r="O360" s="2" t="inlineStr">
        <is>
          <t>2</t>
        </is>
      </c>
      <c r="P360" s="2" t="inlineStr">
        <is>
          <t>476</t>
        </is>
      </c>
      <c r="Q360" s="2" t="inlineStr">
        <is>
          <t>False</t>
        </is>
      </c>
      <c r="R360" s="2" t="inlineStr"/>
      <c r="S360" s="2" t="inlineStr">
        <is>
          <t>3</t>
        </is>
      </c>
      <c r="T360" s="2" t="inlineStr"/>
      <c r="U360" s="2" t="inlineStr"/>
      <c r="V360" s="2" t="inlineStr">
        <is>
          <t>uuv</t>
        </is>
      </c>
      <c r="W360" s="2" t="inlineStr">
        <is>
          <t>oobee, pa11y-axe, uuv</t>
        </is>
      </c>
      <c r="X360" s="2" t="inlineStr">
        <is>
          <t>Fix any of the following:
  Heading order invalid | Heading levels should only increase by one (https://dequeuniversity.com/rules/axe/4.11/heading-order?application=axeAPI)</t>
        </is>
      </c>
      <c r="Y360" s="2" t="inlineStr">
        <is>
          <t>#radix-_R_5lqcqav5t55ulb_ &gt; h6</t>
        </is>
      </c>
      <c r="Z360" s="2" t="inlineStr">
        <is>
          <t>#radix-_R_5lqcqav5t55ulb_ &gt; h6</t>
        </is>
      </c>
      <c r="AA360" s="2" t="inlineStr">
        <is>
          <t>heading::#radix-_r_5lqcqav5t55ulb_/h6|id=radix-_r_5lqcqav5t55ulb_</t>
        </is>
      </c>
    </row>
    <row r="361">
      <c r="A361" s="3" t="inlineStr">
        <is>
          <t>360</t>
        </is>
      </c>
      <c r="B361" s="3" t="inlineStr">
        <is>
          <t>1</t>
        </is>
      </c>
      <c r="C361" s="3" t="inlineStr">
        <is>
          <t>75</t>
        </is>
      </c>
      <c r="D361" s="3" t="inlineStr">
        <is>
          <t>12</t>
        </is>
      </c>
      <c r="E361" s="3" t="inlineStr">
        <is>
          <t>277</t>
        </is>
      </c>
      <c r="F361" s="9" t="inlineStr">
        <is>
          <t>moderate</t>
        </is>
      </c>
      <c r="G361" s="3" t="inlineStr">
        <is>
          <t>3</t>
        </is>
      </c>
      <c r="H361" s="3" t="inlineStr">
        <is>
          <t>Moderate</t>
        </is>
      </c>
      <c r="I361" s="3" t="inlineStr">
        <is>
          <t>False</t>
        </is>
      </c>
      <c r="J361" s="3" t="inlineStr"/>
      <c r="K361" s="3" t="inlineStr"/>
      <c r="L361" s="3" t="inlineStr">
        <is>
          <t>False</t>
        </is>
      </c>
      <c r="M361" s="3" t="inlineStr">
        <is>
          <t>3</t>
        </is>
      </c>
      <c r="N361" s="3" t="inlineStr">
        <is>
          <t>21</t>
        </is>
      </c>
      <c r="O361" s="3" t="inlineStr">
        <is>
          <t>2</t>
        </is>
      </c>
      <c r="P361" s="3" t="inlineStr">
        <is>
          <t>477</t>
        </is>
      </c>
      <c r="Q361" s="3" t="inlineStr">
        <is>
          <t>False</t>
        </is>
      </c>
      <c r="R361" s="3" t="inlineStr"/>
      <c r="S361" s="3" t="inlineStr">
        <is>
          <t>3</t>
        </is>
      </c>
      <c r="T361" s="3" t="inlineStr"/>
      <c r="U361" s="3" t="inlineStr"/>
      <c r="V361" s="3" t="inlineStr">
        <is>
          <t>uuv</t>
        </is>
      </c>
      <c r="W361" s="3" t="inlineStr">
        <is>
          <t>oobee, pa11y-axe, uuv</t>
        </is>
      </c>
      <c r="X361" s="3" t="inlineStr">
        <is>
          <t>Fix any of the following:
  Heading order invalid | Heading levels should only increase by one (https://dequeuniversity.com/rules/axe/4.11/heading-order?application=axeAPI)</t>
        </is>
      </c>
      <c r="Y361" s="3" t="inlineStr">
        <is>
          <t>#radix-_R_9lqcqav5t55ulb_ &gt; h6</t>
        </is>
      </c>
      <c r="Z361" s="3" t="inlineStr">
        <is>
          <t>#radix-_R_9lqcqav5t55ulb_ &gt; h6</t>
        </is>
      </c>
      <c r="AA361" s="3" t="inlineStr">
        <is>
          <t>heading::#radix-_r_9lqcqav5t55ulb_/h6|id=radix-_r_9lqcqav5t55ulb_</t>
        </is>
      </c>
    </row>
    <row r="362">
      <c r="A362" s="2" t="inlineStr">
        <is>
          <t>361</t>
        </is>
      </c>
      <c r="B362" s="2" t="inlineStr">
        <is>
          <t>1</t>
        </is>
      </c>
      <c r="C362" s="2" t="inlineStr">
        <is>
          <t>75</t>
        </is>
      </c>
      <c r="D362" s="2" t="inlineStr">
        <is>
          <t>12</t>
        </is>
      </c>
      <c r="E362" s="2" t="inlineStr">
        <is>
          <t>278</t>
        </is>
      </c>
      <c r="F362" s="9" t="inlineStr">
        <is>
          <t>moderate</t>
        </is>
      </c>
      <c r="G362" s="2" t="inlineStr">
        <is>
          <t>3</t>
        </is>
      </c>
      <c r="H362" s="2" t="inlineStr">
        <is>
          <t>Moderate</t>
        </is>
      </c>
      <c r="I362" s="2" t="inlineStr">
        <is>
          <t>False</t>
        </is>
      </c>
      <c r="J362" s="2" t="inlineStr"/>
      <c r="K362" s="2" t="inlineStr"/>
      <c r="L362" s="2" t="inlineStr">
        <is>
          <t>False</t>
        </is>
      </c>
      <c r="M362" s="2" t="inlineStr">
        <is>
          <t>3</t>
        </is>
      </c>
      <c r="N362" s="2" t="inlineStr">
        <is>
          <t>21</t>
        </is>
      </c>
      <c r="O362" s="2" t="inlineStr">
        <is>
          <t>2</t>
        </is>
      </c>
      <c r="P362" s="2" t="inlineStr">
        <is>
          <t>478</t>
        </is>
      </c>
      <c r="Q362" s="2" t="inlineStr">
        <is>
          <t>False</t>
        </is>
      </c>
      <c r="R362" s="2" t="inlineStr"/>
      <c r="S362" s="2" t="inlineStr">
        <is>
          <t>3</t>
        </is>
      </c>
      <c r="T362" s="2" t="inlineStr"/>
      <c r="U362" s="2" t="inlineStr"/>
      <c r="V362" s="2" t="inlineStr">
        <is>
          <t>uuv</t>
        </is>
      </c>
      <c r="W362" s="2" t="inlineStr">
        <is>
          <t>oobee, pa11y-axe, uuv</t>
        </is>
      </c>
      <c r="X362" s="2" t="inlineStr">
        <is>
          <t>Fix any of the following:
  Heading order invalid | Heading levels should only increase by one (https://dequeuniversity.com/rules/axe/4.11/heading-order?application=axeAPI)</t>
        </is>
      </c>
      <c r="Y362" s="2" t="inlineStr">
        <is>
          <t>#radix-_R_dlqcqav5t55ulb_ &gt; h6</t>
        </is>
      </c>
      <c r="Z362" s="2" t="inlineStr">
        <is>
          <t>#radix-_R_dlqcqav5t55ulb_ &gt; h6</t>
        </is>
      </c>
      <c r="AA362" s="2" t="inlineStr">
        <is>
          <t>heading::#radix-_r_dlqcqav5t55ulb_/h6|id=radix-_r_dlqcqav5t55ulb_</t>
        </is>
      </c>
    </row>
    <row r="363">
      <c r="A363" s="3" t="inlineStr">
        <is>
          <t>362</t>
        </is>
      </c>
      <c r="B363" s="3" t="inlineStr">
        <is>
          <t>1</t>
        </is>
      </c>
      <c r="C363" s="3" t="inlineStr">
        <is>
          <t>75</t>
        </is>
      </c>
      <c r="D363" s="3" t="inlineStr">
        <is>
          <t>12</t>
        </is>
      </c>
      <c r="E363" s="3" t="inlineStr">
        <is>
          <t>279</t>
        </is>
      </c>
      <c r="F363" s="9" t="inlineStr">
        <is>
          <t>moderate</t>
        </is>
      </c>
      <c r="G363" s="3" t="inlineStr">
        <is>
          <t>3</t>
        </is>
      </c>
      <c r="H363" s="3" t="inlineStr">
        <is>
          <t>Moderate</t>
        </is>
      </c>
      <c r="I363" s="3" t="inlineStr">
        <is>
          <t>False</t>
        </is>
      </c>
      <c r="J363" s="3" t="inlineStr"/>
      <c r="K363" s="3" t="inlineStr"/>
      <c r="L363" s="3" t="inlineStr">
        <is>
          <t>False</t>
        </is>
      </c>
      <c r="M363" s="3" t="inlineStr">
        <is>
          <t>3</t>
        </is>
      </c>
      <c r="N363" s="3" t="inlineStr">
        <is>
          <t>21</t>
        </is>
      </c>
      <c r="O363" s="3" t="inlineStr">
        <is>
          <t>2</t>
        </is>
      </c>
      <c r="P363" s="3" t="inlineStr">
        <is>
          <t>479</t>
        </is>
      </c>
      <c r="Q363" s="3" t="inlineStr">
        <is>
          <t>False</t>
        </is>
      </c>
      <c r="R363" s="3" t="inlineStr"/>
      <c r="S363" s="3" t="inlineStr">
        <is>
          <t>3</t>
        </is>
      </c>
      <c r="T363" s="3" t="inlineStr"/>
      <c r="U363" s="3" t="inlineStr"/>
      <c r="V363" s="3" t="inlineStr">
        <is>
          <t>uuv</t>
        </is>
      </c>
      <c r="W363" s="3" t="inlineStr">
        <is>
          <t>oobee, pa11y-axe, uuv</t>
        </is>
      </c>
      <c r="X363" s="3" t="inlineStr">
        <is>
          <t>Fix any of the following:
  Heading order invalid | Heading levels should only increase by one (https://dequeuniversity.com/rules/axe/4.11/heading-order?application=axeAPI)</t>
        </is>
      </c>
      <c r="Y363" s="3" t="inlineStr">
        <is>
          <t>#radix-_R_hlqcqav5t55ulb_ &gt; h6</t>
        </is>
      </c>
      <c r="Z363" s="3" t="inlineStr">
        <is>
          <t>#radix-_R_hlqcqav5t55ulb_ &gt; h6</t>
        </is>
      </c>
      <c r="AA363" s="3" t="inlineStr">
        <is>
          <t>heading::#radix-_r_hlqcqav5t55ulb_/h6|id=radix-_r_hlqcqav5t55ulb_</t>
        </is>
      </c>
    </row>
    <row r="364">
      <c r="A364" s="2" t="inlineStr">
        <is>
          <t>363</t>
        </is>
      </c>
      <c r="B364" s="2" t="inlineStr">
        <is>
          <t>1</t>
        </is>
      </c>
      <c r="C364" s="2" t="inlineStr">
        <is>
          <t>78</t>
        </is>
      </c>
      <c r="D364" s="2" t="inlineStr">
        <is>
          <t>4</t>
        </is>
      </c>
      <c r="E364" s="2" t="inlineStr">
        <is>
          <t>280</t>
        </is>
      </c>
      <c r="F364" s="10" t="inlineStr">
        <is>
          <t>minor</t>
        </is>
      </c>
      <c r="G364" s="2" t="inlineStr">
        <is>
          <t>4</t>
        </is>
      </c>
      <c r="H364" s="2" t="inlineStr">
        <is>
          <t>Minor</t>
        </is>
      </c>
      <c r="I364" s="2" t="inlineStr">
        <is>
          <t>True</t>
        </is>
      </c>
      <c r="J364" s="2" t="inlineStr"/>
      <c r="K364" s="2" t="inlineStr"/>
      <c r="L364" s="2" t="inlineStr">
        <is>
          <t>False</t>
        </is>
      </c>
      <c r="M364" s="2" t="inlineStr">
        <is>
          <t>5</t>
        </is>
      </c>
      <c r="N364" s="2" t="inlineStr">
        <is>
          <t>16</t>
        </is>
      </c>
      <c r="O364" s="2" t="inlineStr">
        <is>
          <t>1</t>
        </is>
      </c>
      <c r="P364" s="2" t="inlineStr">
        <is>
          <t>549</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.mt-6</t>
        </is>
      </c>
      <c r="Z364" s="2" t="inlineStr">
        <is>
          <t>.mt-6</t>
        </is>
      </c>
      <c r="AA364" s="2" t="inlineStr">
        <is>
          <t>other::.mt|.mt-6</t>
        </is>
      </c>
    </row>
    <row r="365">
      <c r="A365" s="3" t="inlineStr">
        <is>
          <t>364</t>
        </is>
      </c>
      <c r="B365" s="3" t="inlineStr">
        <is>
          <t>1</t>
        </is>
      </c>
      <c r="C365" s="3" t="inlineStr">
        <is>
          <t>89</t>
        </is>
      </c>
      <c r="D365" s="3" t="inlineStr">
        <is>
          <t>12</t>
        </is>
      </c>
      <c r="E365" s="3" t="inlineStr">
        <is>
          <t>281</t>
        </is>
      </c>
      <c r="F365" s="7"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11</t>
        </is>
      </c>
      <c r="P365" s="3" t="inlineStr">
        <is>
          <t>344</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4.5:1, but text in this element has a contrast ratio of 1.05:1. Recommendation: change text colour to #1f1a17.</t>
        </is>
      </c>
      <c r="Y365" s="3" t="inlineStr">
        <is>
          <t>h2</t>
        </is>
      </c>
      <c r="Z365" s="3" t="inlineStr">
        <is>
          <t>h2</t>
        </is>
      </c>
      <c r="AA365" s="3" t="inlineStr">
        <is>
          <t>table::h2|h2|&lt;h2&gt;care</t>
        </is>
      </c>
    </row>
    <row r="366">
      <c r="A366" s="2" t="inlineStr">
        <is>
          <t>365</t>
        </is>
      </c>
      <c r="B366" s="2" t="inlineStr">
        <is>
          <t>1</t>
        </is>
      </c>
      <c r="C366" s="2" t="inlineStr">
        <is>
          <t>89</t>
        </is>
      </c>
      <c r="D366" s="2" t="inlineStr">
        <is>
          <t>12</t>
        </is>
      </c>
      <c r="E366" s="2" t="inlineStr">
        <is>
          <t>281</t>
        </is>
      </c>
      <c r="F366" s="7"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11</t>
        </is>
      </c>
      <c r="P366" s="2" t="inlineStr">
        <is>
          <t>344</t>
        </is>
      </c>
      <c r="Q366" s="2" t="inlineStr">
        <is>
          <t>False</t>
        </is>
      </c>
      <c r="R366" s="2" t="inlineStr"/>
      <c r="S366" s="2" t="inlineStr">
        <is>
          <t>1</t>
        </is>
      </c>
      <c r="T366" s="2" t="inlineStr"/>
      <c r="U366" s="2" t="inlineStr"/>
      <c r="V366" s="2" t="inlineStr">
        <is>
          <t>html-sniffer</t>
        </is>
      </c>
      <c r="W366" s="2" t="inlineStr">
        <is>
          <t>html-sniffer</t>
        </is>
      </c>
      <c r="X366" s="2" t="inlineStr">
        <is>
          <t>This element has insufficient contrast at this conformance level. Expected a contrast ratio of at least 4.5:1, but text in this element has a contrast ratio of 1.05:1. Recommendation: change text colour to #1f1a17.</t>
        </is>
      </c>
      <c r="Y366" s="2" t="inlineStr">
        <is>
          <t>h2</t>
        </is>
      </c>
      <c r="Z366" s="2" t="inlineStr">
        <is>
          <t>h2</t>
        </is>
      </c>
      <c r="AA366" s="2" t="inlineStr">
        <is>
          <t>heading::h2|h2|&lt;h2&gt;patient</t>
        </is>
      </c>
    </row>
    <row r="367">
      <c r="A367" s="3" t="inlineStr">
        <is>
          <t>366</t>
        </is>
      </c>
      <c r="B367" s="3" t="inlineStr">
        <is>
          <t>1</t>
        </is>
      </c>
      <c r="C367" s="3" t="inlineStr">
        <is>
          <t>89</t>
        </is>
      </c>
      <c r="D367" s="3" t="inlineStr">
        <is>
          <t>12</t>
        </is>
      </c>
      <c r="E367" s="3" t="inlineStr">
        <is>
          <t>281</t>
        </is>
      </c>
      <c r="F367" s="7"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11</t>
        </is>
      </c>
      <c r="P367" s="3" t="inlineStr">
        <is>
          <t>344</t>
        </is>
      </c>
      <c r="Q367" s="3" t="inlineStr">
        <is>
          <t>False</t>
        </is>
      </c>
      <c r="R367" s="3" t="inlineStr"/>
      <c r="S367" s="3" t="inlineStr">
        <is>
          <t>1</t>
        </is>
      </c>
      <c r="T367" s="3" t="inlineStr"/>
      <c r="U367" s="3" t="inlineStr"/>
      <c r="V367" s="3" t="inlineStr">
        <is>
          <t>html-sniffer</t>
        </is>
      </c>
      <c r="W367" s="3" t="inlineStr">
        <is>
          <t>html-sniffer</t>
        </is>
      </c>
      <c r="X367" s="3" t="inlineStr">
        <is>
          <t>This element has insufficient contrast at this conformance level. Expected a contrast ratio of at least 4.5:1, but text in this element has a contrast ratio of 1.05:1. Recommendation: change text colour to #1f1a17.</t>
        </is>
      </c>
      <c r="Y367" s="3" t="inlineStr">
        <is>
          <t>h2</t>
        </is>
      </c>
      <c r="Z367" s="3" t="inlineStr">
        <is>
          <t>h2</t>
        </is>
      </c>
      <c r="AA367" s="3" t="inlineStr">
        <is>
          <t>heading::h2|h2|&lt;h2&gt;guideline</t>
        </is>
      </c>
    </row>
    <row r="368">
      <c r="A368" s="2" t="inlineStr">
        <is>
          <t>367</t>
        </is>
      </c>
      <c r="B368" s="2" t="inlineStr">
        <is>
          <t>1</t>
        </is>
      </c>
      <c r="C368" s="2" t="inlineStr">
        <is>
          <t>89</t>
        </is>
      </c>
      <c r="D368" s="2" t="inlineStr">
        <is>
          <t>12</t>
        </is>
      </c>
      <c r="E368" s="2" t="inlineStr">
        <is>
          <t>281</t>
        </is>
      </c>
      <c r="F368" s="7" t="inlineStr">
        <is>
          <t>serious</t>
        </is>
      </c>
      <c r="G368" s="2" t="inlineStr">
        <is>
          <t>2</t>
        </is>
      </c>
      <c r="H368" s="2" t="inlineStr">
        <is>
          <t>Serious</t>
        </is>
      </c>
      <c r="I368" s="2" t="inlineStr">
        <is>
          <t>False</t>
        </is>
      </c>
      <c r="J368" s="2" t="inlineStr"/>
      <c r="K368" s="2" t="inlineStr"/>
      <c r="L368" s="2" t="inlineStr">
        <is>
          <t>False</t>
        </is>
      </c>
      <c r="M368" s="2" t="inlineStr">
        <is>
          <t>2</t>
        </is>
      </c>
      <c r="N368" s="2" t="inlineStr">
        <is>
          <t>31</t>
        </is>
      </c>
      <c r="O368" s="2" t="inlineStr">
        <is>
          <t>11</t>
        </is>
      </c>
      <c r="P368" s="2" t="inlineStr">
        <is>
          <t>344</t>
        </is>
      </c>
      <c r="Q368" s="2" t="inlineStr">
        <is>
          <t>False</t>
        </is>
      </c>
      <c r="R368" s="2" t="inlineStr"/>
      <c r="S368" s="2" t="inlineStr">
        <is>
          <t>1</t>
        </is>
      </c>
      <c r="T368" s="2" t="inlineStr"/>
      <c r="U368" s="2" t="inlineStr"/>
      <c r="V368" s="2" t="inlineStr">
        <is>
          <t>html-sniffer</t>
        </is>
      </c>
      <c r="W368" s="2" t="inlineStr">
        <is>
          <t>html-sniffer</t>
        </is>
      </c>
      <c r="X368" s="2" t="inlineStr">
        <is>
          <t>This element has insufficient contrast at this conformance level. Expected a contrast ratio of at least 4.5:1, but text in this element has a contrast ratio of 1.05:1. Recommendation: change text colour to #1f1a17.</t>
        </is>
      </c>
      <c r="Y368" s="2" t="inlineStr">
        <is>
          <t>h2</t>
        </is>
      </c>
      <c r="Z368" s="2" t="inlineStr">
        <is>
          <t>h2</t>
        </is>
      </c>
      <c r="AA368" s="2" t="inlineStr">
        <is>
          <t>heading::h2|h2|&lt;h2&gt;coding</t>
        </is>
      </c>
    </row>
    <row r="369">
      <c r="A369" s="3" t="inlineStr">
        <is>
          <t>368</t>
        </is>
      </c>
      <c r="B369" s="3" t="inlineStr">
        <is>
          <t>1</t>
        </is>
      </c>
      <c r="C369" s="3" t="inlineStr">
        <is>
          <t>89</t>
        </is>
      </c>
      <c r="D369" s="3" t="inlineStr">
        <is>
          <t>12</t>
        </is>
      </c>
      <c r="E369" s="3" t="inlineStr">
        <is>
          <t>281</t>
        </is>
      </c>
      <c r="F369" s="7"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11</t>
        </is>
      </c>
      <c r="P369" s="3" t="inlineStr">
        <is>
          <t>344</t>
        </is>
      </c>
      <c r="Q369" s="3" t="inlineStr">
        <is>
          <t>False</t>
        </is>
      </c>
      <c r="R369" s="3" t="inlineStr"/>
      <c r="S369" s="3" t="inlineStr">
        <is>
          <t>1</t>
        </is>
      </c>
      <c r="T369" s="3" t="inlineStr"/>
      <c r="U369" s="3" t="inlineStr"/>
      <c r="V369" s="3" t="inlineStr">
        <is>
          <t>html-sniffer</t>
        </is>
      </c>
      <c r="W369" s="3" t="inlineStr">
        <is>
          <t>html-sniffer</t>
        </is>
      </c>
      <c r="X369" s="3" t="inlineStr">
        <is>
          <t>This element has insufficient contrast at this conformance level. Expected a contrast ratio of at least 4.5:1, but text in this element has a contrast ratio of 1.05:1. Recommendation: change text colour to #1f1a17.</t>
        </is>
      </c>
      <c r="Y369" s="3" t="inlineStr">
        <is>
          <t>h2</t>
        </is>
      </c>
      <c r="Z369" s="3" t="inlineStr">
        <is>
          <t>h2</t>
        </is>
      </c>
      <c r="AA369" s="3" t="inlineStr">
        <is>
          <t>heading::h2|h2|&lt;h2&gt;revenue</t>
        </is>
      </c>
    </row>
    <row r="370">
      <c r="A370" s="2" t="inlineStr">
        <is>
          <t>369</t>
        </is>
      </c>
      <c r="B370" s="2" t="inlineStr">
        <is>
          <t>1</t>
        </is>
      </c>
      <c r="C370" s="2" t="inlineStr">
        <is>
          <t>89</t>
        </is>
      </c>
      <c r="D370" s="2" t="inlineStr">
        <is>
          <t>12</t>
        </is>
      </c>
      <c r="E370" s="2" t="inlineStr">
        <is>
          <t>281</t>
        </is>
      </c>
      <c r="F370" s="7"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11</t>
        </is>
      </c>
      <c r="P370" s="2" t="inlineStr">
        <is>
          <t>344</t>
        </is>
      </c>
      <c r="Q370" s="2" t="inlineStr">
        <is>
          <t>False</t>
        </is>
      </c>
      <c r="R370" s="2" t="inlineStr"/>
      <c r="S370" s="2" t="inlineStr">
        <is>
          <t>1</t>
        </is>
      </c>
      <c r="T370" s="2" t="inlineStr"/>
      <c r="U370" s="2" t="inlineStr"/>
      <c r="V370" s="2" t="inlineStr">
        <is>
          <t>html-sniffer</t>
        </is>
      </c>
      <c r="W370" s="2" t="inlineStr">
        <is>
          <t>html-sniffer</t>
        </is>
      </c>
      <c r="X370" s="2" t="inlineStr">
        <is>
          <t>This element has insufficient contrast at this conformance level. Expected a contrast ratio of at least 4.5:1, but text in this element has a contrast ratio of 1.05:1. Recommendation: change text colour to #1f1a17.</t>
        </is>
      </c>
      <c r="Y370" s="2" t="inlineStr">
        <is>
          <t>h2</t>
        </is>
      </c>
      <c r="Z370" s="2" t="inlineStr">
        <is>
          <t>h2</t>
        </is>
      </c>
      <c r="AA370" s="2" t="inlineStr">
        <is>
          <t>heading::h2|h2|&lt;h2&gt;specialty</t>
        </is>
      </c>
    </row>
    <row r="371">
      <c r="A371" s="3" t="inlineStr">
        <is>
          <t>370</t>
        </is>
      </c>
      <c r="B371" s="3" t="inlineStr">
        <is>
          <t>1</t>
        </is>
      </c>
      <c r="C371" s="3" t="inlineStr">
        <is>
          <t>2</t>
        </is>
      </c>
      <c r="D371" s="3" t="inlineStr">
        <is>
          <t>9</t>
        </is>
      </c>
      <c r="E371" s="3" t="inlineStr">
        <is>
          <t>282</t>
        </is>
      </c>
      <c r="F371" s="7" t="inlineStr">
        <is>
          <t>serious</t>
        </is>
      </c>
      <c r="G371" s="3" t="inlineStr">
        <is>
          <t>2</t>
        </is>
      </c>
      <c r="H371" s="3" t="inlineStr">
        <is>
          <t>Serious</t>
        </is>
      </c>
      <c r="I371" s="3" t="inlineStr">
        <is>
          <t>True</t>
        </is>
      </c>
      <c r="J371" s="3" t="inlineStr"/>
      <c r="K371" s="3" t="inlineStr"/>
      <c r="L371" s="3" t="inlineStr">
        <is>
          <t>False</t>
        </is>
      </c>
      <c r="M371" s="3" t="inlineStr">
        <is>
          <t>4</t>
        </is>
      </c>
      <c r="N371" s="3" t="inlineStr">
        <is>
          <t>31</t>
        </is>
      </c>
      <c r="O371" s="3" t="inlineStr">
        <is>
          <t>1</t>
        </is>
      </c>
      <c r="P371" s="3" t="inlineStr">
        <is>
          <t>294</t>
        </is>
      </c>
      <c r="Q371" s="3" t="inlineStr">
        <is>
          <t>False</t>
        </is>
      </c>
      <c r="R371" s="3" t="inlineStr"/>
      <c r="S371" s="3" t="inlineStr">
        <is>
          <t>1</t>
        </is>
      </c>
      <c r="T371" s="3" t="inlineStr"/>
      <c r="U371" s="3" t="inlineStr"/>
      <c r="V371" s="3" t="inlineStr">
        <is>
          <t>uuv</t>
        </is>
      </c>
      <c r="W371" s="3" t="inlineStr">
        <is>
          <t>uuv</t>
        </is>
      </c>
      <c r="X371" s="3" t="inlineStr">
        <is>
          <t>Fix any of the following:
  Element's background color could not be determined because element contains an image node</t>
        </is>
      </c>
      <c r="Y371" s="3" t="inlineStr">
        <is>
          <t>.sm\:gap-4.gap-3.items-center:nth-child(3) &gt; .md\:text-md.whitespace-nowrap.text-sm</t>
        </is>
      </c>
      <c r="Z371" s="3" t="inlineStr">
        <is>
          <t>.sm\:gap-4.gap-3.items-center:nth-child(3) &gt; .md\:text-md.whitespace-nowrap.text-sm</t>
        </is>
      </c>
      <c r="AA371" s="3" t="inlineStr">
        <is>
          <t>other::.sm\:gap.gap.items-center:nth-child(*)/.md\:text-md.whitespace-nowrap.text-sm|.sm\:gap-4.gap-3.items-center</t>
        </is>
      </c>
    </row>
    <row r="372">
      <c r="A372" s="2" t="inlineStr">
        <is>
          <t>371</t>
        </is>
      </c>
      <c r="B372" s="2" t="inlineStr">
        <is>
          <t>1</t>
        </is>
      </c>
      <c r="C372" s="2" t="inlineStr">
        <is>
          <t>89</t>
        </is>
      </c>
      <c r="D372" s="2" t="inlineStr">
        <is>
          <t>9</t>
        </is>
      </c>
      <c r="E372" s="2" t="inlineStr">
        <is>
          <t>104</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25</t>
        </is>
      </c>
      <c r="P372" s="2" t="inlineStr">
        <is>
          <t>37</t>
        </is>
      </c>
      <c r="Q372" s="2" t="inlineStr">
        <is>
          <t>False</t>
        </is>
      </c>
      <c r="R372" s="2" t="inlineStr"/>
      <c r="S372" s="2" t="inlineStr">
        <is>
          <t>1</t>
        </is>
      </c>
      <c r="T372" s="2" t="inlineStr"/>
      <c r="U372" s="2" t="inlineStr"/>
      <c r="V372" s="2" t="inlineStr">
        <is>
          <t>html-sniffer</t>
        </is>
      </c>
      <c r="W372" s="2" t="inlineStr">
        <is>
          <t>html-sniffer</t>
        </is>
      </c>
      <c r="X372" s="2" t="inlineStr">
        <is>
          <t>This element has insufficient contrast at this conformance level. Expected a contrast ratio of at least 4.5:1, but text in this element has a contrast ratio of 1.05:1. Recommendation: change text colour to #1f1a17.</t>
        </is>
      </c>
      <c r="Y372" s="2" t="inlineStr">
        <is>
          <t>span</t>
        </is>
      </c>
      <c r="Z372" s="2" t="inlineStr">
        <is>
          <t>span</t>
        </is>
      </c>
      <c r="AA372" s="2" t="inlineStr">
        <is>
          <t>other::|span|&lt;span</t>
        </is>
      </c>
    </row>
    <row r="373">
      <c r="A373" s="3" t="inlineStr">
        <is>
          <t>372</t>
        </is>
      </c>
      <c r="B373" s="3" t="inlineStr">
        <is>
          <t>1</t>
        </is>
      </c>
      <c r="C373" s="3" t="inlineStr">
        <is>
          <t>32</t>
        </is>
      </c>
      <c r="D373" s="3" t="inlineStr">
        <is>
          <t>9</t>
        </is>
      </c>
      <c r="E373" s="3" t="inlineStr">
        <is>
          <t>51</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29</t>
        </is>
      </c>
      <c r="P373" s="3" t="inlineStr">
        <is>
          <t>36</t>
        </is>
      </c>
      <c r="Q373" s="3" t="inlineStr">
        <is>
          <t>False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6.39:1. Recommendation: change text colour to #575757.</t>
        </is>
      </c>
      <c r="Y373" s="3" t="inlineStr">
        <is>
          <t>p</t>
        </is>
      </c>
      <c r="Z373" s="3" t="inlineStr">
        <is>
          <t>p</t>
        </is>
      </c>
      <c r="AA373" s="3" t="inlineStr">
        <is>
          <t>other::p|p|&lt;p&gt;1&lt;/p&gt;</t>
        </is>
      </c>
    </row>
    <row r="374">
      <c r="A374" s="2" t="inlineStr">
        <is>
          <t>373</t>
        </is>
      </c>
      <c r="B374" s="2" t="inlineStr">
        <is>
          <t>1</t>
        </is>
      </c>
      <c r="C374" s="2" t="inlineStr">
        <is>
          <t>32</t>
        </is>
      </c>
      <c r="D374" s="2" t="inlineStr">
        <is>
          <t>9</t>
        </is>
      </c>
      <c r="E374" s="2" t="inlineStr">
        <is>
          <t>104</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25</t>
        </is>
      </c>
      <c r="P374" s="2" t="inlineStr">
        <is>
          <t>37</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6.13:1. Recommendation: change text colour to #0b0b0b.</t>
        </is>
      </c>
      <c r="Y374" s="2" t="inlineStr">
        <is>
          <t>span</t>
        </is>
      </c>
      <c r="Z374" s="2" t="inlineStr">
        <is>
          <t>span</t>
        </is>
      </c>
      <c r="AA374" s="2" t="inlineStr">
        <is>
          <t>other::|span|&lt;span&gt;general</t>
        </is>
      </c>
    </row>
    <row r="375">
      <c r="A375" s="3" t="inlineStr">
        <is>
          <t>374</t>
        </is>
      </c>
      <c r="B375" s="3" t="inlineStr">
        <is>
          <t>1</t>
        </is>
      </c>
      <c r="C375" s="3" t="inlineStr">
        <is>
          <t>11</t>
        </is>
      </c>
      <c r="D375" s="3" t="inlineStr">
        <is>
          <t>7</t>
        </is>
      </c>
      <c r="E375" s="3" t="inlineStr">
        <is>
          <t>283</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149</t>
        </is>
      </c>
      <c r="Q375" s="3" t="inlineStr">
        <is>
          <t>False</t>
        </is>
      </c>
      <c r="R375" s="3" t="inlineStr"/>
      <c r="S375" s="3" t="inlineStr">
        <is>
          <t>1</t>
        </is>
      </c>
      <c r="T375" s="3" t="inlineStr"/>
      <c r="U375" s="3" t="inlineStr"/>
      <c r="V375" s="3" t="inlineStr">
        <is>
          <t>nu-html-checker</t>
        </is>
      </c>
      <c r="W375" s="3" t="inlineStr">
        <is>
          <t>nu-html-checker</t>
        </is>
      </c>
      <c r="X375" s="3" t="inlineStr">
        <is>
          <t>Attribute “name” not allowed on element “meta” at this point. | Element “meta” is missing one or more of the following attributes: “itemprop”, “property”.</t>
        </is>
      </c>
      <c r="Y375" s="3" t="inlineStr">
        <is>
          <t xml:space="preserve">al&lt;/title&gt;&lt;meta name="description" content="Need help? Contact Heidi Health Global Customer Support Team for questions or feedback. We're here to assist you with any inquiries. Get… - United Kingdom"&gt;&lt;meta </t>
        </is>
      </c>
      <c r="Z375" s="3" t="inlineStr">
        <is>
          <t xml:space="preserve">al&lt;/title&gt;&lt;meta name="description" content="Need help? Contact Heidi Health Global Customer Support Team for questions or feedback. We're here to assist you with any inquiries. Get… - United Kingdom"&gt;&lt;meta </t>
        </is>
      </c>
      <c r="AA375" s="3" t="inlineStr">
        <is>
          <t>other::united/kingdom"/&lt;meta|al&lt;/title</t>
        </is>
      </c>
    </row>
    <row r="376">
      <c r="A376" s="2" t="inlineStr">
        <is>
          <t>375</t>
        </is>
      </c>
      <c r="B376" s="2" t="inlineStr">
        <is>
          <t>1</t>
        </is>
      </c>
      <c r="C376" s="2" t="inlineStr">
        <is>
          <t>11</t>
        </is>
      </c>
      <c r="D376" s="2" t="inlineStr">
        <is>
          <t>7</t>
        </is>
      </c>
      <c r="E376" s="2" t="inlineStr">
        <is>
          <t>284</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150</t>
        </is>
      </c>
      <c r="Q376" s="2" t="inlineStr">
        <is>
          <t>False</t>
        </is>
      </c>
      <c r="R376" s="2" t="inlineStr"/>
      <c r="S376" s="2" t="inlineStr">
        <is>
          <t>1</t>
        </is>
      </c>
      <c r="T376" s="2" t="inlineStr"/>
      <c r="U376" s="2" t="inlineStr"/>
      <c r="V376" s="2" t="inlineStr">
        <is>
          <t>nu-html-checker</t>
        </is>
      </c>
      <c r="W376" s="2" t="inlineStr">
        <is>
          <t>nu-html-checker</t>
        </is>
      </c>
      <c r="X376" s="2" t="inlineStr">
        <is>
          <t>Attribute “name” not allowed on element “meta” at this point. | Element “meta” is missing one or more of the following attributes: “itemprop”, “property”.</t>
        </is>
      </c>
      <c r="Y376" s="2" t="inlineStr">
        <is>
          <t xml:space="preserve">i_health"&gt;&lt;meta name="twitter:title" content="Contact Heidi Health Customer Support | Global"&gt;&lt;meta </t>
        </is>
      </c>
      <c r="Z376" s="2" t="inlineStr">
        <is>
          <t xml:space="preserve">i_health"&gt;&lt;meta name="twitter:title" content="Contact Heidi Health Customer Support | Global"&gt;&lt;meta </t>
        </is>
      </c>
      <c r="AA376" s="2" t="inlineStr">
        <is>
          <t>other::|/global"/&lt;meta|i_health"</t>
        </is>
      </c>
    </row>
    <row r="377">
      <c r="A377" s="3" t="inlineStr">
        <is>
          <t>376</t>
        </is>
      </c>
      <c r="B377" s="3" t="inlineStr">
        <is>
          <t>1</t>
        </is>
      </c>
      <c r="C377" s="3" t="inlineStr">
        <is>
          <t>11</t>
        </is>
      </c>
      <c r="D377" s="3" t="inlineStr">
        <is>
          <t>7</t>
        </is>
      </c>
      <c r="E377" s="3" t="inlineStr">
        <is>
          <t>285</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151</t>
        </is>
      </c>
      <c r="Q377" s="3" t="inlineStr">
        <is>
          <t>False</t>
        </is>
      </c>
      <c r="R377" s="3" t="inlineStr"/>
      <c r="S377" s="3" t="inlineStr">
        <is>
          <t>1</t>
        </is>
      </c>
      <c r="T377" s="3" t="inlineStr"/>
      <c r="U377" s="3" t="inlineStr"/>
      <c r="V377" s="3" t="inlineStr">
        <is>
          <t>nu-html-checker</t>
        </is>
      </c>
      <c r="W377" s="3" t="inlineStr">
        <is>
          <t>nu-html-checker</t>
        </is>
      </c>
      <c r="X377" s="3" t="inlineStr">
        <is>
          <t>Attribute “name” not allowed on element “meta” at this point. | Element “meta” is missing one or more of the following attributes: “itemprop”, “property”.</t>
        </is>
      </c>
      <c r="Y377" s="3" t="inlineStr">
        <is>
          <t xml:space="preserve">| Global"&gt;&lt;meta name="twitter:description" content="Need help? Contact Heidi Health Global Customer Support Team for questions or feedback. We're here to assist you with any inquiries. Get in touch today!"&gt;&lt;meta </t>
        </is>
      </c>
      <c r="Z377" s="3" t="inlineStr">
        <is>
          <t xml:space="preserve">| Global"&gt;&lt;meta name="twitter:description" content="Need help? Contact Heidi Health Global Customer Support Team for questions or feedback. We're here to assist you with any inquiries. Get in touch today!"&gt;&lt;meta </t>
        </is>
      </c>
      <c r="AA377" s="3" t="inlineStr">
        <is>
          <t>other::touch/today!"/&lt;meta||</t>
        </is>
      </c>
    </row>
    <row r="378">
      <c r="A378" s="2" t="inlineStr">
        <is>
          <t>377</t>
        </is>
      </c>
      <c r="B378" s="2" t="inlineStr">
        <is>
          <t>1</t>
        </is>
      </c>
      <c r="C378" s="2" t="inlineStr">
        <is>
          <t>11</t>
        </is>
      </c>
      <c r="D378" s="2" t="inlineStr">
        <is>
          <t>7</t>
        </is>
      </c>
      <c r="E378" s="2" t="inlineStr">
        <is>
          <t>286</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152</t>
        </is>
      </c>
      <c r="Q378" s="2" t="inlineStr">
        <is>
          <t>False</t>
        </is>
      </c>
      <c r="R378" s="2" t="inlineStr"/>
      <c r="S378" s="2" t="inlineStr">
        <is>
          <t>1</t>
        </is>
      </c>
      <c r="T378" s="2" t="inlineStr"/>
      <c r="U378" s="2" t="inlineStr"/>
      <c r="V378" s="2" t="inlineStr">
        <is>
          <t>nu-html-checker</t>
        </is>
      </c>
      <c r="W378" s="2" t="inlineStr">
        <is>
          <t>nu-html-checker</t>
        </is>
      </c>
      <c r="X378" s="2" t="inlineStr">
        <is>
          <t>Attribute “name” not allowed on element “meta” at this point. | Element “meta” is missing one or more of the following attributes: “itemprop”, “property”.</t>
        </is>
      </c>
      <c r="Y378" s="2" t="inlineStr">
        <is>
          <t>h today!"&gt;&lt;meta name="twitter:image" content="https://www.heidihealth.com/api/og-image/en-gb/contact"&gt;&lt;scrip</t>
        </is>
      </c>
      <c r="Z378" s="2" t="inlineStr">
        <is>
          <t>h today!"&gt;&lt;meta name="twitter:image" content="https://www.heidihealth.com/api/og-image/en-gb/contact"&gt;&lt;scrip</t>
        </is>
      </c>
      <c r="AA378" s="2" t="inlineStr">
        <is>
          <t>other::en-gb/contact"/&lt;scrip|h</t>
        </is>
      </c>
    </row>
    <row r="379">
      <c r="A379" s="3" t="inlineStr">
        <is>
          <t>378</t>
        </is>
      </c>
      <c r="B379" s="3" t="inlineStr">
        <is>
          <t>1</t>
        </is>
      </c>
      <c r="C379" s="3" t="inlineStr">
        <is>
          <t>11</t>
        </is>
      </c>
      <c r="D379" s="3" t="inlineStr">
        <is>
          <t>7</t>
        </is>
      </c>
      <c r="E379" s="3" t="inlineStr">
        <is>
          <t>287</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153</t>
        </is>
      </c>
      <c r="Q379" s="3" t="inlineStr">
        <is>
          <t>False</t>
        </is>
      </c>
      <c r="R379" s="3" t="inlineStr"/>
      <c r="S379" s="3" t="inlineStr">
        <is>
          <t>1</t>
        </is>
      </c>
      <c r="T379" s="3" t="inlineStr"/>
      <c r="U379" s="3" t="inlineStr"/>
      <c r="V379" s="3" t="inlineStr">
        <is>
          <t>nu-html-checker</t>
        </is>
      </c>
      <c r="W379" s="3" t="inlineStr">
        <is>
          <t>nu-html-checker</t>
        </is>
      </c>
      <c r="X379" s="3" t="inlineStr">
        <is>
          <t>Attribute “name” not allowed on element “meta” at this point. | Element “meta” is missing one or more of the following attributes: “itemprop”, “property”.</t>
        </is>
      </c>
      <c r="Y379" s="3" t="inlineStr">
        <is>
          <t xml:space="preserve"> - Heidi"&gt;&lt;meta name="twitter:description" content="Heidi handles consult letters, procedure notes and peer-reviewed research mid-session — built for specialists across 40+ disciplines. Try Heidi free."&gt;&lt;meta </t>
        </is>
      </c>
      <c r="Z379" s="3" t="inlineStr">
        <is>
          <t xml:space="preserve"> - Heidi"&gt;&lt;meta name="twitter:description" content="Heidi handles consult letters, procedure notes and peer-reviewed research mid-session — built for specialists across 40+ disciplines. Try Heidi free."&gt;&lt;meta </t>
        </is>
      </c>
      <c r="AA379" s="3" t="inlineStr">
        <is>
          <t>table::heidi/free."/&lt;meta|-</t>
        </is>
      </c>
    </row>
    <row r="380">
      <c r="A380" s="2" t="inlineStr">
        <is>
          <t>379</t>
        </is>
      </c>
      <c r="B380" s="2" t="inlineStr">
        <is>
          <t>1</t>
        </is>
      </c>
      <c r="C380" s="2" t="inlineStr">
        <is>
          <t>11</t>
        </is>
      </c>
      <c r="D380" s="2" t="inlineStr">
        <is>
          <t>7</t>
        </is>
      </c>
      <c r="E380" s="2" t="inlineStr">
        <is>
          <t>288</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154</t>
        </is>
      </c>
      <c r="Q380" s="2" t="inlineStr">
        <is>
          <t>False</t>
        </is>
      </c>
      <c r="R380" s="2" t="inlineStr"/>
      <c r="S380" s="2" t="inlineStr">
        <is>
          <t>1</t>
        </is>
      </c>
      <c r="T380" s="2" t="inlineStr"/>
      <c r="U380" s="2" t="inlineStr"/>
      <c r="V380" s="2" t="inlineStr">
        <is>
          <t>nu-html-checker</t>
        </is>
      </c>
      <c r="W380" s="2" t="inlineStr">
        <is>
          <t>nu-html-checker</t>
        </is>
      </c>
      <c r="X380" s="2" t="inlineStr">
        <is>
          <t>Attribute “name” not allowed on element “meta” at this point. | Element “meta” is missing one or more of the following attributes: “itemprop”, “property”.</t>
        </is>
      </c>
      <c r="Y380" s="2" t="inlineStr">
        <is>
          <t xml:space="preserve">di&lt;/title&gt;&lt;meta name="description" content="Capture every detail using Heidi, trusted by nurses globally. - United Kingdom"&gt;&lt;meta </t>
        </is>
      </c>
      <c r="Z380" s="2" t="inlineStr">
        <is>
          <t xml:space="preserve">di&lt;/title&gt;&lt;meta name="description" content="Capture every detail using Heidi, trusted by nurses globally. - United Kingdom"&gt;&lt;meta </t>
        </is>
      </c>
      <c r="AA380" s="2" t="inlineStr">
        <is>
          <t>table::united/kingdom"/&lt;meta|di&lt;/title</t>
        </is>
      </c>
    </row>
    <row r="381">
      <c r="A381" s="3" t="inlineStr">
        <is>
          <t>380</t>
        </is>
      </c>
      <c r="B381" s="3" t="inlineStr">
        <is>
          <t>1</t>
        </is>
      </c>
      <c r="C381" s="3" t="inlineStr">
        <is>
          <t>11</t>
        </is>
      </c>
      <c r="D381" s="3" t="inlineStr">
        <is>
          <t>7</t>
        </is>
      </c>
      <c r="E381" s="3" t="inlineStr">
        <is>
          <t>289</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155</t>
        </is>
      </c>
      <c r="Q381" s="3" t="inlineStr">
        <is>
          <t>False</t>
        </is>
      </c>
      <c r="R381" s="3" t="inlineStr"/>
      <c r="S381" s="3" t="inlineStr">
        <is>
          <t>1</t>
        </is>
      </c>
      <c r="T381" s="3" t="inlineStr"/>
      <c r="U381" s="3" t="inlineStr"/>
      <c r="V381" s="3" t="inlineStr">
        <is>
          <t>nu-html-checker</t>
        </is>
      </c>
      <c r="W381" s="3" t="inlineStr">
        <is>
          <t>nu-html-checker</t>
        </is>
      </c>
      <c r="X381" s="3" t="inlineStr">
        <is>
          <t>Attribute “name” not allowed on element “meta” at this point. | Element “meta” is missing one or more of the following attributes: “itemprop”, “property”.</t>
        </is>
      </c>
      <c r="Y381" s="3" t="inlineStr">
        <is>
          <t xml:space="preserve"> | Heidi"&gt;&lt;meta name="twitter:description" content="Capture every detail using Heidi, trusted by nurses globally."&gt;&lt;meta </t>
        </is>
      </c>
      <c r="Z381" s="3" t="inlineStr">
        <is>
          <t xml:space="preserve"> | Heidi"&gt;&lt;meta name="twitter:description" content="Capture every detail using Heidi, trusted by nurses globally."&gt;&lt;meta </t>
        </is>
      </c>
      <c r="AA381" s="3" t="inlineStr">
        <is>
          <t>table::nurses/globally."/&lt;meta||</t>
        </is>
      </c>
    </row>
    <row r="382">
      <c r="A382" s="2" t="inlineStr">
        <is>
          <t>381</t>
        </is>
      </c>
      <c r="B382" s="2" t="inlineStr">
        <is>
          <t>1</t>
        </is>
      </c>
      <c r="C382" s="2" t="inlineStr">
        <is>
          <t>11</t>
        </is>
      </c>
      <c r="D382" s="2" t="inlineStr">
        <is>
          <t>1</t>
        </is>
      </c>
      <c r="E382" s="2" t="inlineStr">
        <is>
          <t>290</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350</t>
        </is>
      </c>
      <c r="Q382" s="2" t="inlineStr">
        <is>
          <t>False</t>
        </is>
      </c>
      <c r="R382" s="2" t="inlineStr"/>
      <c r="S382" s="2" t="inlineStr">
        <is>
          <t>1</t>
        </is>
      </c>
      <c r="T382" s="2" t="inlineStr"/>
      <c r="U382" s="2" t="inlineStr"/>
      <c r="V382" s="2" t="inlineStr">
        <is>
          <t>nu-html-checker</t>
        </is>
      </c>
      <c r="W382" s="2" t="inlineStr">
        <is>
          <t>nu-html-checker</t>
        </is>
      </c>
      <c r="X382" s="2" t="inlineStr">
        <is>
          <t>Attribute “name” not allowed on element “meta” at this point. | Element “meta” is missing one or more of the following attributes: “itemprop”, “property”.</t>
        </is>
      </c>
      <c r="Y382" s="2" t="inlineStr">
        <is>
          <t xml:space="preserve">i_health"&gt;&lt;meta name="twitter:title" content="Best AI Care Partner for Medical Specialists - Heidi"&gt;&lt;meta </t>
        </is>
      </c>
      <c r="Z382" s="2" t="inlineStr">
        <is>
          <t xml:space="preserve">i_health"&gt;&lt;meta name="twitter:title" content="Best AI Care Partner for Medical Specialists - Heidi"&gt;&lt;meta </t>
        </is>
      </c>
      <c r="AA382" s="2" t="inlineStr">
        <is>
          <t>list::-/heidi"/&lt;meta|i_health"</t>
        </is>
      </c>
    </row>
    <row r="383">
      <c r="A383" s="3" t="inlineStr">
        <is>
          <t>382</t>
        </is>
      </c>
      <c r="B383" s="3" t="inlineStr">
        <is>
          <t>1</t>
        </is>
      </c>
      <c r="C383" s="3" t="inlineStr">
        <is>
          <t>11</t>
        </is>
      </c>
      <c r="D383" s="3" t="inlineStr">
        <is>
          <t>1</t>
        </is>
      </c>
      <c r="E383" s="3" t="inlineStr">
        <is>
          <t>291</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1</t>
        </is>
      </c>
      <c r="P383" s="3" t="inlineStr">
        <is>
          <t>351</t>
        </is>
      </c>
      <c r="Q383" s="3" t="inlineStr">
        <is>
          <t>False</t>
        </is>
      </c>
      <c r="R383" s="3" t="inlineStr"/>
      <c r="S383" s="3" t="inlineStr">
        <is>
          <t>1</t>
        </is>
      </c>
      <c r="T383" s="3" t="inlineStr"/>
      <c r="U383" s="3" t="inlineStr"/>
      <c r="V383" s="3" t="inlineStr">
        <is>
          <t>nu-html-checker</t>
        </is>
      </c>
      <c r="W383" s="3" t="inlineStr">
        <is>
          <t>nu-html-checker</t>
        </is>
      </c>
      <c r="X383" s="3" t="inlineStr">
        <is>
          <t>Attribute “name” not allowed on element “meta” at this point. | Element “meta” is missing one or more of the following attributes: “itemprop”, “property”.</t>
        </is>
      </c>
      <c r="Y383" s="3" t="inlineStr">
        <is>
          <t>di free."&gt;&lt;meta name="twitter:image" content="https://www.heidihealth.com/api/og-image/en-gb/solutions/medical-specialties"&gt;&lt;scrip</t>
        </is>
      </c>
      <c r="Z383" s="3" t="inlineStr">
        <is>
          <t>di free."&gt;&lt;meta name="twitter:image" content="https://www.heidihealth.com/api/og-image/en-gb/solutions/medical-specialties"&gt;&lt;scrip</t>
        </is>
      </c>
      <c r="AA383" s="3" t="inlineStr">
        <is>
          <t>list::solutions/medical-specialties"/&lt;scrip|di</t>
        </is>
      </c>
    </row>
    <row r="384">
      <c r="A384" s="2" t="inlineStr">
        <is>
          <t>383</t>
        </is>
      </c>
      <c r="B384" s="2" t="inlineStr">
        <is>
          <t>1</t>
        </is>
      </c>
      <c r="C384" s="2" t="inlineStr">
        <is>
          <t>11</t>
        </is>
      </c>
      <c r="D384" s="2" t="inlineStr">
        <is>
          <t>1</t>
        </is>
      </c>
      <c r="E384" s="2" t="inlineStr">
        <is>
          <t>292</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352</t>
        </is>
      </c>
      <c r="Q384" s="2" t="inlineStr">
        <is>
          <t>False</t>
        </is>
      </c>
      <c r="R384" s="2" t="inlineStr"/>
      <c r="S384" s="2" t="inlineStr">
        <is>
          <t>1</t>
        </is>
      </c>
      <c r="T384" s="2" t="inlineStr"/>
      <c r="U384" s="2" t="inlineStr"/>
      <c r="V384" s="2" t="inlineStr">
        <is>
          <t>nu-html-checker</t>
        </is>
      </c>
      <c r="W384" s="2" t="inlineStr">
        <is>
          <t>nu-html-checker</t>
        </is>
      </c>
      <c r="X384" s="2" t="inlineStr">
        <is>
          <t>Attribute “name” not allowed on element “meta” at this point. | Element “meta” is missing one or more of the following attributes: “itemprop”, “property”.</t>
        </is>
      </c>
      <c r="Y384" s="2" t="inlineStr">
        <is>
          <t>lobally."&gt;&lt;meta name="twitter:image" content="https://www.heidihealth.com/api/og-image/en-gb/solutions/nurses"&gt;&lt;scrip</t>
        </is>
      </c>
      <c r="Z384" s="2" t="inlineStr">
        <is>
          <t>lobally."&gt;&lt;meta name="twitter:image" content="https://www.heidihealth.com/api/og-image/en-gb/solutions/nurses"&gt;&lt;scrip</t>
        </is>
      </c>
      <c r="AA384" s="2" t="inlineStr">
        <is>
          <t>list::solutions/nurses"/&lt;scrip|lobally."</t>
        </is>
      </c>
    </row>
    <row r="385">
      <c r="A385" s="3" t="inlineStr">
        <is>
          <t>384</t>
        </is>
      </c>
      <c r="B385" s="3" t="inlineStr">
        <is>
          <t>1</t>
        </is>
      </c>
      <c r="C385" s="3" t="inlineStr">
        <is>
          <t>11</t>
        </is>
      </c>
      <c r="D385" s="3" t="inlineStr">
        <is>
          <t>1</t>
        </is>
      </c>
      <c r="E385" s="3" t="inlineStr">
        <is>
          <t>293</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353</t>
        </is>
      </c>
      <c r="Q385" s="3" t="inlineStr">
        <is>
          <t>False</t>
        </is>
      </c>
      <c r="R385" s="3" t="inlineStr"/>
      <c r="S385" s="3" t="inlineStr">
        <is>
          <t>1</t>
        </is>
      </c>
      <c r="T385" s="3" t="inlineStr"/>
      <c r="U385" s="3" t="inlineStr"/>
      <c r="V385" s="3" t="inlineStr">
        <is>
          <t>nu-html-checker</t>
        </is>
      </c>
      <c r="W385" s="3" t="inlineStr">
        <is>
          <t>nu-html-checker</t>
        </is>
      </c>
      <c r="X385" s="3" t="inlineStr">
        <is>
          <t>Attribute “name” not allowed on element “meta” at this point. | Element “meta” is missing one or more of the following attributes: “itemprop”, “property”.</t>
        </is>
      </c>
      <c r="Y385" s="3" t="inlineStr">
        <is>
          <t xml:space="preserve"> | Heidi"&gt;&lt;meta name="twitter:description" content="Heidi handles the documentation, answers the clinical questions, and manages the routine calls. Stay present all day, and still walk out on time."&gt;&lt;meta </t>
        </is>
      </c>
      <c r="Z385" s="3" t="inlineStr">
        <is>
          <t xml:space="preserve"> | Heidi"&gt;&lt;meta name="twitter:description" content="Heidi handles the documentation, answers the clinical questions, and manages the routine calls. Stay present all day, and still walk out on time."&gt;&lt;meta </t>
        </is>
      </c>
      <c r="AA385" s="3" t="inlineStr">
        <is>
          <t>list::on/time."/&lt;meta||</t>
        </is>
      </c>
    </row>
    <row r="386">
      <c r="A386" s="2" t="inlineStr">
        <is>
          <t>385</t>
        </is>
      </c>
      <c r="B386" s="2" t="inlineStr">
        <is>
          <t>1</t>
        </is>
      </c>
      <c r="C386" s="2" t="inlineStr">
        <is>
          <t>11</t>
        </is>
      </c>
      <c r="D386" s="2" t="inlineStr">
        <is>
          <t>1</t>
        </is>
      </c>
      <c r="E386" s="2" t="inlineStr">
        <is>
          <t>294</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1</t>
        </is>
      </c>
      <c r="P386" s="2" t="inlineStr">
        <is>
          <t>354</t>
        </is>
      </c>
      <c r="Q386" s="2" t="inlineStr">
        <is>
          <t>False</t>
        </is>
      </c>
      <c r="R386" s="2" t="inlineStr"/>
      <c r="S386" s="2" t="inlineStr">
        <is>
          <t>1</t>
        </is>
      </c>
      <c r="T386" s="2" t="inlineStr"/>
      <c r="U386" s="2" t="inlineStr"/>
      <c r="V386" s="2" t="inlineStr">
        <is>
          <t>nu-html-checker</t>
        </is>
      </c>
      <c r="W386" s="2" t="inlineStr">
        <is>
          <t>nu-html-checker</t>
        </is>
      </c>
      <c r="X386" s="2" t="inlineStr">
        <is>
          <t>Attribute “name” not allowed on element “meta” at this point. | Element “meta” is missing one or more of the following attributes: “itemprop”, “property”.</t>
        </is>
      </c>
      <c r="Y386" s="2" t="inlineStr">
        <is>
          <t>on time."&gt;&lt;meta name="twitter:image" content="https://www.heidihealth.com/api/og-image/en-gb/solutions/primary-care"&gt;&lt;scrip</t>
        </is>
      </c>
      <c r="Z386" s="2" t="inlineStr">
        <is>
          <t>on time."&gt;&lt;meta name="twitter:image" content="https://www.heidihealth.com/api/og-image/en-gb/solutions/primary-care"&gt;&lt;scrip</t>
        </is>
      </c>
      <c r="AA386" s="2" t="inlineStr">
        <is>
          <t>list::solutions/primary-care"/&lt;scrip|on</t>
        </is>
      </c>
    </row>
    <row r="387">
      <c r="A387" s="3" t="inlineStr">
        <is>
          <t>386</t>
        </is>
      </c>
      <c r="B387" s="3" t="inlineStr">
        <is>
          <t>1</t>
        </is>
      </c>
      <c r="C387" s="3" t="inlineStr">
        <is>
          <t>11</t>
        </is>
      </c>
      <c r="D387" s="3" t="inlineStr">
        <is>
          <t>1</t>
        </is>
      </c>
      <c r="E387" s="3" t="inlineStr">
        <is>
          <t>295</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355</t>
        </is>
      </c>
      <c r="Q387" s="3" t="inlineStr">
        <is>
          <t>False</t>
        </is>
      </c>
      <c r="R387" s="3" t="inlineStr"/>
      <c r="S387" s="3" t="inlineStr">
        <is>
          <t>1</t>
        </is>
      </c>
      <c r="T387" s="3" t="inlineStr"/>
      <c r="U387" s="3" t="inlineStr"/>
      <c r="V387" s="3" t="inlineStr">
        <is>
          <t>nu-html-checker</t>
        </is>
      </c>
      <c r="W387" s="3" t="inlineStr">
        <is>
          <t>nu-html-checker</t>
        </is>
      </c>
      <c r="X387" s="3" t="inlineStr">
        <is>
          <t>Attribute “name” not allowed on element “meta” at this point. | Element “meta” is missing one or more of the following attributes: “itemprop”, “property”.</t>
        </is>
      </c>
      <c r="Y387" s="3" t="inlineStr">
        <is>
          <t xml:space="preserve">ce&lt;/title&gt;&lt;meta name="description" content="Heidi supports clinicians across every step of care—from documentation to evidence. Practical AI tools designed to save time, reduce… - United Kingdom"&gt;&lt;meta </t>
        </is>
      </c>
      <c r="Z387" s="3" t="inlineStr">
        <is>
          <t xml:space="preserve">ce&lt;/title&gt;&lt;meta name="description" content="Heidi supports clinicians across every step of care—from documentation to evidence. Practical AI tools designed to save time, reduce… - United Kingdom"&gt;&lt;meta </t>
        </is>
      </c>
      <c r="AA387" s="3" t="inlineStr">
        <is>
          <t>list::united/kingdom"/&lt;meta|ce&lt;/title</t>
        </is>
      </c>
    </row>
    <row r="388">
      <c r="A388" s="2" t="inlineStr">
        <is>
          <t>387</t>
        </is>
      </c>
      <c r="B388" s="2" t="inlineStr">
        <is>
          <t>1</t>
        </is>
      </c>
      <c r="C388" s="2" t="inlineStr">
        <is>
          <t>11</t>
        </is>
      </c>
      <c r="D388" s="2" t="inlineStr">
        <is>
          <t>1</t>
        </is>
      </c>
      <c r="E388" s="2" t="inlineStr">
        <is>
          <t>296</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356</t>
        </is>
      </c>
      <c r="Q388" s="2" t="inlineStr">
        <is>
          <t>False</t>
        </is>
      </c>
      <c r="R388" s="2" t="inlineStr"/>
      <c r="S388" s="2" t="inlineStr">
        <is>
          <t>1</t>
        </is>
      </c>
      <c r="T388" s="2" t="inlineStr"/>
      <c r="U388" s="2" t="inlineStr"/>
      <c r="V388" s="2" t="inlineStr">
        <is>
          <t>nu-html-checker</t>
        </is>
      </c>
      <c r="W388" s="2" t="inlineStr">
        <is>
          <t>nu-html-checker</t>
        </is>
      </c>
      <c r="X388" s="2" t="inlineStr">
        <is>
          <t>Attribute “name” not allowed on element “meta” at this point. | Element “meta” is missing one or more of the following attributes: “itemprop”, “property”.</t>
        </is>
      </c>
      <c r="Y388" s="2" t="inlineStr">
        <is>
          <t xml:space="preserve">i_health"&gt;&lt;meta name="twitter:title" content="Heidi | Your AI Care Partner for Modern Clinical Practice"&gt;&lt;meta </t>
        </is>
      </c>
      <c r="Z388" s="2" t="inlineStr">
        <is>
          <t xml:space="preserve">i_health"&gt;&lt;meta name="twitter:title" content="Heidi | Your AI Care Partner for Modern Clinical Practice"&gt;&lt;meta </t>
        </is>
      </c>
      <c r="AA388" s="2" t="inlineStr">
        <is>
          <t>list::clinical/practice"/&lt;meta|i_health"</t>
        </is>
      </c>
    </row>
    <row r="389">
      <c r="A389" s="3" t="inlineStr">
        <is>
          <t>388</t>
        </is>
      </c>
      <c r="B389" s="3" t="inlineStr">
        <is>
          <t>1</t>
        </is>
      </c>
      <c r="C389" s="3" t="inlineStr">
        <is>
          <t>11</t>
        </is>
      </c>
      <c r="D389" s="3" t="inlineStr">
        <is>
          <t>1</t>
        </is>
      </c>
      <c r="E389" s="3" t="inlineStr">
        <is>
          <t>297</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357</t>
        </is>
      </c>
      <c r="Q389" s="3" t="inlineStr">
        <is>
          <t>False</t>
        </is>
      </c>
      <c r="R389" s="3" t="inlineStr"/>
      <c r="S389" s="3" t="inlineStr">
        <is>
          <t>1</t>
        </is>
      </c>
      <c r="T389" s="3" t="inlineStr"/>
      <c r="U389" s="3" t="inlineStr"/>
      <c r="V389" s="3" t="inlineStr">
        <is>
          <t>nu-html-checker</t>
        </is>
      </c>
      <c r="W389" s="3" t="inlineStr">
        <is>
          <t>nu-html-checker</t>
        </is>
      </c>
      <c r="X389" s="3" t="inlineStr">
        <is>
          <t>Attribute “name” not allowed on element “meta” at this point. | Element “meta” is missing one or more of the following attributes: “itemprop”, “property”.</t>
        </is>
      </c>
      <c r="Y389" s="3" t="inlineStr">
        <is>
          <t xml:space="preserve">Practice"&gt;&lt;meta name="twitter:description" content="Heidi supports clinicians across every step of care—from documentation to evidence. Practical AI tools designed to save time, reduce admin, and support…"&gt;&lt;meta </t>
        </is>
      </c>
      <c r="Z389" s="3" t="inlineStr">
        <is>
          <t xml:space="preserve">Practice"&gt;&lt;meta name="twitter:description" content="Heidi supports clinicians across every step of care—from documentation to evidence. Practical AI tools designed to save time, reduce admin, and support…"&gt;&lt;meta </t>
        </is>
      </c>
      <c r="AA389" s="3" t="inlineStr">
        <is>
          <t>list::and/support…"/&lt;meta|practice"</t>
        </is>
      </c>
    </row>
    <row r="390">
      <c r="A390" s="2" t="inlineStr">
        <is>
          <t>389</t>
        </is>
      </c>
      <c r="B390" s="2" t="inlineStr">
        <is>
          <t>1</t>
        </is>
      </c>
      <c r="C390" s="2" t="inlineStr">
        <is>
          <t>11</t>
        </is>
      </c>
      <c r="D390" s="2" t="inlineStr">
        <is>
          <t>5</t>
        </is>
      </c>
      <c r="E390" s="2" t="inlineStr">
        <is>
          <t>298</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1</t>
        </is>
      </c>
      <c r="P390" s="2" t="inlineStr">
        <is>
          <t>156</t>
        </is>
      </c>
      <c r="Q390" s="2" t="inlineStr">
        <is>
          <t>False</t>
        </is>
      </c>
      <c r="R390" s="2" t="inlineStr"/>
      <c r="S390" s="2" t="inlineStr">
        <is>
          <t>1</t>
        </is>
      </c>
      <c r="T390" s="2" t="inlineStr"/>
      <c r="U390" s="2" t="inlineStr"/>
      <c r="V390" s="2" t="inlineStr">
        <is>
          <t>nu-html-checker</t>
        </is>
      </c>
      <c r="W390" s="2" t="inlineStr">
        <is>
          <t>nu-html-checker</t>
        </is>
      </c>
      <c r="X390" s="2" t="inlineStr">
        <is>
          <t>Attribute “name” not allowed on element “meta” at this point. | Element “meta” is missing one or more of the following attributes: “itemprop”, “property”.</t>
        </is>
      </c>
      <c r="Y390" s="2" t="inlineStr">
        <is>
          <t xml:space="preserve">ary-care"&gt;&lt;meta name="google-site-verification" content="7B0mkXRU_tNf2Tn61LwgMazekL38cdL9ZWFm18kSi0g"&gt;&lt;meta </t>
        </is>
      </c>
      <c r="Z390" s="2" t="inlineStr">
        <is>
          <t xml:space="preserve">ary-care"&gt;&lt;meta name="google-site-verification" content="7B0mkXRU_tNf2Tn61LwgMazekL38cdL9ZWFm18kSi0g"&gt;&lt;meta </t>
        </is>
      </c>
      <c r="AA390" s="2" t="inlineStr">
        <is>
          <t>other::name="google-site-verification"/content="7b0mkxru_tnf2tn61lwgmazekl38cdl9zwfm18ksi0g"/&lt;meta|ary-care"</t>
        </is>
      </c>
    </row>
    <row r="391">
      <c r="A391" s="3" t="inlineStr">
        <is>
          <t>390</t>
        </is>
      </c>
      <c r="B391" s="3" t="inlineStr">
        <is>
          <t>1</t>
        </is>
      </c>
      <c r="C391" s="3" t="inlineStr">
        <is>
          <t>11</t>
        </is>
      </c>
      <c r="D391" s="3" t="inlineStr">
        <is>
          <t>10</t>
        </is>
      </c>
      <c r="E391" s="3" t="inlineStr">
        <is>
          <t>299</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410</t>
        </is>
      </c>
      <c r="Q391" s="3" t="inlineStr">
        <is>
          <t>False</t>
        </is>
      </c>
      <c r="R391" s="3" t="inlineStr"/>
      <c r="S391" s="3" t="inlineStr">
        <is>
          <t>1</t>
        </is>
      </c>
      <c r="T391" s="3" t="inlineStr"/>
      <c r="U391" s="3" t="inlineStr"/>
      <c r="V391" s="3" t="inlineStr">
        <is>
          <t>nu-html-checker</t>
        </is>
      </c>
      <c r="W391" s="3" t="inlineStr">
        <is>
          <t>nu-html-checker</t>
        </is>
      </c>
      <c r="X391" s="3" t="inlineStr">
        <is>
          <t>Attribute “name” not allowed on element “meta” at this point. | Element “meta” is missing one or more of the following attributes: “itemprop”, “property”.</t>
        </is>
      </c>
      <c r="Y391" s="3" t="inlineStr">
        <is>
          <t xml:space="preserve">/contact"&gt;&lt;meta name="google-site-verification" content="7B0mkXRU_tNf2Tn61LwgMazekL38cdL9ZWFm18kSi0g"&gt;&lt;meta </t>
        </is>
      </c>
      <c r="Z391" s="3" t="inlineStr">
        <is>
          <t xml:space="preserve">/contact"&gt;&lt;meta name="google-site-verification" content="7B0mkXRU_tNf2Tn61LwgMazekL38cdL9ZWFm18kSi0g"&gt;&lt;meta </t>
        </is>
      </c>
      <c r="AA391" s="3" t="inlineStr">
        <is>
          <t>other::name="google-site-verification"/content="7b0mkxru_tnf2tn61lwgmazekl38cdl9zwfm18ksi0g"/&lt;meta|/contact"</t>
        </is>
      </c>
    </row>
    <row r="392">
      <c r="A392" s="2" t="inlineStr">
        <is>
          <t>391</t>
        </is>
      </c>
      <c r="B392" s="2" t="inlineStr">
        <is>
          <t>1</t>
        </is>
      </c>
      <c r="C392" s="2" t="inlineStr">
        <is>
          <t>11</t>
        </is>
      </c>
      <c r="D392" s="2" t="inlineStr">
        <is>
          <t>10</t>
        </is>
      </c>
      <c r="E392" s="2" t="inlineStr">
        <is>
          <t>300</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411</t>
        </is>
      </c>
      <c r="Q392" s="2" t="inlineStr">
        <is>
          <t>False</t>
        </is>
      </c>
      <c r="R392" s="2" t="inlineStr"/>
      <c r="S392" s="2" t="inlineStr">
        <is>
          <t>1</t>
        </is>
      </c>
      <c r="T392" s="2" t="inlineStr"/>
      <c r="U392" s="2" t="inlineStr"/>
      <c r="V392" s="2" t="inlineStr">
        <is>
          <t>nu-html-checker</t>
        </is>
      </c>
      <c r="W392" s="2" t="inlineStr">
        <is>
          <t>nu-html-checker</t>
        </is>
      </c>
      <c r="X392" s="2" t="inlineStr">
        <is>
          <t>Attribute “name” not allowed on element “meta” at this point. | Element “meta” is missing one or more of the following attributes: “itemprop”, “property”.</t>
        </is>
      </c>
      <c r="Y392" s="2" t="inlineStr">
        <is>
          <t xml:space="preserve">cialties"&gt;&lt;meta name="google-site-verification" content="7B0mkXRU_tNf2Tn61LwgMazekL38cdL9ZWFm18kSi0g"&gt;&lt;meta </t>
        </is>
      </c>
      <c r="Z392" s="2" t="inlineStr">
        <is>
          <t xml:space="preserve">cialties"&gt;&lt;meta name="google-site-verification" content="7B0mkXRU_tNf2Tn61LwgMazekL38cdL9ZWFm18kSi0g"&gt;&lt;meta </t>
        </is>
      </c>
      <c r="AA392" s="2" t="inlineStr">
        <is>
          <t>other::name="google-site-verification"/content="7b0mkxru_tnf2tn61lwgmazekl38cdl9zwfm18ksi0g"/&lt;meta|cialties"</t>
        </is>
      </c>
    </row>
    <row r="393">
      <c r="A393" s="3" t="inlineStr">
        <is>
          <t>392</t>
        </is>
      </c>
      <c r="B393" s="3" t="inlineStr">
        <is>
          <t>1</t>
        </is>
      </c>
      <c r="C393" s="3" t="inlineStr">
        <is>
          <t>11</t>
        </is>
      </c>
      <c r="D393" s="3" t="inlineStr">
        <is>
          <t>10</t>
        </is>
      </c>
      <c r="E393" s="3" t="inlineStr">
        <is>
          <t>301</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412</t>
        </is>
      </c>
      <c r="Q393" s="3" t="inlineStr">
        <is>
          <t>False</t>
        </is>
      </c>
      <c r="R393" s="3" t="inlineStr"/>
      <c r="S393" s="3" t="inlineStr">
        <is>
          <t>1</t>
        </is>
      </c>
      <c r="T393" s="3" t="inlineStr"/>
      <c r="U393" s="3" t="inlineStr"/>
      <c r="V393" s="3" t="inlineStr">
        <is>
          <t>nu-html-checker</t>
        </is>
      </c>
      <c r="W393" s="3" t="inlineStr">
        <is>
          <t>nu-html-checker</t>
        </is>
      </c>
      <c r="X393" s="3" t="inlineStr">
        <is>
          <t>Attribute “name” not allowed on element “meta” at this point. | Element “meta” is missing one or more of the following attributes: “itemprop”, “property”.</t>
        </is>
      </c>
      <c r="Y393" s="3" t="inlineStr">
        <is>
          <t xml:space="preserve">s/nurses"&gt;&lt;meta name="google-site-verification" content="7B0mkXRU_tNf2Tn61LwgMazekL38cdL9ZWFm18kSi0g"&gt;&lt;meta </t>
        </is>
      </c>
      <c r="Z393" s="3" t="inlineStr">
        <is>
          <t xml:space="preserve">s/nurses"&gt;&lt;meta name="google-site-verification" content="7B0mkXRU_tNf2Tn61LwgMazekL38cdL9ZWFm18kSi0g"&gt;&lt;meta </t>
        </is>
      </c>
      <c r="AA393" s="3" t="inlineStr">
        <is>
          <t>other::name="google-site-verification"/content="7b0mkxru_tnf2tn61lwgmazekl38cdl9zwfm18ksi0g"/&lt;meta|s/nurses"</t>
        </is>
      </c>
    </row>
    <row r="394">
      <c r="A394" s="2" t="inlineStr">
        <is>
          <t>393</t>
        </is>
      </c>
      <c r="B394" s="2" t="inlineStr">
        <is>
          <t>1</t>
        </is>
      </c>
      <c r="C394" s="2" t="inlineStr">
        <is>
          <t>11</t>
        </is>
      </c>
      <c r="D394" s="2" t="inlineStr">
        <is>
          <t>10</t>
        </is>
      </c>
      <c r="E394" s="2" t="inlineStr">
        <is>
          <t>302</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413</t>
        </is>
      </c>
      <c r="Q394" s="2" t="inlineStr">
        <is>
          <t>False</t>
        </is>
      </c>
      <c r="R394" s="2" t="inlineStr"/>
      <c r="S394" s="2" t="inlineStr">
        <is>
          <t>1</t>
        </is>
      </c>
      <c r="T394" s="2" t="inlineStr"/>
      <c r="U394" s="2" t="inlineStr"/>
      <c r="V394" s="2" t="inlineStr">
        <is>
          <t>nu-html-checker</t>
        </is>
      </c>
      <c r="W394" s="2" t="inlineStr">
        <is>
          <t>nu-html-checker</t>
        </is>
      </c>
      <c r="X394" s="2" t="inlineStr">
        <is>
          <t>Attribute “name” not allowed on element “meta” at this point. | Element “meta” is missing one or more of the following attributes: “itemprop”, “property”.</t>
        </is>
      </c>
      <c r="Y394" s="2" t="inlineStr">
        <is>
          <t xml:space="preserve">om/es-ar"&gt;&lt;meta name="google-site-verification" content="7B0mkXRU_tNf2Tn61LwgMazekL38cdL9ZWFm18kSi0g"&gt;&lt;meta </t>
        </is>
      </c>
      <c r="Z394" s="2" t="inlineStr">
        <is>
          <t xml:space="preserve">om/es-ar"&gt;&lt;meta name="google-site-verification" content="7B0mkXRU_tNf2Tn61LwgMazekL38cdL9ZWFm18kSi0g"&gt;&lt;meta </t>
        </is>
      </c>
      <c r="AA394" s="2" t="inlineStr">
        <is>
          <t>other::name="google-site-verification"/content="7b0mkxru_tnf2tn61lwgmazekl38cdl9zwfm18ksi0g"/&lt;meta|om/es-ar"</t>
        </is>
      </c>
    </row>
    <row r="395">
      <c r="A395" s="3" t="inlineStr">
        <is>
          <t>394</t>
        </is>
      </c>
      <c r="B395" s="3" t="inlineStr">
        <is>
          <t>1</t>
        </is>
      </c>
      <c r="C395" s="3" t="inlineStr">
        <is>
          <t>11</t>
        </is>
      </c>
      <c r="D395" s="3" t="inlineStr">
        <is>
          <t>14</t>
        </is>
      </c>
      <c r="E395" s="3" t="inlineStr">
        <is>
          <t>303</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295</t>
        </is>
      </c>
      <c r="Q395" s="3" t="inlineStr">
        <is>
          <t>False</t>
        </is>
      </c>
      <c r="R395" s="3" t="inlineStr"/>
      <c r="S395" s="3" t="inlineStr">
        <is>
          <t>1</t>
        </is>
      </c>
      <c r="T395" s="3" t="inlineStr"/>
      <c r="U395" s="3" t="inlineStr"/>
      <c r="V395" s="3" t="inlineStr">
        <is>
          <t>nu-html-checker</t>
        </is>
      </c>
      <c r="W395" s="3" t="inlineStr">
        <is>
          <t>nu-html-checker</t>
        </is>
      </c>
      <c r="X395" s="3" t="inlineStr">
        <is>
          <t>Attribute “name” not allowed on element “meta” at this point. | Element “meta” is missing one or more of the following attributes: “itemprop”, “property”.</t>
        </is>
      </c>
      <c r="Y395" s="3" t="inlineStr">
        <is>
          <t xml:space="preserve">)&lt;/script&gt;&lt;meta name="twitter:card" content="summary_large_image"&gt;&lt;meta </t>
        </is>
      </c>
      <c r="Z395" s="3" t="inlineStr">
        <is>
          <t xml:space="preserve">)&lt;/script&gt;&lt;meta name="twitter:card" content="summary_large_image"&gt;&lt;meta </t>
        </is>
      </c>
      <c r="AA395" s="3" t="inlineStr">
        <is>
          <t>card::name="twitter:card"/content="summary_large_image"/&lt;meta|)&lt;/script</t>
        </is>
      </c>
    </row>
    <row r="396">
      <c r="A396" s="2" t="inlineStr">
        <is>
          <t>395</t>
        </is>
      </c>
      <c r="B396" s="2" t="inlineStr">
        <is>
          <t>1</t>
        </is>
      </c>
      <c r="C396" s="2" t="inlineStr">
        <is>
          <t>11</t>
        </is>
      </c>
      <c r="D396" s="2" t="inlineStr">
        <is>
          <t>8</t>
        </is>
      </c>
      <c r="E396" s="2" t="inlineStr">
        <is>
          <t>304</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1</t>
        </is>
      </c>
      <c r="P396" s="2" t="inlineStr">
        <is>
          <t>157</t>
        </is>
      </c>
      <c r="Q396" s="2" t="inlineStr">
        <is>
          <t>False</t>
        </is>
      </c>
      <c r="R396" s="2" t="inlineStr"/>
      <c r="S396" s="2" t="inlineStr">
        <is>
          <t>1</t>
        </is>
      </c>
      <c r="T396" s="2" t="inlineStr"/>
      <c r="U396" s="2" t="inlineStr"/>
      <c r="V396" s="2" t="inlineStr">
        <is>
          <t>nu-html-checker</t>
        </is>
      </c>
      <c r="W396" s="2" t="inlineStr">
        <is>
          <t>nu-html-checker</t>
        </is>
      </c>
      <c r="X396" s="2" t="inlineStr">
        <is>
          <t>Attribute “name” not allowed on element “meta” at this point. | Element “meta” is missing one or more of the following attributes: “itemprop”, “property”.</t>
        </is>
      </c>
      <c r="Y396" s="2" t="inlineStr">
        <is>
          <t>support…"&gt;&lt;meta name="twitter:image" content="https://cdn.sanity.io/images/fq1n4a7f/production/183adc0ee450c3e548d2b075882f252f9c8fa522-1200x630.jpg"&gt;&lt;scrip</t>
        </is>
      </c>
      <c r="Z396" s="2" t="inlineStr">
        <is>
          <t>support…"&gt;&lt;meta name="twitter:image" content="https://cdn.sanity.io/images/fq1n4a7f/production/183adc0ee450c3e548d2b075882f252f9c8fa522-1200x630.jpg"&gt;&lt;scrip</t>
        </is>
      </c>
      <c r="AA396" s="2" t="inlineStr">
        <is>
          <t>other::production/183adc0ee450c3e548d2b075882f252f9c8fa522x630.jpg"/&lt;scrip|support…"</t>
        </is>
      </c>
    </row>
    <row r="397">
      <c r="A397" s="3" t="inlineStr">
        <is>
          <t>396</t>
        </is>
      </c>
      <c r="B397" s="3" t="inlineStr">
        <is>
          <t>1</t>
        </is>
      </c>
      <c r="C397" s="3" t="inlineStr">
        <is>
          <t>17</t>
        </is>
      </c>
      <c r="D397" s="3" t="inlineStr">
        <is>
          <t>9</t>
        </is>
      </c>
      <c r="E397" s="3" t="inlineStr">
        <is>
          <t>305</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3</t>
        </is>
      </c>
      <c r="P397" s="3" t="inlineStr">
        <is>
          <t>50</t>
        </is>
      </c>
      <c r="Q397" s="3" t="inlineStr">
        <is>
          <t>False</t>
        </is>
      </c>
      <c r="R397" s="3" t="inlineStr"/>
      <c r="S397" s="3" t="inlineStr">
        <is>
          <t>1</t>
        </is>
      </c>
      <c r="T397" s="3" t="inlineStr"/>
      <c r="U397" s="3" t="inlineStr"/>
      <c r="V397" s="3" t="inlineStr">
        <is>
          <t>nu-html-checker</t>
        </is>
      </c>
      <c r="W397" s="3" t="inlineStr">
        <is>
          <t>nu-html-checker</t>
        </is>
      </c>
      <c r="X397" s="3" t="inlineStr">
        <is>
          <t>Duplicate ID “”.</t>
        </is>
      </c>
      <c r="Y397" s="3" t="inlineStr">
        <is>
          <t>;&lt;/script&gt;&lt;script type="text/javascript" id="" charset=""&gt;(funct</t>
        </is>
      </c>
      <c r="Z397" s="3" t="inlineStr">
        <is>
          <t>;&lt;/script&gt;&lt;script type="text/javascript" id="" charset=""&gt;(funct</t>
        </is>
      </c>
      <c r="AA397" s="3" t="inlineStr">
        <is>
          <t>other::id=""/charset=""/(funct|;&lt;/script</t>
        </is>
      </c>
    </row>
    <row r="398">
      <c r="A398" s="2" t="inlineStr">
        <is>
          <t>397</t>
        </is>
      </c>
      <c r="B398" s="2" t="inlineStr">
        <is>
          <t>1</t>
        </is>
      </c>
      <c r="C398" s="2" t="inlineStr">
        <is>
          <t>18</t>
        </is>
      </c>
      <c r="D398" s="2" t="inlineStr">
        <is>
          <t>9</t>
        </is>
      </c>
      <c r="E398" s="2" t="inlineStr">
        <is>
          <t>305</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3</t>
        </is>
      </c>
      <c r="P398" s="2" t="inlineStr">
        <is>
          <t>50</t>
        </is>
      </c>
      <c r="Q398" s="2" t="inlineStr">
        <is>
          <t>False</t>
        </is>
      </c>
      <c r="R398" s="2" t="inlineStr"/>
      <c r="S398" s="2" t="inlineStr">
        <is>
          <t>1</t>
        </is>
      </c>
      <c r="T398" s="2" t="inlineStr"/>
      <c r="U398" s="2" t="inlineStr"/>
      <c r="V398" s="2" t="inlineStr">
        <is>
          <t>nu-html-checker</t>
        </is>
      </c>
      <c r="W398" s="2" t="inlineStr">
        <is>
          <t>nu-html-checker</t>
        </is>
      </c>
      <c r="X398" s="2" t="inlineStr">
        <is>
          <t>Bad value “” for attribute “id” on element “script”: An ID must not be the empty string.</t>
        </is>
      </c>
      <c r="Y398" s="2" t="inlineStr">
        <is>
          <t>;&lt;/script&gt;&lt;script type="text/javascript" id="" charset=""&gt;(funct</t>
        </is>
      </c>
      <c r="Z398" s="2" t="inlineStr">
        <is>
          <t>;&lt;/script&gt;&lt;script type="text/javascript" id="" charset=""&gt;(funct</t>
        </is>
      </c>
      <c r="AA398" s="2" t="inlineStr">
        <is>
          <t>other::id=""/charset=""/(funct|;&lt;/script</t>
        </is>
      </c>
    </row>
    <row r="399">
      <c r="A399" s="3" t="inlineStr">
        <is>
          <t>398</t>
        </is>
      </c>
      <c r="B399" s="3" t="inlineStr">
        <is>
          <t>1</t>
        </is>
      </c>
      <c r="C399" s="3" t="inlineStr">
        <is>
          <t>22</t>
        </is>
      </c>
      <c r="D399" s="3" t="inlineStr">
        <is>
          <t>8</t>
        </is>
      </c>
      <c r="E399" s="3" t="inlineStr">
        <is>
          <t>306</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358</t>
        </is>
      </c>
      <c r="Q399" s="3" t="inlineStr">
        <is>
          <t>False</t>
        </is>
      </c>
      <c r="R399" s="3" t="inlineStr"/>
      <c r="S399" s="3" t="inlineStr">
        <is>
          <t>1</t>
        </is>
      </c>
      <c r="T399" s="3" t="inlineStr"/>
      <c r="U399" s="3" t="inlineStr"/>
      <c r="V399" s="3" t="inlineStr">
        <is>
          <t>nu-html-checker</t>
        </is>
      </c>
      <c r="W399" s="3" t="inlineStr">
        <is>
          <t>nu-html-checker</t>
        </is>
      </c>
      <c r="X399" s="3" t="inlineStr">
        <is>
          <t>Element “p” not allowed as child of element “span” in this context. (Suppressing further errors from this subtree.)</t>
        </is>
      </c>
      <c r="Y399" s="3" t="inlineStr">
        <is>
          <t>cle&gt;&lt;/svg&gt;&lt;p class="whitespace-pre-line font-inter text-pretty [overflow-wrap:anywhere] text-xs text-secondary"&gt;1&lt;/p&gt;&lt;</t>
        </is>
      </c>
      <c r="Z399" s="3" t="inlineStr">
        <is>
          <t>cle&gt;&lt;/svg&gt;&lt;p class="whitespace-pre-line font-inter text-pretty [overflow-wrap:anywhere] text-xs text-secondary"&gt;1&lt;/p&gt;&lt;</t>
        </is>
      </c>
      <c r="AA399" s="3" t="inlineStr">
        <is>
          <t>image::1&lt;/p/&lt;|cle</t>
        </is>
      </c>
    </row>
    <row r="400">
      <c r="A400" s="2" t="inlineStr">
        <is>
          <t>399</t>
        </is>
      </c>
      <c r="B400" s="2" t="inlineStr">
        <is>
          <t>1</t>
        </is>
      </c>
      <c r="C400" s="2" t="inlineStr">
        <is>
          <t>22</t>
        </is>
      </c>
      <c r="D400" s="2" t="inlineStr">
        <is>
          <t>8</t>
        </is>
      </c>
      <c r="E400" s="2" t="inlineStr">
        <is>
          <t>307</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359</t>
        </is>
      </c>
      <c r="Q400" s="2" t="inlineStr">
        <is>
          <t>False</t>
        </is>
      </c>
      <c r="R400" s="2" t="inlineStr"/>
      <c r="S400" s="2" t="inlineStr">
        <is>
          <t>1</t>
        </is>
      </c>
      <c r="T400" s="2" t="inlineStr"/>
      <c r="U400" s="2" t="inlineStr"/>
      <c r="V400" s="2" t="inlineStr">
        <is>
          <t>nu-html-checker</t>
        </is>
      </c>
      <c r="W400" s="2" t="inlineStr">
        <is>
          <t>nu-html-checker</t>
        </is>
      </c>
      <c r="X400" s="2" t="inlineStr">
        <is>
          <t>Element “div” not allowed as child of element “button” in this context. (Suppressing further errors from this subtree.)</t>
        </is>
      </c>
      <c r="Y400" s="2" t="inlineStr">
        <is>
          <t>eidi?&lt;/h6&gt;&lt;div class="relative h-6 w-6"&gt;&lt;svg c</t>
        </is>
      </c>
      <c r="Z400" s="2" t="inlineStr">
        <is>
          <t>eidi?&lt;/h6&gt;&lt;div class="relative h-6 w-6"&gt;&lt;svg c</t>
        </is>
      </c>
      <c r="AA400" s="2" t="inlineStr">
        <is>
          <t>image::w"/&lt;svg/c|eidi?&lt;/h6</t>
        </is>
      </c>
    </row>
    <row r="401">
      <c r="A401" s="3" t="inlineStr">
        <is>
          <t>400</t>
        </is>
      </c>
      <c r="B401" s="3" t="inlineStr">
        <is>
          <t>1</t>
        </is>
      </c>
      <c r="C401" s="3" t="inlineStr">
        <is>
          <t>22</t>
        </is>
      </c>
      <c r="D401" s="3" t="inlineStr">
        <is>
          <t>12</t>
        </is>
      </c>
      <c r="E401" s="3" t="inlineStr">
        <is>
          <t>308</t>
        </is>
      </c>
      <c r="F401" s="7" t="inlineStr">
        <is>
          <t>serious</t>
        </is>
      </c>
      <c r="G401" s="3" t="inlineStr">
        <is>
          <t>2</t>
        </is>
      </c>
      <c r="H401" s="3" t="inlineStr">
        <is>
          <t>Serious</t>
        </is>
      </c>
      <c r="I401" s="3" t="inlineStr">
        <is>
          <t>False</t>
        </is>
      </c>
      <c r="J401" s="3" t="inlineStr"/>
      <c r="K401" s="3" t="inlineStr"/>
      <c r="L401" s="3" t="inlineStr">
        <is>
          <t>False</t>
        </is>
      </c>
      <c r="M401" s="3" t="inlineStr">
        <is>
          <t>3</t>
        </is>
      </c>
      <c r="N401" s="3" t="inlineStr">
        <is>
          <t>31</t>
        </is>
      </c>
      <c r="O401" s="3" t="inlineStr">
        <is>
          <t>1</t>
        </is>
      </c>
      <c r="P401" s="3" t="inlineStr">
        <is>
          <t>326</t>
        </is>
      </c>
      <c r="Q401" s="3" t="inlineStr">
        <is>
          <t>False</t>
        </is>
      </c>
      <c r="R401" s="3" t="inlineStr"/>
      <c r="S401" s="3" t="inlineStr">
        <is>
          <t>1</t>
        </is>
      </c>
      <c r="T401" s="3" t="inlineStr"/>
      <c r="U401" s="3" t="inlineStr"/>
      <c r="V401" s="3" t="inlineStr">
        <is>
          <t>nu-html-checker</t>
        </is>
      </c>
      <c r="W401" s="3" t="inlineStr">
        <is>
          <t>nu-html-checker</t>
        </is>
      </c>
      <c r="X401" s="3" t="inlineStr">
        <is>
          <t>Element “h6” not allowed as child of element “button” in this context. (Suppressing further errors from this subtree.) | The heading “h6” (with computed level 6) follows the heading “h3” (with computed level 3), skipping 2 heading levels.</t>
        </is>
      </c>
      <c r="Y401" s="3" t="inlineStr">
        <is>
          <t>n-item=""&gt;&lt;h6 class="font-exposure font-normal whitespace-pre-line text-balance [overflow-wrap:anywhere] text-heading-6 text-primary text-left"&gt;Will t</t>
        </is>
      </c>
      <c r="Z401" s="3" t="inlineStr">
        <is>
          <t>n-item=""&gt;&lt;h6 class="font-exposure font-normal whitespace-pre-line text-balance [overflow-wrap:anywhere] text-heading-6 text-primary text-left"&gt;Will t</t>
        </is>
      </c>
      <c r="AA401" s="3" t="inlineStr">
        <is>
          <t>heading::text-left"/will/t|n-item=""</t>
        </is>
      </c>
    </row>
    <row r="402">
      <c r="A402" s="2" t="inlineStr">
        <is>
          <t>401</t>
        </is>
      </c>
      <c r="B402" s="2" t="inlineStr">
        <is>
          <t>1</t>
        </is>
      </c>
      <c r="C402" s="2" t="inlineStr">
        <is>
          <t>22</t>
        </is>
      </c>
      <c r="D402" s="2" t="inlineStr">
        <is>
          <t>12</t>
        </is>
      </c>
      <c r="E402" s="2" t="inlineStr">
        <is>
          <t>309</t>
        </is>
      </c>
      <c r="F402" s="7" t="inlineStr">
        <is>
          <t>serious</t>
        </is>
      </c>
      <c r="G402" s="2" t="inlineStr">
        <is>
          <t>2</t>
        </is>
      </c>
      <c r="H402" s="2" t="inlineStr">
        <is>
          <t>Serious</t>
        </is>
      </c>
      <c r="I402" s="2" t="inlineStr">
        <is>
          <t>False</t>
        </is>
      </c>
      <c r="J402" s="2" t="inlineStr"/>
      <c r="K402" s="2" t="inlineStr"/>
      <c r="L402" s="2" t="inlineStr">
        <is>
          <t>False</t>
        </is>
      </c>
      <c r="M402" s="2" t="inlineStr">
        <is>
          <t>3</t>
        </is>
      </c>
      <c r="N402" s="2" t="inlineStr">
        <is>
          <t>31</t>
        </is>
      </c>
      <c r="O402" s="2" t="inlineStr">
        <is>
          <t>1</t>
        </is>
      </c>
      <c r="P402" s="2" t="inlineStr">
        <is>
          <t>327</t>
        </is>
      </c>
      <c r="Q402" s="2" t="inlineStr">
        <is>
          <t>False</t>
        </is>
      </c>
      <c r="R402" s="2" t="inlineStr"/>
      <c r="S402" s="2" t="inlineStr">
        <is>
          <t>1</t>
        </is>
      </c>
      <c r="T402" s="2" t="inlineStr"/>
      <c r="U402" s="2" t="inlineStr"/>
      <c r="V402" s="2" t="inlineStr">
        <is>
          <t>nu-html-checker</t>
        </is>
      </c>
      <c r="W402" s="2" t="inlineStr">
        <is>
          <t>nu-html-checker</t>
        </is>
      </c>
      <c r="X402" s="2" t="inlineStr">
        <is>
          <t>Element “h6” not allowed as child of element “button” in this context. (Suppressing further errors from this subtree.) | The heading “h6” (with computed level 6) follows the heading “h3” (with computed level 3), skipping 2 heading levels.</t>
        </is>
      </c>
      <c r="Y402" s="2" t="inlineStr">
        <is>
          <t>n-item=""&gt;&lt;h6 class="font-exposure font-normal whitespace-pre-line text-balance [overflow-wrap:anywhere] text-heading-6 text-primary text-left"&gt;How is</t>
        </is>
      </c>
      <c r="Z402" s="2" t="inlineStr">
        <is>
          <t>n-item=""&gt;&lt;h6 class="font-exposure font-normal whitespace-pre-line text-balance [overflow-wrap:anywhere] text-heading-6 text-primary text-left"&gt;How is</t>
        </is>
      </c>
      <c r="AA402" s="2" t="inlineStr">
        <is>
          <t>heading::text-left"/how/is|n-item=""</t>
        </is>
      </c>
    </row>
    <row r="403">
      <c r="A403" s="3" t="inlineStr">
        <is>
          <t>402</t>
        </is>
      </c>
      <c r="B403" s="3" t="inlineStr">
        <is>
          <t>1</t>
        </is>
      </c>
      <c r="C403" s="3" t="inlineStr">
        <is>
          <t>22</t>
        </is>
      </c>
      <c r="D403" s="3" t="inlineStr">
        <is>
          <t>12</t>
        </is>
      </c>
      <c r="E403" s="3" t="inlineStr">
        <is>
          <t>310</t>
        </is>
      </c>
      <c r="F403" s="7" t="inlineStr">
        <is>
          <t>serious</t>
        </is>
      </c>
      <c r="G403" s="3" t="inlineStr">
        <is>
          <t>2</t>
        </is>
      </c>
      <c r="H403" s="3" t="inlineStr">
        <is>
          <t>Serious</t>
        </is>
      </c>
      <c r="I403" s="3" t="inlineStr">
        <is>
          <t>False</t>
        </is>
      </c>
      <c r="J403" s="3" t="inlineStr"/>
      <c r="K403" s="3" t="inlineStr"/>
      <c r="L403" s="3" t="inlineStr">
        <is>
          <t>False</t>
        </is>
      </c>
      <c r="M403" s="3" t="inlineStr">
        <is>
          <t>3</t>
        </is>
      </c>
      <c r="N403" s="3" t="inlineStr">
        <is>
          <t>31</t>
        </is>
      </c>
      <c r="O403" s="3" t="inlineStr">
        <is>
          <t>1</t>
        </is>
      </c>
      <c r="P403" s="3" t="inlineStr">
        <is>
          <t>328</t>
        </is>
      </c>
      <c r="Q403" s="3" t="inlineStr">
        <is>
          <t>False</t>
        </is>
      </c>
      <c r="R403" s="3" t="inlineStr"/>
      <c r="S403" s="3" t="inlineStr">
        <is>
          <t>1</t>
        </is>
      </c>
      <c r="T403" s="3" t="inlineStr"/>
      <c r="U403" s="3" t="inlineStr"/>
      <c r="V403" s="3" t="inlineStr">
        <is>
          <t>nu-html-checker</t>
        </is>
      </c>
      <c r="W403" s="3" t="inlineStr">
        <is>
          <t>nu-html-checker</t>
        </is>
      </c>
      <c r="X403" s="3" t="inlineStr">
        <is>
          <t>Element “h6” not allowed as child of element “button” in this context. (Suppressing further errors from this subtree.) | The heading “h6” (with computed level 6) follows the heading “h3” (with computed level 3), skipping 2 heading levels.</t>
        </is>
      </c>
      <c r="Y403" s="3" t="inlineStr">
        <is>
          <t>n-item=""&gt;&lt;h6 class="font-exposure font-normal whitespace-pre-line text-balance [overflow-wrap:anywhere] text-heading-6 text-primary text-left"&gt;I alre</t>
        </is>
      </c>
      <c r="Z403" s="3" t="inlineStr">
        <is>
          <t>n-item=""&gt;&lt;h6 class="font-exposure font-normal whitespace-pre-line text-balance [overflow-wrap:anywhere] text-heading-6 text-primary text-left"&gt;I alre</t>
        </is>
      </c>
      <c r="AA403" s="3" t="inlineStr">
        <is>
          <t>heading::text-left"/i/alre|n-item=""</t>
        </is>
      </c>
    </row>
    <row r="404">
      <c r="A404" s="2" t="inlineStr">
        <is>
          <t>403</t>
        </is>
      </c>
      <c r="B404" s="2" t="inlineStr">
        <is>
          <t>1</t>
        </is>
      </c>
      <c r="C404" s="2" t="inlineStr">
        <is>
          <t>22</t>
        </is>
      </c>
      <c r="D404" s="2" t="inlineStr">
        <is>
          <t>12</t>
        </is>
      </c>
      <c r="E404" s="2" t="inlineStr">
        <is>
          <t>311</t>
        </is>
      </c>
      <c r="F404" s="7" t="inlineStr">
        <is>
          <t>serious</t>
        </is>
      </c>
      <c r="G404" s="2" t="inlineStr">
        <is>
          <t>2</t>
        </is>
      </c>
      <c r="H404" s="2" t="inlineStr">
        <is>
          <t>Serious</t>
        </is>
      </c>
      <c r="I404" s="2" t="inlineStr">
        <is>
          <t>False</t>
        </is>
      </c>
      <c r="J404" s="2" t="inlineStr"/>
      <c r="K404" s="2" t="inlineStr"/>
      <c r="L404" s="2" t="inlineStr">
        <is>
          <t>False</t>
        </is>
      </c>
      <c r="M404" s="2" t="inlineStr">
        <is>
          <t>3</t>
        </is>
      </c>
      <c r="N404" s="2" t="inlineStr">
        <is>
          <t>31</t>
        </is>
      </c>
      <c r="O404" s="2" t="inlineStr">
        <is>
          <t>1</t>
        </is>
      </c>
      <c r="P404" s="2" t="inlineStr">
        <is>
          <t>329</t>
        </is>
      </c>
      <c r="Q404" s="2" t="inlineStr">
        <is>
          <t>False</t>
        </is>
      </c>
      <c r="R404" s="2" t="inlineStr"/>
      <c r="S404" s="2" t="inlineStr">
        <is>
          <t>1</t>
        </is>
      </c>
      <c r="T404" s="2" t="inlineStr"/>
      <c r="U404" s="2" t="inlineStr"/>
      <c r="V404" s="2" t="inlineStr">
        <is>
          <t>nu-html-checker</t>
        </is>
      </c>
      <c r="W404" s="2" t="inlineStr">
        <is>
          <t>nu-html-checker</t>
        </is>
      </c>
      <c r="X404" s="2" t="inlineStr">
        <is>
          <t>Element “h6” not allowed as child of element “button” in this context. (Suppressing further errors from this subtree.) | The heading “h6” (with computed level 6) follows the heading “h3” (with computed level 3), skipping 2 heading levels.</t>
        </is>
      </c>
      <c r="Y404" s="2" t="inlineStr">
        <is>
          <t>n-item=""&gt;&lt;h6 class="font-exposure font-normal whitespace-pre-line text-balance [overflow-wrap:anywhere] text-heading-6 text-primary text-left"&gt;How ac</t>
        </is>
      </c>
      <c r="Z404" s="2" t="inlineStr">
        <is>
          <t>n-item=""&gt;&lt;h6 class="font-exposure font-normal whitespace-pre-line text-balance [overflow-wrap:anywhere] text-heading-6 text-primary text-left"&gt;How ac</t>
        </is>
      </c>
      <c r="AA404" s="2" t="inlineStr">
        <is>
          <t>heading::text-left"/how/ac|n-item=""</t>
        </is>
      </c>
    </row>
    <row r="405">
      <c r="A405" s="3" t="inlineStr">
        <is>
          <t>404</t>
        </is>
      </c>
      <c r="B405" s="3" t="inlineStr">
        <is>
          <t>1</t>
        </is>
      </c>
      <c r="C405" s="3" t="inlineStr">
        <is>
          <t>22</t>
        </is>
      </c>
      <c r="D405" s="3" t="inlineStr">
        <is>
          <t>12</t>
        </is>
      </c>
      <c r="E405" s="3" t="inlineStr">
        <is>
          <t>312</t>
        </is>
      </c>
      <c r="F405" s="7" t="inlineStr">
        <is>
          <t>serious</t>
        </is>
      </c>
      <c r="G405" s="3" t="inlineStr">
        <is>
          <t>2</t>
        </is>
      </c>
      <c r="H405" s="3" t="inlineStr">
        <is>
          <t>Serious</t>
        </is>
      </c>
      <c r="I405" s="3" t="inlineStr">
        <is>
          <t>False</t>
        </is>
      </c>
      <c r="J405" s="3" t="inlineStr"/>
      <c r="K405" s="3" t="inlineStr"/>
      <c r="L405" s="3" t="inlineStr">
        <is>
          <t>False</t>
        </is>
      </c>
      <c r="M405" s="3" t="inlineStr">
        <is>
          <t>3</t>
        </is>
      </c>
      <c r="N405" s="3" t="inlineStr">
        <is>
          <t>31</t>
        </is>
      </c>
      <c r="O405" s="3" t="inlineStr">
        <is>
          <t>1</t>
        </is>
      </c>
      <c r="P405" s="3" t="inlineStr">
        <is>
          <t>330</t>
        </is>
      </c>
      <c r="Q405" s="3" t="inlineStr">
        <is>
          <t>False</t>
        </is>
      </c>
      <c r="R405" s="3" t="inlineStr"/>
      <c r="S405" s="3" t="inlineStr">
        <is>
          <t>1</t>
        </is>
      </c>
      <c r="T405" s="3" t="inlineStr"/>
      <c r="U405" s="3" t="inlineStr"/>
      <c r="V405" s="3" t="inlineStr">
        <is>
          <t>nu-html-checker</t>
        </is>
      </c>
      <c r="W405" s="3" t="inlineStr">
        <is>
          <t>nu-html-checker</t>
        </is>
      </c>
      <c r="X405" s="3" t="inlineStr">
        <is>
          <t>Element “h6” not allowed as child of element “button” in this context. (Suppressing further errors from this subtree.) | The heading “h6” (with computed level 6) follows the heading “h3” (with computed level 3), skipping 2 heading levels.</t>
        </is>
      </c>
      <c r="Y405" s="3" t="inlineStr">
        <is>
          <t xml:space="preserve">n-item=""&gt;&lt;h6 class="font-exposure font-normal whitespace-pre-line text-balance [overflow-wrap:anywhere] text-heading-6 text-primary text-left"&gt;Is it </t>
        </is>
      </c>
      <c r="Z405" s="3" t="inlineStr">
        <is>
          <t xml:space="preserve">n-item=""&gt;&lt;h6 class="font-exposure font-normal whitespace-pre-line text-balance [overflow-wrap:anywhere] text-heading-6 text-primary text-left"&gt;Is it </t>
        </is>
      </c>
      <c r="AA405" s="3" t="inlineStr">
        <is>
          <t>heading::text-left"/is/it|n-item=""</t>
        </is>
      </c>
    </row>
    <row r="406">
      <c r="A406" s="2" t="inlineStr">
        <is>
          <t>405</t>
        </is>
      </c>
      <c r="B406" s="2" t="inlineStr">
        <is>
          <t>1</t>
        </is>
      </c>
      <c r="C406" s="2" t="inlineStr">
        <is>
          <t>22</t>
        </is>
      </c>
      <c r="D406" s="2" t="inlineStr">
        <is>
          <t>12</t>
        </is>
      </c>
      <c r="E406" s="2" t="inlineStr">
        <is>
          <t>313</t>
        </is>
      </c>
      <c r="F406" s="7"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1</t>
        </is>
      </c>
      <c r="P406" s="2" t="inlineStr">
        <is>
          <t>331</t>
        </is>
      </c>
      <c r="Q406" s="2" t="inlineStr">
        <is>
          <t>False</t>
        </is>
      </c>
      <c r="R406" s="2" t="inlineStr"/>
      <c r="S406" s="2" t="inlineStr">
        <is>
          <t>1</t>
        </is>
      </c>
      <c r="T406" s="2" t="inlineStr"/>
      <c r="U406" s="2" t="inlineStr"/>
      <c r="V406" s="2" t="inlineStr">
        <is>
          <t>nu-html-checker</t>
        </is>
      </c>
      <c r="W406" s="2" t="inlineStr">
        <is>
          <t>nu-html-checker</t>
        </is>
      </c>
      <c r="X406" s="2" t="inlineStr">
        <is>
          <t>Element “h6” not allowed as child of element “button” in this context. (Suppressing further errors from this subtree.) | The heading “h6” (with computed level 6) follows the heading “h3” (with computed level 3), skipping 2 heading levels.</t>
        </is>
      </c>
      <c r="Y406" s="2" t="inlineStr">
        <is>
          <t>n-item=""&gt;&lt;h6 class="font-exposure font-normal whitespace-pre-line text-balance [overflow-wrap:anywhere] text-heading-6 text-primary text-left"&gt;How ca</t>
        </is>
      </c>
      <c r="Z406" s="2" t="inlineStr">
        <is>
          <t>n-item=""&gt;&lt;h6 class="font-exposure font-normal whitespace-pre-line text-balance [overflow-wrap:anywhere] text-heading-6 text-primary text-left"&gt;How ca</t>
        </is>
      </c>
      <c r="AA406" s="2" t="inlineStr">
        <is>
          <t>heading::text-left"/how/ca|n-item=""</t>
        </is>
      </c>
    </row>
    <row r="407">
      <c r="A407" s="3" t="inlineStr">
        <is>
          <t>406</t>
        </is>
      </c>
      <c r="B407" s="3" t="inlineStr">
        <is>
          <t>1</t>
        </is>
      </c>
      <c r="C407" s="3" t="inlineStr">
        <is>
          <t>22</t>
        </is>
      </c>
      <c r="D407" s="3" t="inlineStr">
        <is>
          <t>12</t>
        </is>
      </c>
      <c r="E407" s="3" t="inlineStr">
        <is>
          <t>314</t>
        </is>
      </c>
      <c r="F407" s="7"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1</t>
        </is>
      </c>
      <c r="P407" s="3" t="inlineStr">
        <is>
          <t>332</t>
        </is>
      </c>
      <c r="Q407" s="3" t="inlineStr">
        <is>
          <t>False</t>
        </is>
      </c>
      <c r="R407" s="3" t="inlineStr"/>
      <c r="S407" s="3" t="inlineStr">
        <is>
          <t>1</t>
        </is>
      </c>
      <c r="T407" s="3" t="inlineStr"/>
      <c r="U407" s="3" t="inlineStr"/>
      <c r="V407" s="3" t="inlineStr">
        <is>
          <t>nu-html-checker</t>
        </is>
      </c>
      <c r="W407" s="3" t="inlineStr">
        <is>
          <t>nu-html-checker</t>
        </is>
      </c>
      <c r="X407" s="3" t="inlineStr">
        <is>
          <t>Element “h6” not allowed as child of element “button” in this context. (Suppressing further errors from this subtree.) | The heading “h6” (with computed level 6) follows the heading “h3” (with computed level 3), skipping 2 heading levels.</t>
        </is>
      </c>
      <c r="Y407" s="3" t="inlineStr">
        <is>
          <t>n-item=""&gt;&lt;h6 class="font-exposure font-normal whitespace-pre-line text-balance [overflow-wrap:anywhere] text-heading-6 text-primary text-left"&gt;Will u</t>
        </is>
      </c>
      <c r="Z407" s="3" t="inlineStr">
        <is>
          <t>n-item=""&gt;&lt;h6 class="font-exposure font-normal whitespace-pre-line text-balance [overflow-wrap:anywhere] text-heading-6 text-primary text-left"&gt;Will u</t>
        </is>
      </c>
      <c r="AA407" s="3" t="inlineStr">
        <is>
          <t>heading::text-left"/will/u|n-item=""</t>
        </is>
      </c>
    </row>
    <row r="408">
      <c r="A408" s="2" t="inlineStr">
        <is>
          <t>407</t>
        </is>
      </c>
      <c r="B408" s="2" t="inlineStr">
        <is>
          <t>1</t>
        </is>
      </c>
      <c r="C408" s="2" t="inlineStr">
        <is>
          <t>22</t>
        </is>
      </c>
      <c r="D408" s="2" t="inlineStr">
        <is>
          <t>12</t>
        </is>
      </c>
      <c r="E408" s="2" t="inlineStr">
        <is>
          <t>315</t>
        </is>
      </c>
      <c r="F408" s="7" t="inlineStr">
        <is>
          <t>serious</t>
        </is>
      </c>
      <c r="G408" s="2" t="inlineStr">
        <is>
          <t>2</t>
        </is>
      </c>
      <c r="H408" s="2" t="inlineStr">
        <is>
          <t>Serious</t>
        </is>
      </c>
      <c r="I408" s="2" t="inlineStr">
        <is>
          <t>False</t>
        </is>
      </c>
      <c r="J408" s="2" t="inlineStr"/>
      <c r="K408" s="2" t="inlineStr"/>
      <c r="L408" s="2" t="inlineStr">
        <is>
          <t>False</t>
        </is>
      </c>
      <c r="M408" s="2" t="inlineStr">
        <is>
          <t>3</t>
        </is>
      </c>
      <c r="N408" s="2" t="inlineStr">
        <is>
          <t>31</t>
        </is>
      </c>
      <c r="O408" s="2" t="inlineStr">
        <is>
          <t>1</t>
        </is>
      </c>
      <c r="P408" s="2" t="inlineStr">
        <is>
          <t>333</t>
        </is>
      </c>
      <c r="Q408" s="2" t="inlineStr">
        <is>
          <t>False</t>
        </is>
      </c>
      <c r="R408" s="2" t="inlineStr"/>
      <c r="S408" s="2" t="inlineStr">
        <is>
          <t>1</t>
        </is>
      </c>
      <c r="T408" s="2" t="inlineStr"/>
      <c r="U408" s="2" t="inlineStr"/>
      <c r="V408" s="2" t="inlineStr">
        <is>
          <t>nu-html-checker</t>
        </is>
      </c>
      <c r="W408" s="2" t="inlineStr">
        <is>
          <t>nu-html-checker</t>
        </is>
      </c>
      <c r="X408" s="2" t="inlineStr">
        <is>
          <t>Element “h6” not allowed as child of element “button” in this context. (Suppressing further errors from this subtree.) | The heading “h6” (with computed level 6) follows the heading “h3” (with computed level 3), skipping 2 heading levels.</t>
        </is>
      </c>
      <c r="Y408" s="2" t="inlineStr">
        <is>
          <t>n-item=""&gt;&lt;h6 class="font-exposure font-normal whitespace-pre-line text-balance [overflow-wrap:anywhere] text-heading-6 text-primary text-left"&gt;Can He</t>
        </is>
      </c>
      <c r="Z408" s="2" t="inlineStr">
        <is>
          <t>n-item=""&gt;&lt;h6 class="font-exposure font-normal whitespace-pre-line text-balance [overflow-wrap:anywhere] text-heading-6 text-primary text-left"&gt;Can He</t>
        </is>
      </c>
      <c r="AA408" s="2" t="inlineStr">
        <is>
          <t>heading::text-left"/can/he|n-item=""</t>
        </is>
      </c>
    </row>
    <row r="409">
      <c r="A409" s="3" t="inlineStr">
        <is>
          <t>408</t>
        </is>
      </c>
      <c r="B409" s="3" t="inlineStr">
        <is>
          <t>1</t>
        </is>
      </c>
      <c r="C409" s="3" t="inlineStr">
        <is>
          <t>22</t>
        </is>
      </c>
      <c r="D409" s="3" t="inlineStr">
        <is>
          <t>12</t>
        </is>
      </c>
      <c r="E409" s="3" t="inlineStr">
        <is>
          <t>316</t>
        </is>
      </c>
      <c r="F409" s="7" t="inlineStr">
        <is>
          <t>serious</t>
        </is>
      </c>
      <c r="G409" s="3" t="inlineStr">
        <is>
          <t>2</t>
        </is>
      </c>
      <c r="H409" s="3" t="inlineStr">
        <is>
          <t>Serious</t>
        </is>
      </c>
      <c r="I409" s="3" t="inlineStr">
        <is>
          <t>False</t>
        </is>
      </c>
      <c r="J409" s="3" t="inlineStr"/>
      <c r="K409" s="3" t="inlineStr"/>
      <c r="L409" s="3" t="inlineStr">
        <is>
          <t>False</t>
        </is>
      </c>
      <c r="M409" s="3" t="inlineStr">
        <is>
          <t>3</t>
        </is>
      </c>
      <c r="N409" s="3" t="inlineStr">
        <is>
          <t>31</t>
        </is>
      </c>
      <c r="O409" s="3" t="inlineStr">
        <is>
          <t>1</t>
        </is>
      </c>
      <c r="P409" s="3" t="inlineStr">
        <is>
          <t>334</t>
        </is>
      </c>
      <c r="Q409" s="3" t="inlineStr">
        <is>
          <t>False</t>
        </is>
      </c>
      <c r="R409" s="3" t="inlineStr"/>
      <c r="S409" s="3" t="inlineStr">
        <is>
          <t>1</t>
        </is>
      </c>
      <c r="T409" s="3" t="inlineStr"/>
      <c r="U409" s="3" t="inlineStr"/>
      <c r="V409" s="3" t="inlineStr">
        <is>
          <t>nu-html-checker</t>
        </is>
      </c>
      <c r="W409" s="3" t="inlineStr">
        <is>
          <t>nu-html-checker</t>
        </is>
      </c>
      <c r="X409" s="3" t="inlineStr">
        <is>
          <t>Element “h6” not allowed as child of element “button” in this context. (Suppressing further errors from this subtree.) | The heading “h6” (with computed level 6) follows the heading “h3” (with computed level 3), skipping 2 heading levels.</t>
        </is>
      </c>
      <c r="Y409" s="3" t="inlineStr">
        <is>
          <t>n-item=""&gt;&lt;h6 class="font-exposure font-normal whitespace-pre-line text-balance [overflow-wrap:anywhere] text-heading-6 text-primary text-left"&gt;Are au</t>
        </is>
      </c>
      <c r="Z409" s="3" t="inlineStr">
        <is>
          <t>n-item=""&gt;&lt;h6 class="font-exposure font-normal whitespace-pre-line text-balance [overflow-wrap:anywhere] text-heading-6 text-primary text-left"&gt;Are au</t>
        </is>
      </c>
      <c r="AA409" s="3" t="inlineStr">
        <is>
          <t>heading::text-left"/are/au|n-item=""</t>
        </is>
      </c>
    </row>
    <row r="410">
      <c r="A410" s="2" t="inlineStr">
        <is>
          <t>409</t>
        </is>
      </c>
      <c r="B410" s="2" t="inlineStr">
        <is>
          <t>1</t>
        </is>
      </c>
      <c r="C410" s="2" t="inlineStr">
        <is>
          <t>22</t>
        </is>
      </c>
      <c r="D410" s="2" t="inlineStr">
        <is>
          <t>12</t>
        </is>
      </c>
      <c r="E410" s="2" t="inlineStr">
        <is>
          <t>317</t>
        </is>
      </c>
      <c r="F410" s="7" t="inlineStr">
        <is>
          <t>serious</t>
        </is>
      </c>
      <c r="G410" s="2" t="inlineStr">
        <is>
          <t>2</t>
        </is>
      </c>
      <c r="H410" s="2" t="inlineStr">
        <is>
          <t>Serious</t>
        </is>
      </c>
      <c r="I410" s="2" t="inlineStr">
        <is>
          <t>False</t>
        </is>
      </c>
      <c r="J410" s="2" t="inlineStr"/>
      <c r="K410" s="2" t="inlineStr"/>
      <c r="L410" s="2" t="inlineStr">
        <is>
          <t>False</t>
        </is>
      </c>
      <c r="M410" s="2" t="inlineStr">
        <is>
          <t>3</t>
        </is>
      </c>
      <c r="N410" s="2" t="inlineStr">
        <is>
          <t>31</t>
        </is>
      </c>
      <c r="O410" s="2" t="inlineStr">
        <is>
          <t>1</t>
        </is>
      </c>
      <c r="P410" s="2" t="inlineStr">
        <is>
          <t>335</t>
        </is>
      </c>
      <c r="Q410" s="2" t="inlineStr">
        <is>
          <t>False</t>
        </is>
      </c>
      <c r="R410" s="2" t="inlineStr"/>
      <c r="S410" s="2" t="inlineStr">
        <is>
          <t>1</t>
        </is>
      </c>
      <c r="T410" s="2" t="inlineStr"/>
      <c r="U410" s="2" t="inlineStr"/>
      <c r="V410" s="2" t="inlineStr">
        <is>
          <t>nu-html-checker</t>
        </is>
      </c>
      <c r="W410" s="2" t="inlineStr">
        <is>
          <t>nu-html-checker</t>
        </is>
      </c>
      <c r="X410" s="2" t="inlineStr">
        <is>
          <t>Element “h6” not allowed as child of element “button” in this context. (Suppressing further errors from this subtree.) | The heading “h6” (with computed level 6) follows the heading “h3” (with computed level 3), skipping 2 heading levels.</t>
        </is>
      </c>
      <c r="Y410" s="2" t="inlineStr">
        <is>
          <t xml:space="preserve">n-item=""&gt;&lt;h6 class="font-exposure font-normal whitespace-pre-line text-balance [overflow-wrap:anywhere] text-heading-6 text-primary text-left"&gt;Is my </t>
        </is>
      </c>
      <c r="Z410" s="2" t="inlineStr">
        <is>
          <t xml:space="preserve">n-item=""&gt;&lt;h6 class="font-exposure font-normal whitespace-pre-line text-balance [overflow-wrap:anywhere] text-heading-6 text-primary text-left"&gt;Is my </t>
        </is>
      </c>
      <c r="AA410" s="2" t="inlineStr">
        <is>
          <t>heading::text-left"/is/my|n-item=""</t>
        </is>
      </c>
    </row>
    <row r="411">
      <c r="A411" s="3" t="inlineStr">
        <is>
          <t>410</t>
        </is>
      </c>
      <c r="B411" s="3" t="inlineStr">
        <is>
          <t>1</t>
        </is>
      </c>
      <c r="C411" s="3" t="inlineStr">
        <is>
          <t>8</t>
        </is>
      </c>
      <c r="D411" s="3" t="inlineStr">
        <is>
          <t>3</t>
        </is>
      </c>
      <c r="E411" s="3" t="inlineStr">
        <is>
          <t>318</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414</t>
        </is>
      </c>
      <c r="Q411" s="3" t="inlineStr">
        <is>
          <t>False</t>
        </is>
      </c>
      <c r="R411" s="3" t="inlineStr"/>
      <c r="S411" s="3" t="inlineStr">
        <is>
          <t>1</t>
        </is>
      </c>
      <c r="T411" s="3" t="inlineStr"/>
      <c r="U411" s="3" t="inlineStr"/>
      <c r="V411" s="3" t="inlineStr">
        <is>
          <t>speca11y</t>
        </is>
      </c>
      <c r="W411" s="3" t="inlineStr">
        <is>
          <t>speca11y</t>
        </is>
      </c>
      <c r="X411" s="3" t="inlineStr">
        <is>
          <t>Focus order may not follow visual layout: element 4 (at y:2656, x:369) appears before element 3 (at y:3109, x:168) visually but receives focus after it. | Focus order may not follow visual layout: element 6 (at y:2655, x:998) appears before element 5 (at y:3109, x:802) visually but receives focus after it.</t>
        </is>
      </c>
      <c r="Y411" s="3" t="inlineStr">
        <is>
          <t xml:space="preserve">&lt;button type="button" aria-pressed="true" aria-label="Toggle media" class="relative grid h-full w-full cursor-default overflow-hidden *:[grid-area:1/1] focus-visible:outline-none focus-visible:ring-2 </t>
        </is>
      </c>
      <c r="Z411" s="3" t="inlineStr">
        <is>
          <t>div.relative.w-full &gt; div.absolute.z-3:nth-of-type(2) &gt; button.relative.grid</t>
        </is>
      </c>
      <c r="AA411" s="3" t="inlineStr">
        <is>
          <t>form::*:/focus-visible:outline-none/focus-visible:ring|div.relative.w-full</t>
        </is>
      </c>
    </row>
    <row r="412">
      <c r="A412" s="2" t="inlineStr">
        <is>
          <t>411</t>
        </is>
      </c>
      <c r="B412" s="2" t="inlineStr">
        <is>
          <t>1</t>
        </is>
      </c>
      <c r="C412" s="2" t="inlineStr">
        <is>
          <t>26</t>
        </is>
      </c>
      <c r="D412" s="2" t="inlineStr">
        <is>
          <t>4</t>
        </is>
      </c>
      <c r="E412" s="2" t="inlineStr">
        <is>
          <t>20</t>
        </is>
      </c>
      <c r="F412" s="7"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13</t>
        </is>
      </c>
      <c r="P412" s="2" t="inlineStr">
        <is>
          <t>38</t>
        </is>
      </c>
      <c r="Q412" s="2" t="inlineStr">
        <is>
          <t>False</t>
        </is>
      </c>
      <c r="R412" s="2" t="inlineStr"/>
      <c r="S412" s="2" t="inlineStr">
        <is>
          <t>1</t>
        </is>
      </c>
      <c r="T412" s="2" t="inlineStr"/>
      <c r="U412" s="2" t="inlineStr"/>
      <c r="V412" s="2" t="inlineStr">
        <is>
          <t>speca11y</t>
        </is>
      </c>
      <c r="W412" s="2" t="inlineStr">
        <is>
          <t>speca11y</t>
        </is>
      </c>
      <c r="X412" s="2" t="inlineStr">
        <is>
          <t>Focused element is more than 50% obscured by a fixed/sticky positioned element.</t>
        </is>
      </c>
      <c r="Y412" s="2" t="inlineStr">
        <is>
          <t>&lt;a target="_self" data-cta-managed="true" href="https://support.heidihealth.com/?_gl=1*1x8bk5b*_gcl_au*MTgyMTEzOTMzMC4xNzg1Mjg3MDk0*_ga*MTc1OTMxMDU4My4xNzg1Mjg3MDk0*_ga_CNS1ZK9EW6*czE3ODUyODcwOTMkbzEk</t>
        </is>
      </c>
      <c r="Z412" s="2" t="inlineStr">
        <is>
          <t>a</t>
        </is>
      </c>
      <c r="AA412" s="2" t="inlineStr">
        <is>
          <t>button::href="https:/support.heidihealth.com/?_gl=1*1x8bk5b*_gcl_au*mtgymtezotmzmc4xnzg1mjg3mdk0*_ga*mtc1otmxmdu4my4xnzg1mjg3mdk0*_ga_cns1zk9ew6*cze3oduyodcwotmkbzek|&lt;a</t>
        </is>
      </c>
    </row>
    <row r="413">
      <c r="A413" s="3" t="inlineStr">
        <is>
          <t>412</t>
        </is>
      </c>
      <c r="B413" s="3" t="inlineStr">
        <is>
          <t>1</t>
        </is>
      </c>
      <c r="C413" s="3" t="inlineStr">
        <is>
          <t>11</t>
        </is>
      </c>
      <c r="D413" s="3" t="inlineStr">
        <is>
          <t>16</t>
        </is>
      </c>
      <c r="E413" s="3" t="inlineStr">
        <is>
          <t>319</t>
        </is>
      </c>
      <c r="F413" s="11" t="inlineStr">
        <is>
          <t>warning</t>
        </is>
      </c>
      <c r="G413" s="3" t="inlineStr">
        <is>
          <t>5</t>
        </is>
      </c>
      <c r="H413" s="3" t="inlineStr">
        <is>
          <t>Warning</t>
        </is>
      </c>
      <c r="I413" s="3" t="inlineStr">
        <is>
          <t>True</t>
        </is>
      </c>
      <c r="J413" s="3" t="inlineStr"/>
      <c r="K413" s="3" t="inlineStr"/>
      <c r="L413" s="3" t="inlineStr">
        <is>
          <t>False</t>
        </is>
      </c>
      <c r="M413" s="3" t="inlineStr">
        <is>
          <t>4</t>
        </is>
      </c>
      <c r="N413" s="3" t="inlineStr">
        <is>
          <t>11</t>
        </is>
      </c>
      <c r="O413" s="3" t="inlineStr">
        <is>
          <t>1</t>
        </is>
      </c>
      <c r="P413" s="3" t="inlineStr">
        <is>
          <t>587</t>
        </is>
      </c>
      <c r="Q413" s="3" t="inlineStr">
        <is>
          <t>False</t>
        </is>
      </c>
      <c r="R413" s="3" t="inlineStr"/>
      <c r="S413" s="3" t="inlineStr">
        <is>
          <t>1</t>
        </is>
      </c>
      <c r="T413" s="3" t="inlineStr"/>
      <c r="U413" s="3" t="inlineStr"/>
      <c r="V413" s="3" t="inlineStr">
        <is>
          <t>nu-html-checker</t>
        </is>
      </c>
      <c r="W413" s="3" t="inlineStr">
        <is>
          <t>nu-html-checker</t>
        </is>
      </c>
      <c r="X413" s="3" t="inlineStr">
        <is>
          <t>The “type” attribute is unnecessary for JavaScript resources.</t>
        </is>
      </c>
      <c r="Y413" s="3" t="inlineStr">
        <is>
          <t>&gt;&lt;/script&gt;&lt;script type="text/javascript" async="" src="https://www.googletagmanager.com/gtag/js?id=G-99EW8KZN5P&amp;amp;cx=c&amp;amp;gtm=4e67r2"&gt;&lt;/scri</t>
        </is>
      </c>
      <c r="Z413" s="3" t="inlineStr">
        <is>
          <t>&gt;&lt;/script&gt;&lt;script type="text/javascript" async="" src="https://www.googletagmanager.com/gtag/js?id=G-99EW8KZN5P&amp;amp;cx=c&amp;amp;gtm=4e67r2"&gt;&lt;/scri</t>
        </is>
      </c>
      <c r="AA413" s="3" t="inlineStr">
        <is>
          <t>third_party::js?id=gew8kzn5p&amp;amp;cx=c&amp;amp;gtm=4e67r2"/&lt;/scri|&gt;</t>
        </is>
      </c>
    </row>
    <row r="414">
      <c r="A414" s="2" t="inlineStr">
        <is>
          <t>413</t>
        </is>
      </c>
      <c r="B414" s="2" t="inlineStr">
        <is>
          <t>1</t>
        </is>
      </c>
      <c r="C414" s="2" t="inlineStr">
        <is>
          <t>11</t>
        </is>
      </c>
      <c r="D414" s="2" t="inlineStr">
        <is>
          <t>16</t>
        </is>
      </c>
      <c r="E414" s="2" t="inlineStr">
        <is>
          <t>320</t>
        </is>
      </c>
      <c r="F414" s="11" t="inlineStr">
        <is>
          <t>warning</t>
        </is>
      </c>
      <c r="G414" s="2" t="inlineStr">
        <is>
          <t>5</t>
        </is>
      </c>
      <c r="H414" s="2" t="inlineStr">
        <is>
          <t>Warning</t>
        </is>
      </c>
      <c r="I414" s="2" t="inlineStr">
        <is>
          <t>True</t>
        </is>
      </c>
      <c r="J414" s="2" t="inlineStr"/>
      <c r="K414" s="2" t="inlineStr"/>
      <c r="L414" s="2" t="inlineStr">
        <is>
          <t>False</t>
        </is>
      </c>
      <c r="M414" s="2" t="inlineStr">
        <is>
          <t>4</t>
        </is>
      </c>
      <c r="N414" s="2" t="inlineStr">
        <is>
          <t>11</t>
        </is>
      </c>
      <c r="O414" s="2" t="inlineStr">
        <is>
          <t>1</t>
        </is>
      </c>
      <c r="P414" s="2" t="inlineStr">
        <is>
          <t>588</t>
        </is>
      </c>
      <c r="Q414" s="2" t="inlineStr">
        <is>
          <t>False</t>
        </is>
      </c>
      <c r="R414" s="2" t="inlineStr"/>
      <c r="S414" s="2" t="inlineStr">
        <is>
          <t>1</t>
        </is>
      </c>
      <c r="T414" s="2" t="inlineStr"/>
      <c r="U414" s="2" t="inlineStr"/>
      <c r="V414" s="2" t="inlineStr">
        <is>
          <t>nu-html-checker</t>
        </is>
      </c>
      <c r="W414" s="2" t="inlineStr">
        <is>
          <t>nu-html-checker</t>
        </is>
      </c>
      <c r="X414" s="2" t="inlineStr">
        <is>
          <t>The “type” attribute is unnecessary for JavaScript resources.</t>
        </is>
      </c>
      <c r="Y414" s="2" t="inlineStr">
        <is>
          <t>&gt;&lt;/script&gt;&lt;script type="text/javascript" async="" src="https://www.googletagmanager.com/gtag/js?id=G-CNS1ZK9EW6&amp;amp;cx=c&amp;amp;gtm=4e67r2"&gt;&lt;/scri</t>
        </is>
      </c>
      <c r="Z414" s="2" t="inlineStr">
        <is>
          <t>&gt;&lt;/script&gt;&lt;script type="text/javascript" async="" src="https://www.googletagmanager.com/gtag/js?id=G-CNS1ZK9EW6&amp;amp;cx=c&amp;amp;gtm=4e67r2"&gt;&lt;/scri</t>
        </is>
      </c>
      <c r="AA414" s="2" t="inlineStr">
        <is>
          <t>third_party::js?id=g-cns1zk9ew6&amp;amp;cx=c&amp;amp;gtm=4e67r2"/&lt;/scri|&gt;</t>
        </is>
      </c>
    </row>
    <row r="415">
      <c r="A415" s="3" t="inlineStr">
        <is>
          <t>414</t>
        </is>
      </c>
      <c r="B415" s="3" t="inlineStr">
        <is>
          <t>1</t>
        </is>
      </c>
      <c r="C415" s="3" t="inlineStr">
        <is>
          <t>11</t>
        </is>
      </c>
      <c r="D415" s="3" t="inlineStr">
        <is>
          <t>16</t>
        </is>
      </c>
      <c r="E415" s="3" t="inlineStr">
        <is>
          <t>321</t>
        </is>
      </c>
      <c r="F415" s="11" t="inlineStr">
        <is>
          <t>warning</t>
        </is>
      </c>
      <c r="G415" s="3" t="inlineStr">
        <is>
          <t>5</t>
        </is>
      </c>
      <c r="H415" s="3" t="inlineStr">
        <is>
          <t>Warning</t>
        </is>
      </c>
      <c r="I415" s="3" t="inlineStr">
        <is>
          <t>True</t>
        </is>
      </c>
      <c r="J415" s="3" t="inlineStr"/>
      <c r="K415" s="3" t="inlineStr"/>
      <c r="L415" s="3" t="inlineStr">
        <is>
          <t>False</t>
        </is>
      </c>
      <c r="M415" s="3" t="inlineStr">
        <is>
          <t>4</t>
        </is>
      </c>
      <c r="N415" s="3" t="inlineStr">
        <is>
          <t>11</t>
        </is>
      </c>
      <c r="O415" s="3" t="inlineStr">
        <is>
          <t>1</t>
        </is>
      </c>
      <c r="P415" s="3" t="inlineStr">
        <is>
          <t>589</t>
        </is>
      </c>
      <c r="Q415" s="3" t="inlineStr">
        <is>
          <t>False</t>
        </is>
      </c>
      <c r="R415" s="3" t="inlineStr"/>
      <c r="S415" s="3" t="inlineStr">
        <is>
          <t>1</t>
        </is>
      </c>
      <c r="T415" s="3" t="inlineStr"/>
      <c r="U415" s="3" t="inlineStr"/>
      <c r="V415" s="3" t="inlineStr">
        <is>
          <t>nu-html-checker</t>
        </is>
      </c>
      <c r="W415" s="3" t="inlineStr">
        <is>
          <t>nu-html-checker</t>
        </is>
      </c>
      <c r="X415" s="3" t="inlineStr">
        <is>
          <t>The “type” attribute is unnecessary for JavaScript resources.</t>
        </is>
      </c>
      <c r="Y415" s="3" t="inlineStr">
        <is>
          <t>&gt;&lt;/script&gt;&lt;script type="text/javascript" async="" src="https://www.googletagmanager.com/gtag/js?id=AW-11484436427&amp;amp;cx=c&amp;amp;gtm=4e67r2"&gt;&lt;/scri</t>
        </is>
      </c>
      <c r="Z415" s="3" t="inlineStr">
        <is>
          <t>&gt;&lt;/script&gt;&lt;script type="text/javascript" async="" src="https://www.googletagmanager.com/gtag/js?id=AW-11484436427&amp;amp;cx=c&amp;amp;gtm=4e67r2"&gt;&lt;/scri</t>
        </is>
      </c>
      <c r="AA415" s="3" t="inlineStr">
        <is>
          <t>third_party::js?id=aw&amp;amp;cx=c&amp;amp;gtm=4e67r2"/&lt;/scri|&gt;</t>
        </is>
      </c>
    </row>
    <row r="416">
      <c r="A416" s="2" t="inlineStr">
        <is>
          <t>415</t>
        </is>
      </c>
      <c r="B416" s="2" t="inlineStr">
        <is>
          <t>1</t>
        </is>
      </c>
      <c r="C416" s="2" t="inlineStr">
        <is>
          <t>28</t>
        </is>
      </c>
      <c r="D416" s="2" t="inlineStr">
        <is>
          <t>11</t>
        </is>
      </c>
      <c r="E416" s="2" t="inlineStr">
        <is>
          <t>322</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2</t>
        </is>
      </c>
      <c r="P416" s="2" t="inlineStr">
        <is>
          <t>62</t>
        </is>
      </c>
      <c r="Q416" s="2" t="inlineStr">
        <is>
          <t>False</t>
        </is>
      </c>
      <c r="R416" s="2" t="inlineStr"/>
      <c r="S416" s="2" t="inlineStr">
        <is>
          <t>1</t>
        </is>
      </c>
      <c r="T416" s="2" t="inlineStr"/>
      <c r="U416" s="2" t="inlineStr"/>
      <c r="V416" s="2" t="inlineStr">
        <is>
          <t>uuv</t>
        </is>
      </c>
      <c r="W416" s="2" t="inlineStr">
        <is>
          <t>uuv</t>
        </is>
      </c>
      <c r="X416" s="2" t="inlineStr">
        <is>
          <t>Fix any of the following:
  Text inside the element is not included in the accessible name</t>
        </is>
      </c>
      <c r="Y416" s="2" t="inlineStr">
        <is>
          <t>.bg-base</t>
        </is>
      </c>
      <c r="Z416" s="2" t="inlineStr">
        <is>
          <t>.bg-base</t>
        </is>
      </c>
      <c r="AA416" s="2" t="inlineStr">
        <is>
          <t>other::.bg-base|.bg-base</t>
        </is>
      </c>
    </row>
    <row r="417">
      <c r="A417" s="3" t="inlineStr">
        <is>
          <t>416</t>
        </is>
      </c>
      <c r="B417" s="3" t="inlineStr">
        <is>
          <t>1</t>
        </is>
      </c>
      <c r="C417" s="3" t="inlineStr">
        <is>
          <t>28</t>
        </is>
      </c>
      <c r="D417" s="3" t="inlineStr">
        <is>
          <t>11</t>
        </is>
      </c>
      <c r="E417" s="3" t="inlineStr">
        <is>
          <t>323</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2</t>
        </is>
      </c>
      <c r="P417" s="3" t="inlineStr">
        <is>
          <t>63</t>
        </is>
      </c>
      <c r="Q417" s="3" t="inlineStr">
        <is>
          <t>False</t>
        </is>
      </c>
      <c r="R417" s="3" t="inlineStr"/>
      <c r="S417" s="3" t="inlineStr">
        <is>
          <t>1</t>
        </is>
      </c>
      <c r="T417" s="3" t="inlineStr"/>
      <c r="U417" s="3" t="inlineStr"/>
      <c r="V417" s="3" t="inlineStr">
        <is>
          <t>uuv</t>
        </is>
      </c>
      <c r="W417" s="3" t="inlineStr">
        <is>
          <t>uuv</t>
        </is>
      </c>
      <c r="X417" s="3" t="inlineStr">
        <is>
          <t>Fix any of the following:
  Text inside the element is not included in the accessible name</t>
        </is>
      </c>
      <c r="Y417" s="3" t="inlineStr">
        <is>
          <t>.hover\:text-primary.py-1[aria-label="Open search"]</t>
        </is>
      </c>
      <c r="Z417" s="3" t="inlineStr">
        <is>
          <t>.hover\:text-primary.py-1[aria-label="Open search"]</t>
        </is>
      </c>
      <c r="AA417" s="3" t="inlineStr">
        <is>
          <t>form::.hover\:text-primary.py|.hover\:text-primary.py-1[aria-label="open</t>
        </is>
      </c>
    </row>
    <row r="418">
      <c r="A418" s="2" t="inlineStr">
        <is>
          <t>417</t>
        </is>
      </c>
      <c r="B418" s="2" t="inlineStr">
        <is>
          <t>1</t>
        </is>
      </c>
      <c r="C418" s="2" t="inlineStr">
        <is>
          <t>28</t>
        </is>
      </c>
      <c r="D418" s="2" t="inlineStr">
        <is>
          <t>11</t>
        </is>
      </c>
      <c r="E418" s="2" t="inlineStr">
        <is>
          <t>146</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2</t>
        </is>
      </c>
      <c r="P418" s="2" t="inlineStr">
        <is>
          <t>4</t>
        </is>
      </c>
      <c r="Q418" s="2" t="inlineStr">
        <is>
          <t>True</t>
        </is>
      </c>
      <c r="R418" s="2" t="inlineStr"/>
      <c r="S418" s="2" t="inlineStr">
        <is>
          <t>1</t>
        </is>
      </c>
      <c r="T418" s="2" t="inlineStr"/>
      <c r="U418" s="2" t="inlineStr"/>
      <c r="V418" s="2" t="inlineStr">
        <is>
          <t>speca11y</t>
        </is>
      </c>
      <c r="W418" s="2" t="inlineStr">
        <is>
          <t>speca11y</t>
        </is>
      </c>
      <c r="X418" s="2" t="inlineStr">
        <is>
          <t>Visible text "Tap to unmuteHeidi. It takes a lot to be a nurse,right? Compassion," is not part of the accessible name "YouTube Video Player". The accessible name must contain the visible text for speech input users.</t>
        </is>
      </c>
      <c r="Y418" s="2" t="inlineStr">
        <is>
          <t>&lt;div class="html5-video-player ytp-hide-controls ytp-exp-bottom-control-flexbox ytp-modern-caption ytp-livebadge-color ytp-fit-cover-video playing-mode ytp-autohide ytp-large-width-mode" tabindex="" id="movie_player" data-version="/s/player/02fa8099/player_embed.vflset/en_US/base.js" aria-label="YouTube Video Player"&gt;&lt;div class="html5-video-container" data-layer="0"&gt;&lt;video tabindex="-1" aria-hidden="true" class="video-stream html5-main-video" webkit-playsinline="" playsinline="" controlslist="nodownload" src="blob:https://www.youtube.com/8a143c40-8565-4b8b-9860-b103f887dbdd" style="width: 1238px; height: 696px; left: 0px; top: 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style=""&gt;&lt;/div&gt;&lt;div class="ytp-caption-window-container" id="ytp-caption-window-container" data-layer="4"&gt;&lt;div class="caption-window ytp-caption-window-bottom ytp-caption-window-rollup" id="caption-window-1" dir="ltr" tabindex="0" lang="en" draggable="true" style="touch-action: none; text-align: left; overflow: hidden; left: 21.2%; width: 812px; height: 74px; bottom: 2%;"&gt;&lt;span class="captions-text" style="overflow-wrap: normal; display: block;"&gt;&lt;span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sans-serif;"&gt;Heidi. It takes a lot to be a nurse,&lt;/span&gt;&lt;/span&gt;&lt;span class="caption-visual-line" style="display: block;"&gt;&lt;span class="ytp-caption-segment" style="display: inline-block; white-space: pre-wrap; background: rgba(8, 8, 8, 0.75); font-size: 30.9333px; color: rgb(255, 255, 255); fill: rgb(255, 255, 255); font-family: &amp;quot;YouTube Noto&amp;quot;, Roboto, Arial, Helvetica, Verdana, &amp;quot;PT Sans Caption&amp;quot;, sans-serif;"&gt;right? Compassion,&lt;/span&gt;&lt;/span&gt;&lt;/span&gt;&lt;/div&gt;&lt;/div&gt;&lt;/div&gt;</t>
        </is>
      </c>
      <c r="Z418" s="2" t="inlineStr">
        <is>
          <t>div#movie_player</t>
        </is>
      </c>
      <c r="AA418" s="2" t="inlineStr">
        <is>
          <t>form::&lt;/&lt;/&lt;|id=movie_player</t>
        </is>
      </c>
    </row>
    <row r="419">
      <c r="A419" s="3" t="inlineStr">
        <is>
          <t>418</t>
        </is>
      </c>
      <c r="B419" s="3" t="inlineStr">
        <is>
          <t>1</t>
        </is>
      </c>
      <c r="C419" s="3" t="inlineStr">
        <is>
          <t>90</t>
        </is>
      </c>
      <c r="D419" s="3" t="inlineStr">
        <is>
          <t>6</t>
        </is>
      </c>
      <c r="E419" s="3" t="inlineStr">
        <is>
          <t>324</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415</t>
        </is>
      </c>
      <c r="Q419" s="3" t="inlineStr">
        <is>
          <t>False</t>
        </is>
      </c>
      <c r="R419" s="3" t="inlineStr"/>
      <c r="S419" s="3" t="inlineStr">
        <is>
          <t>1</t>
        </is>
      </c>
      <c r="T419" s="3" t="inlineStr"/>
      <c r="U419" s="3" t="inlineStr"/>
      <c r="V419" s="3" t="inlineStr">
        <is>
          <t>uuv</t>
        </is>
      </c>
      <c r="W419" s="3" t="inlineStr">
        <is>
          <t>uuv</t>
        </is>
      </c>
      <c r="X419" s="3" t="inlineStr">
        <is>
          <t>Fix all of the following:
  Focusable content should have tabindex="-1" or be removed from the DOM</t>
        </is>
      </c>
      <c r="Y419" s="3" t="inlineStr">
        <is>
          <t>.relative[data-slot="navigation-menu-item-v2"]:nth-child(3) &gt; span[aria-hidden="true"]</t>
        </is>
      </c>
      <c r="Z419" s="3" t="inlineStr">
        <is>
          <t>.relative[data-slot="navigation-menu-item-v2"]:nth-child(3) &gt; span[aria-hidden="true"]</t>
        </is>
      </c>
      <c r="AA419" s="3" t="inlineStr">
        <is>
          <t>navigation::.relative:nth-child(*)|.relative[data-slot="navigation-menu-item-v2"]</t>
        </is>
      </c>
    </row>
    <row r="420">
      <c r="A420" s="2" t="inlineStr">
        <is>
          <t>419</t>
        </is>
      </c>
      <c r="B420" s="2" t="inlineStr">
        <is>
          <t>1</t>
        </is>
      </c>
      <c r="C420" s="2" t="inlineStr">
        <is>
          <t>88</t>
        </is>
      </c>
      <c r="D420" s="2" t="inlineStr">
        <is>
          <t>4</t>
        </is>
      </c>
      <c r="E420" s="2" t="inlineStr">
        <is>
          <t>325</t>
        </is>
      </c>
      <c r="F420" s="7" t="inlineStr">
        <is>
          <t>serious</t>
        </is>
      </c>
      <c r="G420" s="2" t="inlineStr">
        <is>
          <t>2</t>
        </is>
      </c>
      <c r="H420" s="2" t="inlineStr">
        <is>
          <t>Serious</t>
        </is>
      </c>
      <c r="I420" s="2" t="inlineStr">
        <is>
          <t>False</t>
        </is>
      </c>
      <c r="J420" s="2" t="inlineStr"/>
      <c r="K420" s="2" t="inlineStr"/>
      <c r="L420" s="2" t="inlineStr">
        <is>
          <t>False</t>
        </is>
      </c>
      <c r="M420" s="2" t="inlineStr">
        <is>
          <t>5</t>
        </is>
      </c>
      <c r="N420" s="2" t="inlineStr">
        <is>
          <t>31</t>
        </is>
      </c>
      <c r="O420" s="2" t="inlineStr">
        <is>
          <t>1</t>
        </is>
      </c>
      <c r="P420" s="2" t="inlineStr">
        <is>
          <t>158</t>
        </is>
      </c>
      <c r="Q420" s="2" t="inlineStr">
        <is>
          <t>False</t>
        </is>
      </c>
      <c r="R420" s="2" t="inlineStr"/>
      <c r="S420" s="2" t="inlineStr">
        <is>
          <t>1</t>
        </is>
      </c>
      <c r="T420" s="2" t="inlineStr"/>
      <c r="U420" s="2" t="inlineStr"/>
      <c r="V420" s="2" t="inlineStr">
        <is>
          <t>uuv</t>
        </is>
      </c>
      <c r="W420" s="2" t="inlineStr">
        <is>
          <t>uuv</t>
        </is>
      </c>
      <c r="X420" s="2" t="inlineStr">
        <is>
          <t>Fix all of the following:
  aria-labelledby attribute is not well supported on a div with no valid role attribute.</t>
        </is>
      </c>
      <c r="Y420" s="2" t="inlineStr">
        <is>
          <t>#radix-_r_0_-content-ad23e2235af9</t>
        </is>
      </c>
      <c r="Z420" s="2" t="inlineStr">
        <is>
          <t>#radix-_r_0_-content-ad23e2235af9</t>
        </is>
      </c>
      <c r="AA420" s="2" t="inlineStr">
        <is>
          <t>other::#radix-_r_0_-content-ad23e2235af9|id=radix-_r_0_-content-ad23e2235af9</t>
        </is>
      </c>
    </row>
    <row r="421">
      <c r="A421" s="3" t="inlineStr">
        <is>
          <t>420</t>
        </is>
      </c>
      <c r="B421" s="3" t="inlineStr">
        <is>
          <t>1</t>
        </is>
      </c>
      <c r="C421" s="3" t="inlineStr">
        <is>
          <t>2</t>
        </is>
      </c>
      <c r="D421" s="3" t="inlineStr">
        <is>
          <t>7</t>
        </is>
      </c>
      <c r="E421" s="3" t="inlineStr">
        <is>
          <t>326</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159</t>
        </is>
      </c>
      <c r="Q421" s="3" t="inlineStr">
        <is>
          <t>False</t>
        </is>
      </c>
      <c r="R421" s="3" t="inlineStr"/>
      <c r="S421" s="3" t="inlineStr">
        <is>
          <t>1</t>
        </is>
      </c>
      <c r="T421" s="3" t="inlineStr"/>
      <c r="U421" s="3" t="inlineStr"/>
      <c r="V421" s="3" t="inlineStr">
        <is>
          <t>uuv</t>
        </is>
      </c>
      <c r="W421" s="3" t="inlineStr">
        <is>
          <t>uuv</t>
        </is>
      </c>
      <c r="X421" s="3" t="inlineStr">
        <is>
          <t>Fix any of the following:
  Element's background color could not be determined because it is overlapped by another element</t>
        </is>
      </c>
      <c r="Y421" s="3" t="inlineStr">
        <is>
          <t>.opacity-10.duration-500.transition-opacity:nth-child(2) &gt; .lg\:text-heading-4.text-heading-6.lg\:text-start</t>
        </is>
      </c>
      <c r="Z421" s="3" t="inlineStr">
        <is>
          <t>.opacity-10.duration-500.transition-opacity:nth-child(2) &gt; .lg\:text-heading-4.text-heading-6.lg\:text-start</t>
        </is>
      </c>
      <c r="AA421" s="3" t="inlineStr">
        <is>
          <t>table::.opacity.duration.transition-opacity:nth-child(*)/.lg\:text-heading.text-heading.lg\:text-start|.opacity-10.duration-500.transition-opacity</t>
        </is>
      </c>
    </row>
    <row r="422">
      <c r="A422" s="2" t="inlineStr">
        <is>
          <t>421</t>
        </is>
      </c>
      <c r="B422" s="2" t="inlineStr">
        <is>
          <t>1</t>
        </is>
      </c>
      <c r="C422" s="2" t="inlineStr">
        <is>
          <t>2</t>
        </is>
      </c>
      <c r="D422" s="2" t="inlineStr">
        <is>
          <t>7</t>
        </is>
      </c>
      <c r="E422" s="2" t="inlineStr">
        <is>
          <t>327</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160</t>
        </is>
      </c>
      <c r="Q422" s="2" t="inlineStr">
        <is>
          <t>False</t>
        </is>
      </c>
      <c r="R422" s="2" t="inlineStr"/>
      <c r="S422" s="2" t="inlineStr">
        <is>
          <t>1</t>
        </is>
      </c>
      <c r="T422" s="2" t="inlineStr"/>
      <c r="U422" s="2" t="inlineStr"/>
      <c r="V422" s="2" t="inlineStr">
        <is>
          <t>axe-scan</t>
        </is>
      </c>
      <c r="W422" s="2" t="inlineStr">
        <is>
          <t>axe-scan</t>
        </is>
      </c>
      <c r="X422" s="2" t="inlineStr">
        <is>
          <t>Element's background color could not be determined because it is overlapped by another element</t>
        </is>
      </c>
      <c r="Y422" s="2" t="inlineStr">
        <is>
          <t>&lt;h2 class="font-exposure font-normal whitespace-pre-line text-balance [overflow-wrap:anywhere] text-primary-invert text-center text-heading-6 lg:text-heading-4 lg:text-start"&gt;Patient communications&lt;/h2&gt;</t>
        </is>
      </c>
      <c r="Z422" s="2" t="inlineStr">
        <is>
          <t>.opacity-40.duration-500.transition-opacity:nth-child(2) &gt; .lg\:text-heading-4.text-heading-6.lg\:text-start</t>
        </is>
      </c>
      <c r="AA422" s="2" t="inlineStr">
        <is>
          <t>table::patient/communications&lt;/h2|.opacity-40.duration-500.transition-opacity</t>
        </is>
      </c>
    </row>
    <row r="423">
      <c r="A423" s="3" t="inlineStr">
        <is>
          <t>422</t>
        </is>
      </c>
      <c r="B423" s="3" t="inlineStr">
        <is>
          <t>1</t>
        </is>
      </c>
      <c r="C423" s="3" t="inlineStr">
        <is>
          <t>2</t>
        </is>
      </c>
      <c r="D423" s="3" t="inlineStr">
        <is>
          <t>7</t>
        </is>
      </c>
      <c r="E423" s="3" t="inlineStr">
        <is>
          <t>328</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161</t>
        </is>
      </c>
      <c r="Q423" s="3" t="inlineStr">
        <is>
          <t>False</t>
        </is>
      </c>
      <c r="R423" s="3" t="inlineStr"/>
      <c r="S423" s="3" t="inlineStr">
        <is>
          <t>1</t>
        </is>
      </c>
      <c r="T423" s="3" t="inlineStr"/>
      <c r="U423" s="3" t="inlineStr"/>
      <c r="V423" s="3" t="inlineStr">
        <is>
          <t>axe-scan</t>
        </is>
      </c>
      <c r="W423" s="3" t="inlineStr">
        <is>
          <t>axe-scan</t>
        </is>
      </c>
      <c r="X423" s="3" t="inlineStr">
        <is>
          <t>Element's background color could not be determined because it is overlapped by another element</t>
        </is>
      </c>
      <c r="Y423" s="3" t="inlineStr">
        <is>
          <t>&lt;h2 class="font-exposure font-normal whitespace-pre-line text-balance [overflow-wrap:anywhere] text-primary-invert text-center text-heading-6 lg:text-heading-4 lg:text-start"&gt;Guideline adherence monitoring&lt;/h2&gt;</t>
        </is>
      </c>
      <c r="Z423" s="3" t="inlineStr">
        <is>
          <t>.opacity-50.duration-500.transition-opacity:nth-child(3) &gt; .lg\:text-heading-4.text-heading-6.lg\:text-start</t>
        </is>
      </c>
      <c r="AA423" s="3" t="inlineStr">
        <is>
          <t>table::adherence/monitoring&lt;/h2|.opacity-50.duration-500.transition-opacity</t>
        </is>
      </c>
    </row>
    <row r="424">
      <c r="A424" s="2" t="inlineStr">
        <is>
          <t>423</t>
        </is>
      </c>
      <c r="B424" s="2" t="inlineStr">
        <is>
          <t>1</t>
        </is>
      </c>
      <c r="C424" s="2" t="inlineStr">
        <is>
          <t>2</t>
        </is>
      </c>
      <c r="D424" s="2" t="inlineStr">
        <is>
          <t>7</t>
        </is>
      </c>
      <c r="E424" s="2" t="inlineStr">
        <is>
          <t>329</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162</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because it is overlapped by another element</t>
        </is>
      </c>
      <c r="Y424" s="2" t="inlineStr">
        <is>
          <t>&lt;h2 class="font-exposure font-normal whitespace-pre-line text-balance [overflow-wrap:anywhere] text-primary-invert text-center text-heading-6 lg:text-heading-4 lg:text-start"&gt;Revenue leakage identification&lt;/h2&gt;</t>
        </is>
      </c>
      <c r="Z424" s="2" t="inlineStr">
        <is>
          <t>.opacity-50.duration-500.transition-opacity:nth-child(5) &gt; .lg\:text-heading-4.text-heading-6.lg\:text-start</t>
        </is>
      </c>
      <c r="AA424" s="2" t="inlineStr">
        <is>
          <t>table::leakage/identification&lt;/h2|.opacity-50.duration-500.transition-opacity</t>
        </is>
      </c>
    </row>
    <row r="425">
      <c r="A425" s="3" t="inlineStr">
        <is>
          <t>424</t>
        </is>
      </c>
      <c r="B425" s="3" t="inlineStr">
        <is>
          <t>1</t>
        </is>
      </c>
      <c r="C425" s="3" t="inlineStr">
        <is>
          <t>2</t>
        </is>
      </c>
      <c r="D425" s="3" t="inlineStr">
        <is>
          <t>7</t>
        </is>
      </c>
      <c r="E425" s="3" t="inlineStr">
        <is>
          <t>330</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163</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because it is overlapped by another element</t>
        </is>
      </c>
      <c r="Y425" s="3" t="inlineStr">
        <is>
          <t>&lt;h2 class="font-exposure font-normal whitespace-pre-line text-balance [overflow-wrap:anywhere] text-primary-invert text-center text-heading-6 lg:text-heading-4 lg:text-start"&gt;Specialty pharmacy refills&lt;/h2&gt;</t>
        </is>
      </c>
      <c r="Z425" s="3" t="inlineStr">
        <is>
          <t>.opacity-40.duration-500.transition-opacity:nth-child(6) &gt; .lg\:text-heading-4.text-heading-6.lg\:text-start</t>
        </is>
      </c>
      <c r="AA425" s="3" t="inlineStr">
        <is>
          <t>table::pharmacy/refills&lt;/h2|.opacity-40.duration-500.transition-opacity</t>
        </is>
      </c>
    </row>
    <row r="426">
      <c r="A426" s="2" t="inlineStr">
        <is>
          <t>425</t>
        </is>
      </c>
      <c r="B426" s="2" t="inlineStr">
        <is>
          <t>1</t>
        </is>
      </c>
      <c r="C426" s="2" t="inlineStr">
        <is>
          <t>2</t>
        </is>
      </c>
      <c r="D426" s="2" t="inlineStr">
        <is>
          <t>7</t>
        </is>
      </c>
      <c r="E426" s="2" t="inlineStr">
        <is>
          <t>331</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164</t>
        </is>
      </c>
      <c r="Q426" s="2" t="inlineStr">
        <is>
          <t>False</t>
        </is>
      </c>
      <c r="R426" s="2" t="inlineStr"/>
      <c r="S426" s="2" t="inlineStr">
        <is>
          <t>1</t>
        </is>
      </c>
      <c r="T426" s="2" t="inlineStr"/>
      <c r="U426" s="2" t="inlineStr"/>
      <c r="V426" s="2" t="inlineStr">
        <is>
          <t>speca11y</t>
        </is>
      </c>
      <c r="W426" s="2" t="inlineStr">
        <is>
          <t>speca11y</t>
        </is>
      </c>
      <c r="X426" s="2" t="inlineStr">
        <is>
          <t>Contrast ratio 1.16:1 is below the 4.5:1 requirement for normal text.</t>
        </is>
      </c>
      <c r="Y426" s="2" t="inlineStr">
        <is>
          <t>&lt;div id="player-controls" class="ytPlayerControlsContainerHost ytPlayerControlsContainerRendered"&gt;&lt;ytm-custom-control class="ytmCustomControlHost"&gt;&lt;ytm-watch-player-controls class="ytmWatchPlayerControlsHost"&gt;&lt;video-cover class="ytmVideoCoverHost hidden"&gt;&lt;div class="ytmVideoCoverThumbnail" style="background-image: url(&amp;quot;https://i.ytimg.com/vi_webp/1llR2UtJtlU/maxresdefault.webp&amp;quot;);"&gt;&lt;/div&gt;&lt;/video-cover&gt;&lt;cued-overlay class="ytmCuedOverlayHost ytmCuedOverlayHidden"&gt;&lt;div class="ytmCuedOverlayGradient"&gt;&lt;/div&gt;&lt;button aria-label="Play video" title="Play video" class="ytmCuedOverlayPlayButton"&gt;&lt;c3-icon class="ytmCuedOverlayPlayButtonIcon" fill-icon="false"&gt;&lt;span class="yt-icon-shape ytSpecIconShapeHost"&gt;&lt;div style="width: 100%; height: 100%; display: block; fill: currentcolor;"&gt;&lt;svg xmlns="http://www.w3.org/2000/svg" viewBox="0 0 67 60" fill="" focusable="false" aria-hidden="true" style="pointer-events: none; display: inherit; width: 100%; height: 100%;"&gt;&lt;path d="M63 14.87a7.885 7.885 0 00-5.56-5.56C52.54 8 32.88 8 32.88 8S13.23 8 8.32 9.31c-2.7.72-4.83 2.85-5.56 5.56C1.45 19.77 1.45 30 1.45 30s0 10.23 1.31 15.13c.72 2.7 2.85 4.83 5.56 5.56C13.23 52 32.88 52 32.88 52s19.66 0 24.56-1.31c2.7-.72 4.83-2.85 5.56-5.56C64.31 40.23 64.31 30 64.31 30s0-10.23-1.31-15.13z"&gt;&lt;/path&gt;&lt;path fill="#FFF" class="logo-arrow" d="M26.6 39.43L42.93 30 26.6 20.57z"&gt;&lt;/path&gt;&lt;/svg&gt;&lt;/div&gt;&lt;/span&gt;&lt;/c3-icon&gt;&lt;/button&gt;&lt;/cued-overlay&gt;&lt;button id="player-controls-a11y-toggle" class="ytmA11yStylesHiddenButton" aria-label="Show player controls"&gt;&lt;/button&gt;&lt;div id="player-control-overlay" class="new-controls bigbar medium-modification animation-enabled enable-fullscreen-controls fs-watch-system fullscreen-controls-always-on enable-fullscreen-controls-for-portrait"&gt;&lt;div class="player-controls-content"&gt;&lt;div class="player-controls-background-container"&gt;&lt;div class="player-controls-background"&gt;&lt;/div&gt;&lt;div class="ytmWatchPlayerControlsBackgroundActionItems"&gt;&lt;/div&gt;&lt;/div&gt;&lt;ytw-player-seek-overlay class="ytwPlayerSeekOverlayHost" style="display: none;"&gt;&lt;div class="ytwPlayerSeekOverlayAnimation ytwPlayerSeekOverlayAnimationBack"&gt;&lt;div class="ytwPlayerSeekOverlayArrow ytwPlayerSeekOverlayArrowPersistent"&gt;&lt;svg viewBox="0 0 22 32" width="22" height="24" class="ytwPlayerSeekOverlayArrowSvg"&gt;&lt;path class="ytwPlayerSeekOverlayArrowPath" d="M 18 4 L 6 16 L 18 28" stroke="white" stroke-width="4" stroke-linecap="round" fill="none"&gt;&lt;/path&gt;&lt;/svg&gt;&lt;/div&gt;&lt;div class="ytwPlayerSeekOverlayDuration"&gt;&lt;/div&gt;&lt;/div&gt;&lt;div class="ytwPlayerSeekOverlayAnimation ytwPlayerSeekOverlayAnimationForward"&gt;&lt;div class="ytwPlayerSeekOverlayDuration"&gt;&lt;/div&gt;&lt;div class="ytwPlayerSeekOverlayArrow ytwPlayerSeekOverlayArrowPersistent"&gt;&lt;svg viewBox="0 0 22 32" width="22" height="24" class="ytwPlayerSeekOverlayArrowSvg"&gt;&lt;path class="ytwPlayerSeekOverlayArrowPath" d="M 4 4 L 16 16 L 4 28" stroke="white" stroke-width="4" stroke-linecap="round" fill="none"&gt;&lt;/path&gt;&lt;/svg&gt;&lt;/div&gt;&lt;/div&gt;&lt;/ytw-player-seek-overlay&gt;&lt;player-user-edu-tooltip class="ytwPlayerUserEduTooltipHost"&gt;&lt;div class="ytwPlayerUserEduTooltipTooltipContainer"&gt;&lt;div class="ytwPlayerUserEduTooltipTooltipWrapper"&gt;&lt;/div&gt;&lt;/div&gt;&lt;/player-user-edu-tooltip&gt;&lt;yt-bigboard&gt;&lt;/yt-bigboard&gt;&lt;div style=""&gt;&lt;player-top-controls class="ytwPlayerTopControlsHost"&gt;&lt;div class="player-controls-top ytwPlayerTopControlsContainerWithEmbeddedVideoDetails"&gt;&lt;embedded-player-video-details class="ytmVideoInfoHost"&gt;&lt;div class="ytmVideoInfoVideoDetailsContainer"&gt;&lt;div class="ytmVideoInfoVideoTitleContainer ytmVideoInfoLogoEnabled"&gt;&lt;a class="ytmVideoInfoVideoTitle" href="https://www.youtube.com/watch?v=1llR2UtJtlU"&gt;&lt;span class="ytAttributedStringHost ytmVideoInfoLink ytAttributedStringWhiteSpaceNoWrap" style=""&gt;How Nurses Cut Documentation Time With Heidi&lt;/span&gt;&lt;/a&gt;&lt;a class="ytmVideoInfoChannelTitle" href="/channel/UC8il6_apE8OfdRdGXQCmiIA"&gt;&lt;span class="ytAttributedStringHost ytmVideoInfoLink ytAttributedStringEllipsisTruncate" role="text" style=""&gt;Heidi AI&lt;/span&gt;&lt;/a&gt;&lt;/div&gt;&lt;div class="ytmVideoInfoChannelContainer"&gt;&lt;button class="ytmVideoInfoLink ytmVideoInfoChannelAvatar"&gt;&lt;img class="ytCoreImageHost ytmVideoInfoChannelLogo ytCoreImageFillParentHeight ytCoreImageFillParentWidth ytCoreImageContentModeScaleAspectFill ytCoreImageLoaded" alt="thumbnail-image" style="background-color: transparent;" src="https://yt3.ggpht.com/1Zsnj-H-hmUbCpvqNtxoxLcdr3viG2GKuCZ_s6WbVHtuI4UU5xAwDlwC9WSTppPZWQb95jbJJw=s88-c-k-c0x00ffffff-no-rj"&gt;&lt;/button&gt;&lt;div class="ytmVideoInfoOverlay"&gt;&lt;div class="ytmVideoInfoChannelInfo" role="text"&gt;&lt;span class="ytAttributedStringHost ytmVideoInfoFlyoutChannelTitle ytAttributedStringEllipsisTruncate" role="text" style=""&gt;Heidi AI&lt;/span&gt;&lt;span class="ytAttributedStringHost ytmVideoInfoFlyoutChannelSubtitle ytAttributedStringEllipsisTruncate" role="text" style=""&gt;2.5K subscribers&lt;/span&gt;&lt;/div&gt;&lt;/div&gt;&lt;/div&gt;&lt;/div&gt;&lt;/embedded-player-video-details&gt;&lt;div class="ytwPlayerTopControlsPlayerControlsTopRight player-controls-top-right ytwPlayerTopControlsContainerWithEmbeddedVideoDetailsPlayerControlsTopRight"&gt;&lt;volume-controls class="ytdVolumeControlsHost"&gt;&lt;div class="ytdVolumeControlsVolumeControlsContainer ytdVolumeControlsVolumeControlsContainerVertical"&gt;&lt;div class="ytdVolumeControlsMuteIconButtonContainer"&gt;&lt;button class="ytdVolumeControlsMuteIconButton" aria-label="Unmute" title="Unmute"&gt;&lt;c3-icon class="ytdVolumeControlsMuteIcon" role="img" fill-icon="false" aria-label="Unmute"&gt;&lt;span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d="M11.485 2.143 3.913 6.687A6 6 0 001 11.832v.338a6 6 0 002.913 5.144l7.572 4.543A1 1 0 0013 21V3a1.001 1.001 0 00-1.515-.857Zm9.808 6.15L19 10.586l-2.293-2.293a1 1 0 10-1.414 1.414L17.586 12l-2.293 2.293a1 1 0 101.414 1.414L19 13.414l2.293 2.293a1 1 0 101.414-1.414L20.414 12l2.293-2.293a1 1 0 10-1.414-1.414Z"&gt;&lt;/path&gt;&lt;/svg&gt;&lt;/div&gt;&lt;/span&gt;&lt;/c3-icon&gt;&lt;/button&gt;&lt;/div&gt;&lt;div class="ytdVolumeControlsSliderContainer ytdVolumeControlsSliderContainerVertical ytdVolumeControlsSliderContainerVerticalDown"&gt;&lt;input dir="ltr" aria-label="" title="" type="range" class="ytdVolumeControlsNativeSlider" id="volume-input" role="slider" aria-valuemin="0" aria-valuemax="100" aria-valuenow="0" aria-valuetext="0% volume muted" aria-orientation="vertical" style="--gradient-percent: 0%;"&gt;&lt;/div&gt;&lt;/div&gt;&lt;/volume-controls&gt;&lt;yt-closed-captions-toggle-button&gt;&lt;ytm-closed-captioning-button class="ytmClosedCaptioningButtonHost"&gt;&lt;button class="ytmClosedCaptioningButtonButton" title="Subtitles/CC turned on" aria-label="Subtitles/CC turned on" aria-pressed="true"&gt;&lt;c3-icon class="ytmClosedCaptioningButtonYtIconOverlay"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d="M21 3H3a2 2 0 00-2 2v14a2 2 0 002 2h18a2 2 0 002-2V5a2 2 0 00-2-2ZM9.038 8.089c.697.178 1.294.606 1.737 1.176a1 1 0 01-1.578 1.228c-.21-.27-.444-.413-.654-.467a.86.86 0 00-.632.085c-.222.119-.453.342-.631.684A2.64 2.64 0 007 12a2.64 2.64 0 00.281 1.205c.177.342.408.565.63.684a.86.86 0 00.632.085c.209-.054.444-.197.654-.467a1 1 0 011.578 1.228c-.443.57-1.04.998-1.737 1.176a2.86 2.86 0 01-2.066-.257c-.631-.336-1.131-.881-1.466-1.526A4.6 4.6 0 015 12c-.004-.74.17-1.47.506-2.128.336-.645.835-1.19 1.466-1.526a2.86 2.86 0 012.066-.257Zm8 0c.697.178 1.294.606 1.737 1.176a1 1 0 01-1.578 1.228c-.21-.27-.444-.413-.654-.467a.86.86 0 00-.632.085c-.222.119-.453.342-.631.684A2.64 2.64 0 0015 12a2.64 2.64 0 00.281 1.205c.177.342.408.565.63.684a.86.86 0 00.632.085c.209-.054.444-.197.654-.467a1 1 0 011.578 1.228c-.443.57-1.04.998-1.737 1.176a2.86 2.86 0 01-2.066-.257c-.631-.336-1.131-.881-1.466-1.526A4.6 4.6 0 0113 12c-.004-.74.17-1.47.506-2.128.336-.645.835-1.19 1.466-1.526a2.86 2.86 0 012.066-.257Z"&gt;&lt;/path&gt;&lt;/svg&gt;&lt;/div&gt;&lt;/span&gt;&lt;/c3-icon&gt;&lt;/button&gt;&lt;/ytm-closed-captioning-button&gt;&lt;/yt-closed-captions-toggle-button&gt;&lt;div&gt;&lt;button class="icon-button player-settings-icon" aria-label="Playback Settings"&gt;&lt;c3-icon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d="M12.844 1h-1.687a2 2 0 00-1.962 1.616 3 3 0 01-3.92 2.263 2 2 0 00-2.38.891l-.842 1.46a2 2 0 00.417 2.507 3 3 0 010 4.525 2 2 0 00-.417 2.507l.843 1.46a2 2 0 002.38.892 3.001 3.001 0 013.918 2.263A2 2 0 0011.157 23h1.686a2 2 0 001.963-1.615 3.002 3.002 0 013.92-2.263 2 2 0 002.38-.892l.842-1.46a2 2 0 00-.418-2.507 3 3 0 010-4.526 2 2 0 00.418-2.508l-.843-1.46a2 2 0 00-2.38-.891 3 3 0 01-3.919-2.263A2 2 0 0012.844 1Zm-1.767 2.347a6 6 0 00.08-.347h1.687a4.98 4.98 0 002.407 3.37 4.98 4.98 0 004.122.4l.843 1.46A4.98 4.98 0 0018.5 12a4.98 4.98 0 001.716 3.77l-.843 1.46a4.98 4.98 0 00-4.123.4A4.979 4.979 0 0012.843 21h-1.686a4.98 4.98 0 00-2.408-3.371 4.999 4.999 0 00-4.12-.399l-.844-1.46A4.979 4.979 0 005.5 12a4.98 4.98 0 00-1.715-3.77l.842-1.459a4.98 4.98 0 004.123-.399 4.981 4.981 0 002.327-3.025ZM16 12a4 4 0 11-7.999 0 4 4 0 018 0Zm-4 2a2 2 0 100-4 2 2 0 000 4Z"&gt;&lt;/path&gt;&lt;/svg&gt;&lt;/div&gt;&lt;/span&gt;&lt;/c3-icon&gt;&lt;/button&gt;&lt;/div&gt;&lt;/div&gt;&lt;/div&gt;&lt;/player-top-controls&gt;&lt;player-middle-controls class="ytwPlayerMiddleControlsHost player-controls-middle prevent-controls-collision"&gt;&lt;div class="player-controls-middle-core-buttons"&gt;&lt;button aria-label="Rewind 10 seconds" class="ytwPlayerMiddleControlsA11ySeekButton ytmA11yStylesHiddenButton player-control-seek-icon-a11y" style="left: 0px; right: unset;"&gt;&lt;/button&gt;&lt;div&gt;&lt;button class="icon-button player-control-play-pause-icon" aria-label="Pause video"&gt;&lt;c3-icon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d="M6.5 3A1.5 1.5 0 005 4.5v15A1.5 1.5 0 006.5 21h2a1.5 1.5 0 001.5-1.5v-15A1.5 1.5 0 008.5 3h-2Zm9 0A1.5 1.5 0 0014 4.5v15a1.5 1.5 0 001.5 1.5h2a1.5 1.5 0 001.5-1.5v-15A1.5 1.5 0 0017.5 3h-2Z"&gt;&lt;/path&gt;&lt;/svg&gt;&lt;/div&gt;&lt;/span&gt;&lt;/c3-icon&gt;&lt;/button&gt;&lt;/div&gt;&lt;button aria-label="Fast forward 10 seconds" class="ytwPlayerMiddleControlsA11ySeekButton ytmA11yStylesHiddenButton player-control-seek-icon-a11y" style="left: unset; right: 0px;"&gt;&lt;/button&gt;&lt;/div&gt;&lt;/player-middle-controls&gt;&lt;/div&gt;&lt;div style=""&gt;&lt;player-bottom-controls class="ytwPlayerBottomControlsHost delhi-player"&gt;&lt;div class="player-controls-bottom player-controls-bottom-left"&gt;&lt;player-time-display class="ytwPlayerTimeDisplayHost"&gt;&lt;div class="ytwPlayerTimeDisplayTimeChunks ytwPlayerTimeDisplayPill"&gt;&lt;div dir="ltr"&gt;&lt;span class="ytwPlayerTimeDisplayTimeElapsed"&gt;&lt;span aria-hidden="true"&gt;0:25&lt;/span&gt;&lt;span class="ytwPlayerTimeDisplayScreenReaderOnly"&gt;Time elapsed 25 seconds&lt;/span&gt;&lt;/span&gt;&lt;span class="ytwPlayerTimeDisplayTimeSecond"&gt;&lt;/span&gt;&lt;span class="ytwPlayerTimeDisplayTimeDelimiter" aria-hidden="true"&gt;/&lt;/span&gt;&lt;span class="ytwPlayerTimeDisplayTimeSecond ytwPlayerTimeDisplayTimeDuration"&gt;&lt;span aria-hidden="true"&gt;2:43&lt;/span&gt;&lt;span class="ytwPlayerTimeDisplayScreenReaderOnly"&gt;Time duration 2 minutes, 43 seconds&lt;/span&gt;&lt;/span&gt;&lt;/div&gt;&lt;/div&gt;&lt;/player-time-display&gt;&lt;/div&gt;&lt;div class="player-controls-bottom player-controls-bottom-right"&gt;&lt;div class="ytwPlayerBottomControlsFullscreenButtonWrapper"&gt;&lt;div&gt;&lt;button class="icon-button fullscreen-icon" aria-label="Enter full screen"&gt;&lt;div class="player-bottom-controls-fullscreen-icon-visible-area"&gt;&lt;c3-icon fill-icon="false"&gt;&lt;span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3H3v7c0 .265.105.52.293.707.187.188.442.293.707.293.265 0 .52-.105.707-.293C4.895 10.52 5 10.265 5 10V6.414l4.293 4.293.076.068c.192.155.435.233.68.22.247-.014.48-.118.654-.292.174-.174.278-.407.291-.653.014-.246-.064-.489-.219-.681l-.068-.076L6.414 5H10c.265 0 .52-.105.707-.293C10.895 4.52 11 4.265 11 4c0-.265-.105-.52-.293-.707C10.52 3.105 10.265 3 10 3Zm10 10c-.265 0-.52.105-.707.293-.188.187-.293.442-.293.707v3.586l-4.293-4.293-.076-.068c-.192-.155-.435-.233-.68-.22-.247.014-.48.118-.654.292-.174.174-.278.407-.291.653-.014.246.064.489.219.681l.068.076L17.586 19H14c-.265 0-.52.105-.707.293-.188.187-.293.442-.293.707 0 .265.105.52.293.707.187.188.442.293.707.293h7v-7c0-.265-.105-.52-.293-.707C20.52 13.105 20.265 13 20 13Z"&gt;&lt;/path&gt;&lt;/svg&gt;&lt;/div&gt;&lt;/span&gt;&lt;/c3-icon&gt;&lt;/div&gt;&lt;/button&gt;&lt;/div&gt;&lt;/div&gt;&lt;/div&gt;&lt;/player-bottom-controls&gt;&lt;/div&gt;&lt;div style=""&gt;&lt;yt-progress-bar class="ytPlayerProgressBarHost watch-page-progress-bar ytPlayerProgressBarHostLowerPlayer"&gt;&lt;div role="slider" draggable="false" tabindex="0" aria-label="Seek slider" class="ytPlayerProgressBarDragContainer" aria-valuenow="15" aria-valuetext="15%" aria-valuemin="0" aria-valuemax="100"&gt;&lt;div class="ytPlayerProgressBarProgressBar"&gt;&lt;div class="ytPlayerProgressBarHeatseekerContainer"&gt;&lt;yt-progress-bar-heatseeker class="ytHeatSeekerHost" style="height: 320px; display: none;"&gt;&lt;/yt-progress-bar-heatseeker&gt;&lt;/div&gt;&lt;yt-progress-bar-line class="ytProgressBarLineHost"&gt;&lt;div class="ytProgressBarLineProgressBarLine"&gt;&lt;div class="ytProgressBarLineProgressBarBackground"&gt;&lt;/div&gt;&lt;div class="ytProgressBarLineProgressBarLoaded" style="width: 42.344%;"&gt;&lt;/div&gt;&lt;div class="ytProgressBarLineProgressBarHovered" style="width: 0%;"&gt;&lt;/div&gt;&lt;div class="ytProgressBarLineProgressBarPlayed" style="width: 15.7743%;"&gt;&lt;/div&gt;&lt;/div&gt;&lt;/yt-progress-bar-line&gt;&lt;yt-progress-bar-playhead class="ytProgressBarPlayheadHost" style="margin-left: 15.7743%; transform: translateX(-1.89291px);"&gt;&lt;div class="ytProgressBarPlayheadProgressBarPlayheadDot" style="transform-origin: 1.89291px center;"&gt;&lt;/div&gt;&lt;/yt-progress-bar-playhead&gt;&lt;/div&gt;&lt;/div&gt;&lt;yt-player-storyboard&gt;&lt;/yt-player-storyboard&gt;&lt;/yt-progress-bar&gt;&lt;/div&gt;&lt;player-fullscreen-controls class="ytwPlayerFullscreenControlsHost"&gt;&lt;player-fullscreen-top-controls class="ytwPlayerFullscreenTopControlsHost" style="visibility: hidden;"&gt;&lt;h2 class="ytwPlayerFullscreenTopControlsFullscreenControlsVideoTitle"&gt;&lt;/h2&gt;&lt;div class="ytwPlayerFullscreenTopControlsFullscreenCloseButtonWrapper"&gt;&lt;ytm-button-renderer class="icon-close"&gt;&lt;button class="ytSpecButtonShapeNextHost ytSpecButtonShapeNextText ytSpecButtonShapeNextOverlay ytSpecButtonShapeNextSizeM ytSpecButtonShapeNextIconOnlyDefault" title="" aria-label="Close"&gt;&lt;div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class="ytSpecTouchFeedbackShapeFill"&gt;&lt;/div&gt;&lt;/yt-touch-feedback-shape&gt;&lt;/button&gt;&lt;/ytm-button-renderer&gt;&lt;/div&gt;&lt;/player-fullscreen-top-controls&gt;&lt;player-fullscreen-action-menu class="ytwPlayerFullscreenActionMenuHost"&gt;&lt;div&gt;&lt;div class="fullscreen-action-menu"&gt;&lt;div class="action-menu-engagement-buttons-wrapper no-label-exp"&gt;&lt;ytm-slim-metadata-button-renderer class="ytmSlimMetadataButtonRendererHost"&gt;&lt;ytm-button-renderer class="circle-buttons icon-share_arrow"&gt;&lt;button class="ytSpecButtonShapeNextHost ytSpecButtonShapeNextText ytSpecButtonShapeNextOverlay ytSpecButtonShapeNextSizeM ytSpecButtonShapeNextIconOnlyDefault" title="" aria-label="Share" aria-disabled="false"&gt;&lt;div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9.428Z"&gt;&lt;/path&gt;&lt;/svg&gt;&lt;/div&gt;&lt;/span&gt;&lt;/c3-icon&gt;&lt;/div&gt;&lt;yt-touch-feedback-shape aria-hidden="true" class="ytSpecTouchFeedbackShapeHost ytSpecTouchFeedbackShapeOverlayTouchResponse"&gt;&lt;div class="ytSpecTouchFeedbackShapeStroke"&gt;&lt;/div&gt;&lt;div class="ytSpecTouchFeedbackShapeFill"&gt;&lt;/div&gt;&lt;/yt-touch-feedback-shape&gt;&lt;/button&gt;&lt;/ytm-button-renderer&gt;&lt;/ytm-slim-metadata-button-renderer&gt;&lt;/div&gt;&lt;div class="quick-actions-wrapper"&gt;&lt;div class="fullscreen-watch-next-entrypoint-wrapper"&gt;&lt;ytm-fullscreen-related-videos-entry-point-view-model class="ytmFullscreenRelatedVideosEntryPointViewModelHost"&gt;&lt;button class="ytmFullscreenRelatedVideosEntryPointViewModelButton ytmFullscreenRelatedVideosEntryPointViewModelSingleThumbnail" aria-label="More videos"&gt;&lt;span class="ytAttributedStringHost ytAttributedStringWhiteSpacePreWrap" role="text" style=""&gt;More videos&lt;/span&gt;&lt;div class="ytmFullscreenRelatedVideosEntryPointViewModelThumbnailStack"&gt;&lt;div class="ytmFullscreenRelatedVideosEntryPointViewModelFadedThumbnail ytmFullscreenRelatedVideosEntryPointViewModelLargeFadedThumbnail"&gt;&lt;/div&gt;&lt;div class="ytmFullscreenRelatedVideosEntryPointViewModelThumbnailContainer"&gt;&lt;img class="ytCoreImageHost ytmFullscreenRelatedVideosEntryPointViewModelThumbnail ytCoreImageFillParentWidth ytCoreImageContentModeScaleToFill ytCoreImageLoaded" alt="" aria-hidden="true" src="https://i.ytimg.com/vi_webp/V4cqEeQ--_U/default.webp"&gt;&lt;/div&gt;&lt;/div&gt;&lt;/button&gt;&lt;/ytm-fullscreen-related-videos-entry-point-view-model&gt;&lt;/div&gt;&lt;div class="watch-on-youtube-button-wrapper"&gt;&lt;button-view-model class="ytSpecButtonViewModelHost watch-on-youtube-button"&gt;&lt;a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class="ytSpecTouchFeedbackShapeFill"&gt;&lt;/div&gt;&lt;/yt-touch-feedback-shape&gt;&lt;/a&gt;&lt;/button-view-model&gt;&lt;/div&gt;&lt;/div&gt;&lt;/div&gt;&lt;/div&gt;&lt;/player-fullscreen-action-menu&gt;&lt;div class="fullscreen-controls style-recommendations-in-portrait" style="transform: translateY(0px); transition: transform 0.2s, bottom 0.2s; visibility: inherit; pointer-events: none;"&gt;&lt;div class="ytFullscreenVideoRecommendationsHost"&gt;&lt;div class="ytFullscreenVideoRecommendationsRecommendation"&gt;&lt;ytm-endscreen-video-renderer&gt;&lt;ytm-video-with-context-renderer class="feed-item"&gt;&lt;ytm-media-item use-vertical-layout="true"&gt;&lt;a href="https://www.youtube.com/watch?v=V4cqEeQ--_U&amp;amp;feature=endscreen"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class="ytBadgeShapeText"&gt;4:49&lt;/div&gt;&lt;/badge-shape&gt;&lt;/ytm-thumbnail-overlay-time-status-renderer&gt;&lt;/div&gt;&lt;/div&gt;&lt;/ytm-thumbnail-cover&gt;&lt;/a&gt;&lt;div class="media-item-details"&gt;&lt;div class="media-channel"&gt;&lt;a href="https://www.youtube.com/watch?v=V4cqEeQ--_U&amp;amp;feature=endscreen" class="media-item-extra-endpoint" aria-haspopup="false" target="_blank" aria-hidden="true"&gt;&lt;/a&gt;&lt;/div&gt;&lt;div class="media-item-info" no-channel-avatar="true"&gt;&lt;div class="media-item-metadata"&gt;&lt;a href="https://www.youtube.com/watch?v=V4cqEeQ--_U&amp;amp;feature=endscreen" aria-haspopup="false" target="_blank"&gt;&lt;h3 class="media-item-headline"&gt;&lt;span class="ytAttributedStringHost" role="text" style=""&gt;Heidi for Nurses: Handovers, Guidelines, and Shift Summaries&lt;/span&gt;&lt;/h3&gt;&lt;div class=""&gt;&lt;ytm-badge-and-byline-renderer class="YtmBadgeAndBylineRendererHost" data-is-all-badges=""&gt;&lt;span class="YtmBadgeAndBylineRendererItemByline" dir="auto"&gt;&lt;span class="ytAttributedStringHost" role="text" style=""&gt;11 days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href="https://www.youtube.com/watch?v=ocWAttie-b4&amp;amp;feature=endscreen"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class="ytBadgeShapeText"&gt;54:01&lt;/div&gt;&lt;/badge-shape&gt;&lt;/ytm-thumbnail-overlay-time-status-renderer&gt;&lt;/div&gt;&lt;/div&gt;&lt;/ytm-thumbnail-cover&gt;&lt;/a&gt;&lt;div class="media-item-details"&gt;&lt;div class="media-channel"&gt;&lt;a href="https://www.youtube.com/watch?v=ocWAttie-b4&amp;amp;feature=endscreen" class="media-item-extra-endpoint" aria-haspopup="false" target="_blank" aria-hidden="true"&gt;&lt;/a&gt;&lt;/div&gt;&lt;div class="media-item-info" no-channel-avatar="true"&gt;&lt;div class="media-item-metadata"&gt;&lt;a href="https://www.youtube.com/watch?v=ocWAttie-b4&amp;amp;feature=endscreen" aria-haspopup="false" target="_blank"&gt;&lt;h3 class="media-item-headline"&gt;&lt;span class="ytAttributedStringHost" role="text" style=""&gt;AI Scribe for Nurses: Masterclass Webinar | Heidi&lt;/span&gt;&lt;/h3&gt;&lt;div class=""&gt;&lt;ytm-badge-and-byline-renderer class="YtmBadgeAndBylineRendererHost" data-is-all-badges=""&gt;&lt;span class="YtmBadgeAndBylineRendererItemByline" dir="auto"&gt;&lt;span class="ytAttributedStringHost" role="text" style=""&gt;7 months ago&lt;/span&gt;&lt;/span&gt;&lt;/ytm-badge-and-byline-renderer&gt;&lt;/div&gt;&lt;/a&gt;&lt;/div&gt;&lt;/div&gt;&lt;/div&gt;&lt;/ytm-media-item&gt;&lt;/ytm-video-with-context-renderer&gt;&lt;/ytm-endscreen-video-renderer&gt;&lt;/div&gt;&lt;div class="ytFullscreenVideoRecommendationsRecommendation"&gt;&lt;!----&gt;&lt;/div&gt;&lt;div class="ytFullscreenVideoRecommendationsRecommendation"&gt;&lt;ytm-endscreen-video-renderer&gt;&lt;ytm-video-with-context-renderer class="feed-item"&gt;&lt;ytm-media-item use-vertical-layout="true"&gt;&lt;a href="https://www.youtube.com/watch?v=YJbq6lgysrU&amp;amp;feature=endscreen" class="media-item-thumbnail-container" aria-haspopup="false" target="_blank" aria-hidden="true"&gt;&lt;ytm-thumbnail-cover class="video-thumbnail-container-large not-rendered-from-rich-item rounded-thumbnail"&gt;&lt;div class="video-thumbnail-img video-thumbnail-bg"&gt;&lt;/div&gt;&lt;img class="ytCoreImageHost video-thumbnail-img ytCoreImageFillParentHeight ytCoreImageFillParentWidth ytCoreImageContentModeScaleAspectFill" alt="" style="background-color: transparent;"&gt;&lt;div class="video-preview-shim"&gt;&lt;/div&gt;&lt;div class="videoThumbnailGroupOverlayBottomLeftRightGroup"&gt;&lt;div class="videoThumbnailGroupOverlayLeftRightGroup"&gt;&lt;ytm-thumbnail-overlay-time-status-renderer class="videoThumbnailGroupTimeStatus" thumbnail-size="large" data-style="DEFAULT"&gt;&lt;badge-shape class="ytBadgeShapeHost ytBadgeShapeThumbnailDefault ytBadgeShapeThumbnailBadge ytBadgeShapeTypography"&gt;&lt;div class="ytBadgeShapeText"&gt;0:48&lt;/div&gt;&lt;/badge-shape&gt;&lt;/ytm-thumbnail-overlay-time-status-renderer&gt;&lt;/div&gt;&lt;/div&gt;&lt;/ytm-thumbnail-cover&gt;&lt;/a&gt;&lt;div class="media-item-details"&gt;&lt;div class="media-channel"&gt;&lt;a href="https://www.youtube.com/watch?v=YJbq6lgysrU&amp;amp;feature=endscreen" class="media-item-extra-endpoint" aria-haspopup="false" target="_blank" aria-hidden="true"&gt;&lt;/a&gt;&lt;/div&gt;&lt;div class="media-item-info" no-channel-avatar="true"&gt;&lt;div class="media-item-metadata"&gt;&lt;a href="https://www.youtube.com/watch?v=YJbq6lgysrU&amp;amp;feature=endscreen" aria-haspopup="false" target="_blank"&gt;&lt;h3 class="media-item-headline"&gt;&lt;span class="ytAttributedStringHost" role="text" style=""&gt;Heidi AI Medical Scribe Animation&lt;/span&gt;&lt;/h3&gt;&lt;div class=""&gt;&lt;ytm-badge-and-byline-renderer class="YtmBadgeAndBylineRendererHost" data-is-all-badges=""&gt;&lt;span class="YtmBadgeAndBylineRendererItemByline" dir="auto"&gt;&lt;span class="ytAttributedStringHost" role="text" style=""&gt;2 years ago&lt;/span&gt;&lt;/span&gt;&lt;/ytm-badge-and-byline-renderer&gt;&lt;/div&gt;&lt;/a&gt;&lt;/div&gt;&lt;/div&gt;&lt;/div&gt;&lt;/ytm-media-item&gt;&lt;/ytm-video-with-context-renderer&gt;&lt;/ytm-endscreen-video-renderer&gt;&lt;/div&gt;&lt;div class="ytFullscreenVideoRecommendationsRecommendation"&gt;&lt;ytm-endscreen-video-renderer&gt;&lt;ytm-video-with-context-renderer class="feed-item"&gt;&lt;ytm-media-item use-vertical-layout="true"&gt;&lt;a href=...</t>
        </is>
      </c>
      <c r="Z426" s="2" t="inlineStr">
        <is>
          <t>div#player-controls</t>
        </is>
      </c>
      <c r="AA426" s="2" t="inlineStr">
        <is>
          <t>navigation::&lt;/ytm-custom-control/&lt;|id=player-controls</t>
        </is>
      </c>
    </row>
    <row r="427">
      <c r="A427" s="3" t="inlineStr">
        <is>
          <t>426</t>
        </is>
      </c>
      <c r="B427" s="3" t="inlineStr">
        <is>
          <t>1</t>
        </is>
      </c>
      <c r="C427" s="3" t="inlineStr">
        <is>
          <t>2</t>
        </is>
      </c>
      <c r="D427" s="3" t="inlineStr">
        <is>
          <t>12</t>
        </is>
      </c>
      <c r="E427" s="3" t="inlineStr">
        <is>
          <t>332</t>
        </is>
      </c>
      <c r="F427" s="7" t="inlineStr">
        <is>
          <t>serious</t>
        </is>
      </c>
      <c r="G427" s="3" t="inlineStr">
        <is>
          <t>2</t>
        </is>
      </c>
      <c r="H427" s="3" t="inlineStr">
        <is>
          <t>Serious</t>
        </is>
      </c>
      <c r="I427" s="3" t="inlineStr">
        <is>
          <t>True</t>
        </is>
      </c>
      <c r="J427" s="3" t="inlineStr"/>
      <c r="K427" s="3" t="inlineStr"/>
      <c r="L427" s="3" t="inlineStr">
        <is>
          <t>False</t>
        </is>
      </c>
      <c r="M427" s="3" t="inlineStr">
        <is>
          <t>2</t>
        </is>
      </c>
      <c r="N427" s="3" t="inlineStr">
        <is>
          <t>31</t>
        </is>
      </c>
      <c r="O427" s="3" t="inlineStr">
        <is>
          <t>1</t>
        </is>
      </c>
      <c r="P427" s="3" t="inlineStr">
        <is>
          <t>360</t>
        </is>
      </c>
      <c r="Q427" s="3" t="inlineStr">
        <is>
          <t>False</t>
        </is>
      </c>
      <c r="R427" s="3" t="inlineStr"/>
      <c r="S427" s="3" t="inlineStr">
        <is>
          <t>1</t>
        </is>
      </c>
      <c r="T427" s="3" t="inlineStr"/>
      <c r="U427" s="3" t="inlineStr"/>
      <c r="V427" s="3" t="inlineStr">
        <is>
          <t>uuv</t>
        </is>
      </c>
      <c r="W427" s="3" t="inlineStr">
        <is>
          <t>uuv</t>
        </is>
      </c>
      <c r="X427" s="3" t="inlineStr">
        <is>
          <t>Fix any of the following:
  Element has insufficient color contrast of 2.13 (foreground color: #b7a9ac, background color: #fbf8f6, font size: 18.0pt (24px), font weight: normal). Expected contrast ratio of 3:1</t>
        </is>
      </c>
      <c r="Y427" s="3" t="inlineStr">
        <is>
          <t>.p-6.text-left.max-w-lg &gt; h2</t>
        </is>
      </c>
      <c r="Z427" s="3" t="inlineStr">
        <is>
          <t>.p-6.text-left.max-w-lg &gt; h2</t>
        </is>
      </c>
      <c r="AA427" s="3" t="inlineStr">
        <is>
          <t>heading::.p.text-left.max-w-lg/h2|.p-6.text-left.max-w-lg</t>
        </is>
      </c>
    </row>
    <row r="428">
      <c r="A428" s="2" t="inlineStr">
        <is>
          <t>427</t>
        </is>
      </c>
      <c r="B428" s="2" t="inlineStr">
        <is>
          <t>1</t>
        </is>
      </c>
      <c r="C428" s="2" t="inlineStr">
        <is>
          <t>2</t>
        </is>
      </c>
      <c r="D428" s="2" t="inlineStr">
        <is>
          <t>12</t>
        </is>
      </c>
      <c r="E428" s="2" t="inlineStr">
        <is>
          <t>333</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361</t>
        </is>
      </c>
      <c r="Q428" s="2" t="inlineStr">
        <is>
          <t>False</t>
        </is>
      </c>
      <c r="R428" s="2" t="inlineStr"/>
      <c r="S428" s="2" t="inlineStr">
        <is>
          <t>1</t>
        </is>
      </c>
      <c r="T428" s="2" t="inlineStr"/>
      <c r="U428" s="2" t="inlineStr"/>
      <c r="V428" s="2" t="inlineStr">
        <is>
          <t>uuv</t>
        </is>
      </c>
      <c r="W428" s="2" t="inlineStr">
        <is>
          <t>uuv</t>
        </is>
      </c>
      <c r="X428" s="2" t="inlineStr">
        <is>
          <t>Fix any of the following:
  Element's background color could not be determined because it partially overlaps other elements</t>
        </is>
      </c>
      <c r="Y428" s="2" t="inlineStr">
        <is>
          <t>.p-6.gap-6.max-w-lg &gt; h2</t>
        </is>
      </c>
      <c r="Z428" s="2" t="inlineStr">
        <is>
          <t>.p-6.gap-6.max-w-lg &gt; h2</t>
        </is>
      </c>
      <c r="AA428" s="2" t="inlineStr">
        <is>
          <t>heading::.p.gap.max-w-lg/h2|.p-6.gap-6.max-w-lg</t>
        </is>
      </c>
    </row>
    <row r="429">
      <c r="A429" s="3" t="inlineStr">
        <is>
          <t>428</t>
        </is>
      </c>
      <c r="B429" s="3" t="inlineStr">
        <is>
          <t>1</t>
        </is>
      </c>
      <c r="C429" s="3" t="inlineStr">
        <is>
          <t>2</t>
        </is>
      </c>
      <c r="D429" s="3" t="inlineStr">
        <is>
          <t>12</t>
        </is>
      </c>
      <c r="E429" s="3" t="inlineStr">
        <is>
          <t>334</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362</t>
        </is>
      </c>
      <c r="Q429" s="3" t="inlineStr">
        <is>
          <t>False</t>
        </is>
      </c>
      <c r="R429" s="3" t="inlineStr"/>
      <c r="S429" s="3" t="inlineStr">
        <is>
          <t>1</t>
        </is>
      </c>
      <c r="T429" s="3" t="inlineStr"/>
      <c r="U429" s="3" t="inlineStr"/>
      <c r="V429" s="3" t="inlineStr">
        <is>
          <t>pa11y-axe</t>
        </is>
      </c>
      <c r="W429" s="3" t="inlineStr">
        <is>
          <t>pa11y-axe</t>
        </is>
      </c>
      <c r="X429" s="3" t="inlineStr">
        <is>
          <t>Elements must meet minimum color contrast ratio thresholds (https://dequeuniversity.com/rules/axe/4.11/color-contrast?application=axeAPI)</t>
        </is>
      </c>
      <c r="Y429" s="3" t="inlineStr">
        <is>
          <t>html &gt; body &gt; aside &gt; div &gt; div:nth-child(3) &gt; h2</t>
        </is>
      </c>
      <c r="Z429" s="3" t="inlineStr">
        <is>
          <t>html &gt; body &gt; aside &gt; div &gt; div:nth-child(3) &gt; h2</t>
        </is>
      </c>
      <c r="AA429" s="3" t="inlineStr">
        <is>
          <t>heading::aside/div:nth-child(*)/h2|html</t>
        </is>
      </c>
    </row>
    <row r="430">
      <c r="A430" s="2" t="inlineStr">
        <is>
          <t>429</t>
        </is>
      </c>
      <c r="B430" s="2" t="inlineStr">
        <is>
          <t>1</t>
        </is>
      </c>
      <c r="C430" s="2" t="inlineStr">
        <is>
          <t>89</t>
        </is>
      </c>
      <c r="D430" s="2" t="inlineStr">
        <is>
          <t>12</t>
        </is>
      </c>
      <c r="E430" s="2" t="inlineStr">
        <is>
          <t>281</t>
        </is>
      </c>
      <c r="F430" s="7" t="inlineStr">
        <is>
          <t>serious</t>
        </is>
      </c>
      <c r="G430" s="2" t="inlineStr">
        <is>
          <t>2</t>
        </is>
      </c>
      <c r="H430" s="2" t="inlineStr">
        <is>
          <t>Serious</t>
        </is>
      </c>
      <c r="I430" s="2" t="inlineStr">
        <is>
          <t>False</t>
        </is>
      </c>
      <c r="J430" s="2" t="inlineStr"/>
      <c r="K430" s="2" t="inlineStr"/>
      <c r="L430" s="2" t="inlineStr">
        <is>
          <t>False</t>
        </is>
      </c>
      <c r="M430" s="2" t="inlineStr">
        <is>
          <t>2</t>
        </is>
      </c>
      <c r="N430" s="2" t="inlineStr">
        <is>
          <t>31</t>
        </is>
      </c>
      <c r="O430" s="2" t="inlineStr">
        <is>
          <t>11</t>
        </is>
      </c>
      <c r="P430" s="2" t="inlineStr">
        <is>
          <t>344</t>
        </is>
      </c>
      <c r="Q430" s="2" t="inlineStr">
        <is>
          <t>False</t>
        </is>
      </c>
      <c r="R430" s="2" t="inlineStr"/>
      <c r="S430" s="2" t="inlineStr">
        <is>
          <t>1</t>
        </is>
      </c>
      <c r="T430" s="2" t="inlineStr"/>
      <c r="U430" s="2" t="inlineStr"/>
      <c r="V430" s="2" t="inlineStr">
        <is>
          <t>html-sniffer</t>
        </is>
      </c>
      <c r="W430" s="2" t="inlineStr">
        <is>
          <t>html-sniffer</t>
        </is>
      </c>
      <c r="X430" s="2" t="inlineStr">
        <is>
          <t>This element has insufficient contrast at this conformance level. Expected a contrast ratio of at least 4.5:1, but text in this element has a contrast ratio of 1.05:1. Recommendation: change text colour to #1f1a17.</t>
        </is>
      </c>
      <c r="Y430" s="2" t="inlineStr">
        <is>
          <t>h2</t>
        </is>
      </c>
      <c r="Z430" s="2" t="inlineStr">
        <is>
          <t>h2</t>
        </is>
      </c>
      <c r="AA430" s="2" t="inlineStr">
        <is>
          <t>heading::h2|h2|&lt;h2&gt;say</t>
        </is>
      </c>
    </row>
    <row r="431">
      <c r="A431" s="3" t="inlineStr">
        <is>
          <t>430</t>
        </is>
      </c>
      <c r="B431" s="3" t="inlineStr">
        <is>
          <t>1</t>
        </is>
      </c>
      <c r="C431" s="3" t="inlineStr">
        <is>
          <t>89</t>
        </is>
      </c>
      <c r="D431" s="3" t="inlineStr">
        <is>
          <t>12</t>
        </is>
      </c>
      <c r="E431" s="3" t="inlineStr">
        <is>
          <t>281</t>
        </is>
      </c>
      <c r="F431" s="7" t="inlineStr">
        <is>
          <t>serious</t>
        </is>
      </c>
      <c r="G431" s="3" t="inlineStr">
        <is>
          <t>2</t>
        </is>
      </c>
      <c r="H431" s="3" t="inlineStr">
        <is>
          <t>Serious</t>
        </is>
      </c>
      <c r="I431" s="3" t="inlineStr">
        <is>
          <t>False</t>
        </is>
      </c>
      <c r="J431" s="3" t="inlineStr"/>
      <c r="K431" s="3" t="inlineStr"/>
      <c r="L431" s="3" t="inlineStr">
        <is>
          <t>False</t>
        </is>
      </c>
      <c r="M431" s="3" t="inlineStr">
        <is>
          <t>2</t>
        </is>
      </c>
      <c r="N431" s="3" t="inlineStr">
        <is>
          <t>31</t>
        </is>
      </c>
      <c r="O431" s="3" t="inlineStr">
        <is>
          <t>11</t>
        </is>
      </c>
      <c r="P431" s="3" t="inlineStr">
        <is>
          <t>344</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4.5:1, but text in this element has a contrast ratio of 1.05:1. Recommendation: change text colour to #1f1a17.</t>
        </is>
      </c>
      <c r="Y431" s="3" t="inlineStr">
        <is>
          <t>h2</t>
        </is>
      </c>
      <c r="Z431" s="3" t="inlineStr">
        <is>
          <t>h2</t>
        </is>
      </c>
      <c r="AA431" s="3" t="inlineStr">
        <is>
          <t>table::h2|h2|&lt;h2&gt;chronic-care</t>
        </is>
      </c>
    </row>
    <row r="432">
      <c r="A432" s="2" t="inlineStr">
        <is>
          <t>431</t>
        </is>
      </c>
      <c r="B432" s="2" t="inlineStr">
        <is>
          <t>1</t>
        </is>
      </c>
      <c r="C432" s="2" t="inlineStr">
        <is>
          <t>89</t>
        </is>
      </c>
      <c r="D432" s="2" t="inlineStr">
        <is>
          <t>12</t>
        </is>
      </c>
      <c r="E432" s="2" t="inlineStr">
        <is>
          <t>281</t>
        </is>
      </c>
      <c r="F432" s="7" t="inlineStr">
        <is>
          <t>serious</t>
        </is>
      </c>
      <c r="G432" s="2" t="inlineStr">
        <is>
          <t>2</t>
        </is>
      </c>
      <c r="H432" s="2" t="inlineStr">
        <is>
          <t>Serious</t>
        </is>
      </c>
      <c r="I432" s="2" t="inlineStr">
        <is>
          <t>False</t>
        </is>
      </c>
      <c r="J432" s="2" t="inlineStr"/>
      <c r="K432" s="2" t="inlineStr"/>
      <c r="L432" s="2" t="inlineStr">
        <is>
          <t>False</t>
        </is>
      </c>
      <c r="M432" s="2" t="inlineStr">
        <is>
          <t>2</t>
        </is>
      </c>
      <c r="N432" s="2" t="inlineStr">
        <is>
          <t>31</t>
        </is>
      </c>
      <c r="O432" s="2" t="inlineStr">
        <is>
          <t>11</t>
        </is>
      </c>
      <c r="P432" s="2" t="inlineStr">
        <is>
          <t>344</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4.5:1, but text in this element has a contrast ratio of 1.05:1. Recommendation: change text colour to #1f1a17.</t>
        </is>
      </c>
      <c r="Y432" s="2" t="inlineStr">
        <is>
          <t>h2</t>
        </is>
      </c>
      <c r="Z432" s="2" t="inlineStr">
        <is>
          <t>h2</t>
        </is>
      </c>
      <c r="AA432" s="2" t="inlineStr">
        <is>
          <t>heading::h2|h2|&lt;h2&gt;pre-charting</t>
        </is>
      </c>
    </row>
    <row r="433">
      <c r="A433" s="3" t="inlineStr">
        <is>
          <t>432</t>
        </is>
      </c>
      <c r="B433" s="3" t="inlineStr">
        <is>
          <t>1</t>
        </is>
      </c>
      <c r="C433" s="3" t="inlineStr">
        <is>
          <t>89</t>
        </is>
      </c>
      <c r="D433" s="3" t="inlineStr">
        <is>
          <t>12</t>
        </is>
      </c>
      <c r="E433" s="3" t="inlineStr">
        <is>
          <t>281</t>
        </is>
      </c>
      <c r="F433" s="7" t="inlineStr">
        <is>
          <t>serious</t>
        </is>
      </c>
      <c r="G433" s="3" t="inlineStr">
        <is>
          <t>2</t>
        </is>
      </c>
      <c r="H433" s="3" t="inlineStr">
        <is>
          <t>Serious</t>
        </is>
      </c>
      <c r="I433" s="3" t="inlineStr">
        <is>
          <t>False</t>
        </is>
      </c>
      <c r="J433" s="3" t="inlineStr"/>
      <c r="K433" s="3" t="inlineStr"/>
      <c r="L433" s="3" t="inlineStr">
        <is>
          <t>False</t>
        </is>
      </c>
      <c r="M433" s="3" t="inlineStr">
        <is>
          <t>2</t>
        </is>
      </c>
      <c r="N433" s="3" t="inlineStr">
        <is>
          <t>31</t>
        </is>
      </c>
      <c r="O433" s="3" t="inlineStr">
        <is>
          <t>11</t>
        </is>
      </c>
      <c r="P433" s="3" t="inlineStr">
        <is>
          <t>344</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4.5:1, but text in this element has a contrast ratio of 1.05:1. Recommendation: change text colour to #1f1a17.</t>
        </is>
      </c>
      <c r="Y433" s="3" t="inlineStr">
        <is>
          <t>h2</t>
        </is>
      </c>
      <c r="Z433" s="3" t="inlineStr">
        <is>
          <t>h2</t>
        </is>
      </c>
      <c r="AA433" s="3" t="inlineStr">
        <is>
          <t>heading::h2|h2|&lt;h2&gt;repeat</t>
        </is>
      </c>
    </row>
    <row r="434">
      <c r="A434" s="2" t="inlineStr">
        <is>
          <t>433</t>
        </is>
      </c>
      <c r="B434" s="2" t="inlineStr">
        <is>
          <t>1</t>
        </is>
      </c>
      <c r="C434" s="2" t="inlineStr">
        <is>
          <t>89</t>
        </is>
      </c>
      <c r="D434" s="2" t="inlineStr">
        <is>
          <t>12</t>
        </is>
      </c>
      <c r="E434" s="2" t="inlineStr">
        <is>
          <t>281</t>
        </is>
      </c>
      <c r="F434" s="7" t="inlineStr">
        <is>
          <t>serious</t>
        </is>
      </c>
      <c r="G434" s="2" t="inlineStr">
        <is>
          <t>2</t>
        </is>
      </c>
      <c r="H434" s="2" t="inlineStr">
        <is>
          <t>Serious</t>
        </is>
      </c>
      <c r="I434" s="2" t="inlineStr">
        <is>
          <t>False</t>
        </is>
      </c>
      <c r="J434" s="2" t="inlineStr"/>
      <c r="K434" s="2" t="inlineStr"/>
      <c r="L434" s="2" t="inlineStr">
        <is>
          <t>False</t>
        </is>
      </c>
      <c r="M434" s="2" t="inlineStr">
        <is>
          <t>2</t>
        </is>
      </c>
      <c r="N434" s="2" t="inlineStr">
        <is>
          <t>31</t>
        </is>
      </c>
      <c r="O434" s="2" t="inlineStr">
        <is>
          <t>11</t>
        </is>
      </c>
      <c r="P434" s="2" t="inlineStr">
        <is>
          <t>344</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4.5:1, but text in this element has a contrast ratio of 1.05:1. Recommendation: change text colour to #1f1a17.</t>
        </is>
      </c>
      <c r="Y434" s="2" t="inlineStr">
        <is>
          <t>h2</t>
        </is>
      </c>
      <c r="Z434" s="2" t="inlineStr">
        <is>
          <t>h2</t>
        </is>
      </c>
      <c r="AA434" s="2" t="inlineStr">
        <is>
          <t>table::h2|h2|&lt;h2&gt;referral</t>
        </is>
      </c>
    </row>
    <row r="435">
      <c r="A435" s="3" t="inlineStr">
        <is>
          <t>434</t>
        </is>
      </c>
      <c r="B435" s="3" t="inlineStr">
        <is>
          <t>1</t>
        </is>
      </c>
      <c r="C435" s="3" t="inlineStr">
        <is>
          <t>2</t>
        </is>
      </c>
      <c r="D435" s="3" t="inlineStr">
        <is>
          <t>9</t>
        </is>
      </c>
      <c r="E435" s="3" t="inlineStr">
        <is>
          <t>213</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3</t>
        </is>
      </c>
      <c r="P435" s="3" t="inlineStr">
        <is>
          <t>279</t>
        </is>
      </c>
      <c r="Q435" s="3" t="inlineStr">
        <is>
          <t>False</t>
        </is>
      </c>
      <c r="R435" s="3" t="inlineStr"/>
      <c r="S435" s="3" t="inlineStr">
        <is>
          <t>1</t>
        </is>
      </c>
      <c r="T435" s="3" t="inlineStr"/>
      <c r="U435" s="3" t="inlineStr"/>
      <c r="V435" s="3" t="inlineStr">
        <is>
          <t>axe-scan</t>
        </is>
      </c>
      <c r="W435" s="3" t="inlineStr">
        <is>
          <t>axe-scan</t>
        </is>
      </c>
      <c r="X435" s="3" t="inlineStr">
        <is>
          <t>Element's background color could not be determined because element contains an image node</t>
        </is>
      </c>
      <c r="Y435" s="3" t="inlineStr">
        <is>
          <t>&lt;em&gt;relief&lt;/em&gt;</t>
        </is>
      </c>
      <c r="Z435" s="3" t="inlineStr">
        <is>
          <t>em</t>
        </is>
      </c>
      <c r="AA435" s="3" t="inlineStr">
        <is>
          <t>list::&lt;em/relief&lt;/em|&lt;em</t>
        </is>
      </c>
    </row>
    <row r="436">
      <c r="A436" s="2" t="inlineStr">
        <is>
          <t>435</t>
        </is>
      </c>
      <c r="B436" s="2" t="inlineStr">
        <is>
          <t>1</t>
        </is>
      </c>
      <c r="C436" s="2" t="inlineStr">
        <is>
          <t>2</t>
        </is>
      </c>
      <c r="D436" s="2" t="inlineStr">
        <is>
          <t>9</t>
        </is>
      </c>
      <c r="E436" s="2" t="inlineStr">
        <is>
          <t>335</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296</t>
        </is>
      </c>
      <c r="Q436" s="2" t="inlineStr">
        <is>
          <t>False</t>
        </is>
      </c>
      <c r="R436" s="2" t="inlineStr"/>
      <c r="S436" s="2" t="inlineStr">
        <is>
          <t>1</t>
        </is>
      </c>
      <c r="T436" s="2" t="inlineStr"/>
      <c r="U436" s="2" t="inlineStr"/>
      <c r="V436" s="2" t="inlineStr">
        <is>
          <t>axe-scan</t>
        </is>
      </c>
      <c r="W436" s="2" t="inlineStr">
        <is>
          <t>axe-scan</t>
        </is>
      </c>
      <c r="X436" s="2" t="inlineStr">
        <is>
          <t>Element's background color could not be determined because it is overlapped by another element</t>
        </is>
      </c>
      <c r="Y436" s="2" t="inlineStr">
        <is>
          <t>&lt;span data-slot="button" class="inline-flex items-ce..." data-event-category="CTA" data-event-action="Click" data-event-label="Explore safety" data-event-location="7e8e4f35c2fb" data-event-variant="bark" data-event-index="1" data-event-text="Explore safety" data-cta-managed="true"&gt;</t>
        </is>
      </c>
      <c r="Z436" s="2" t="inlineStr">
        <is>
          <t>.px-6</t>
        </is>
      </c>
      <c r="AA436" s="2" t="inlineStr">
        <is>
          <t>form::data-event-text="explore/safety"/data-cta-managed="true"|.px-6</t>
        </is>
      </c>
    </row>
    <row r="437">
      <c r="A437" s="3" t="inlineStr">
        <is>
          <t>436</t>
        </is>
      </c>
      <c r="B437" s="3" t="inlineStr">
        <is>
          <t>1</t>
        </is>
      </c>
      <c r="C437" s="3" t="inlineStr">
        <is>
          <t>2</t>
        </is>
      </c>
      <c r="D437" s="3" t="inlineStr">
        <is>
          <t>9</t>
        </is>
      </c>
      <c r="E437" s="3" t="inlineStr">
        <is>
          <t>336</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1</t>
        </is>
      </c>
      <c r="P437" s="3" t="inlineStr">
        <is>
          <t>297</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it's partially obscured by another element</t>
        </is>
      </c>
      <c r="Y437" s="3" t="inlineStr">
        <is>
          <t>&lt;h2 class="font-exposure font-normal whitespace-pre-line text-balance [overflow-wrap:anywhere] text-heading-1 text-primary"&gt;Healthier care &lt;br class="hidden sm:inline"&gt;starts today&lt;/h2&gt;</t>
        </is>
      </c>
      <c r="Z437" s="3" t="inlineStr">
        <is>
          <t>.max-w-lg.text-center.gap-4 &gt; .text-heading-1</t>
        </is>
      </c>
      <c r="AA437" s="3" t="inlineStr">
        <is>
          <t>heading::starts/today&lt;/h2|.max-w-lg.text-center.gap-4</t>
        </is>
      </c>
    </row>
    <row r="438">
      <c r="A438" s="2" t="inlineStr">
        <is>
          <t>437</t>
        </is>
      </c>
      <c r="B438" s="2" t="inlineStr">
        <is>
          <t>1</t>
        </is>
      </c>
      <c r="C438" s="2" t="inlineStr">
        <is>
          <t>2</t>
        </is>
      </c>
      <c r="D438" s="2" t="inlineStr">
        <is>
          <t>9</t>
        </is>
      </c>
      <c r="E438" s="2" t="inlineStr">
        <is>
          <t>337</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298</t>
        </is>
      </c>
      <c r="Q438" s="2" t="inlineStr">
        <is>
          <t>False</t>
        </is>
      </c>
      <c r="R438" s="2" t="inlineStr"/>
      <c r="S438" s="2" t="inlineStr">
        <is>
          <t>1</t>
        </is>
      </c>
      <c r="T438" s="2" t="inlineStr"/>
      <c r="U438" s="2" t="inlineStr"/>
      <c r="V438" s="2" t="inlineStr">
        <is>
          <t>oobee</t>
        </is>
      </c>
      <c r="W438" s="2" t="inlineStr">
        <is>
          <t>oobee</t>
        </is>
      </c>
      <c r="X438" s="2" t="inlineStr">
        <is>
          <t>Fix any of the following:
  Element has insufficient color contrast of 2.72 (foreground color: #a59498, background color: #fbf8f5, font size: 18.0pt (24px), font weight: normal). Expected contrast ratio of 3:1</t>
        </is>
      </c>
      <c r="Y438" s="2" t="inlineStr">
        <is>
          <t>.p-6.gap-6.max-w-lg &gt; .text-heading-6</t>
        </is>
      </c>
      <c r="Z438" s="2" t="inlineStr">
        <is>
          <t>.p-6.gap-6.max-w-lg &gt; .text-heading-6</t>
        </is>
      </c>
      <c r="AA438" s="2" t="inlineStr">
        <is>
          <t>other::.p.gap.max-w-lg/.text-heading|.p-6.gap-6.max-w-lg</t>
        </is>
      </c>
    </row>
    <row r="439">
      <c r="A439" s="3" t="inlineStr">
        <is>
          <t>438</t>
        </is>
      </c>
      <c r="B439" s="3" t="inlineStr">
        <is>
          <t>1</t>
        </is>
      </c>
      <c r="C439" s="3" t="inlineStr">
        <is>
          <t>89</t>
        </is>
      </c>
      <c r="D439" s="3" t="inlineStr">
        <is>
          <t>9</t>
        </is>
      </c>
      <c r="E439" s="3" t="inlineStr">
        <is>
          <t>51</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29</t>
        </is>
      </c>
      <c r="P439" s="3" t="inlineStr">
        <is>
          <t>36</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4.5:1, but text in this element has a contrast ratio of 1.05:1. Recommendation: change text colour to #1f1a17.</t>
        </is>
      </c>
      <c r="Y439" s="3" t="inlineStr">
        <is>
          <t>p</t>
        </is>
      </c>
      <c r="Z439" s="3" t="inlineStr">
        <is>
          <t>p</t>
        </is>
      </c>
      <c r="AA439" s="3" t="inlineStr">
        <is>
          <t>list::p|p|&lt;p&gt;tackles</t>
        </is>
      </c>
    </row>
    <row r="440">
      <c r="A440" s="2" t="inlineStr">
        <is>
          <t>439</t>
        </is>
      </c>
      <c r="B440" s="2" t="inlineStr">
        <is>
          <t>1</t>
        </is>
      </c>
      <c r="C440" s="2" t="inlineStr">
        <is>
          <t>12</t>
        </is>
      </c>
      <c r="D440" s="2" t="inlineStr">
        <is>
          <t>9</t>
        </is>
      </c>
      <c r="E440" s="2" t="inlineStr">
        <is>
          <t>322</t>
        </is>
      </c>
      <c r="F440" s="7"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2</t>
        </is>
      </c>
      <c r="P440" s="2" t="inlineStr">
        <is>
          <t>62</t>
        </is>
      </c>
      <c r="Q440" s="2" t="inlineStr">
        <is>
          <t>False</t>
        </is>
      </c>
      <c r="R440" s="2" t="inlineStr"/>
      <c r="S440" s="2" t="inlineStr">
        <is>
          <t>1</t>
        </is>
      </c>
      <c r="T440" s="2" t="inlineStr"/>
      <c r="U440" s="2" t="inlineStr"/>
      <c r="V440" s="2" t="inlineStr">
        <is>
          <t>axe-core</t>
        </is>
      </c>
      <c r="W440" s="2" t="inlineStr">
        <is>
          <t>axe-core</t>
        </is>
      </c>
      <c r="X440"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440" s="2" t="inlineStr">
        <is>
          <t>.bg-base</t>
        </is>
      </c>
      <c r="Z440" s="2" t="inlineStr">
        <is>
          <t>.bg-base</t>
        </is>
      </c>
      <c r="AA440" s="2" t="inlineStr">
        <is>
          <t>other::.bg-base|.bg-base</t>
        </is>
      </c>
    </row>
    <row r="441">
      <c r="A441" s="3" t="inlineStr">
        <is>
          <t>440</t>
        </is>
      </c>
      <c r="B441" s="3" t="inlineStr">
        <is>
          <t>1</t>
        </is>
      </c>
      <c r="C441" s="3" t="inlineStr">
        <is>
          <t>28</t>
        </is>
      </c>
      <c r="D441" s="3" t="inlineStr">
        <is>
          <t>1</t>
        </is>
      </c>
      <c r="E441" s="3" t="inlineStr">
        <is>
          <t>338</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2</t>
        </is>
      </c>
      <c r="P441" s="3" t="inlineStr">
        <is>
          <t>302</t>
        </is>
      </c>
      <c r="Q441" s="3" t="inlineStr">
        <is>
          <t>False</t>
        </is>
      </c>
      <c r="R441" s="3" t="inlineStr"/>
      <c r="S441" s="3" t="inlineStr">
        <is>
          <t>1</t>
        </is>
      </c>
      <c r="T441" s="3" t="inlineStr"/>
      <c r="U441" s="3" t="inlineStr"/>
      <c r="V441" s="3" t="inlineStr">
        <is>
          <t>uuv</t>
        </is>
      </c>
      <c r="W441" s="3" t="inlineStr">
        <is>
          <t>uuv</t>
        </is>
      </c>
      <c r="X441" s="3" t="inlineStr">
        <is>
          <t>Fix any of the following:
  Text inside the element is not included in the accessible name</t>
        </is>
      </c>
      <c r="Y441" s="3" t="inlineStr">
        <is>
          <t>.rounded-full</t>
        </is>
      </c>
      <c r="Z441" s="3" t="inlineStr">
        <is>
          <t>.rounded-full</t>
        </is>
      </c>
      <c r="AA441" s="3" t="inlineStr">
        <is>
          <t>list::.rounded-full|.rounded-full</t>
        </is>
      </c>
    </row>
    <row r="442">
      <c r="A442" s="2" t="inlineStr">
        <is>
          <t>441</t>
        </is>
      </c>
      <c r="B442" s="2" t="inlineStr">
        <is>
          <t>1</t>
        </is>
      </c>
      <c r="C442" s="2" t="inlineStr">
        <is>
          <t>2</t>
        </is>
      </c>
      <c r="D442" s="2" t="inlineStr">
        <is>
          <t>11</t>
        </is>
      </c>
      <c r="E442" s="2" t="inlineStr">
        <is>
          <t>339</t>
        </is>
      </c>
      <c r="F442" s="7" t="inlineStr">
        <is>
          <t>serious</t>
        </is>
      </c>
      <c r="G442" s="2" t="inlineStr">
        <is>
          <t>2</t>
        </is>
      </c>
      <c r="H442" s="2" t="inlineStr">
        <is>
          <t>Serious</t>
        </is>
      </c>
      <c r="I442" s="2" t="inlineStr">
        <is>
          <t>True</t>
        </is>
      </c>
      <c r="J442" s="2" t="inlineStr"/>
      <c r="K442" s="2" t="inlineStr"/>
      <c r="L442" s="2" t="inlineStr">
        <is>
          <t>False</t>
        </is>
      </c>
      <c r="M442" s="2" t="inlineStr">
        <is>
          <t>3</t>
        </is>
      </c>
      <c r="N442" s="2" t="inlineStr">
        <is>
          <t>31</t>
        </is>
      </c>
      <c r="O442" s="2" t="inlineStr">
        <is>
          <t>1</t>
        </is>
      </c>
      <c r="P442" s="2" t="inlineStr">
        <is>
          <t>336</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because it is overlapped by another element</t>
        </is>
      </c>
      <c r="Y442" s="2" t="inlineStr">
        <is>
          <t>&lt;span data-slot="button" class="inline-flex items-ce..." data-event-category="CTA" data-event-action="Click" data-event-label="sectionScrollingList" data-event-location="home::sectionScrolli..." data-event-variant="sunlight" data-event-index="1" data-event-text="Explore enterprise" data-cta-managed= ...&gt;</t>
        </is>
      </c>
      <c r="Z442" s="2" t="inlineStr">
        <is>
          <t>span[data-event-label="sectionScrollingList"]</t>
        </is>
      </c>
      <c r="AA442" s="2" t="inlineStr">
        <is>
          <t>form::enterprise"/data-cta-managed=/...|span[data-event-label="sectionscrollinglist"]</t>
        </is>
      </c>
    </row>
    <row r="443">
      <c r="A443" s="3" t="inlineStr">
        <is>
          <t>442</t>
        </is>
      </c>
      <c r="B443" s="3" t="inlineStr">
        <is>
          <t>1</t>
        </is>
      </c>
      <c r="C443" s="3" t="inlineStr">
        <is>
          <t>12</t>
        </is>
      </c>
      <c r="D443" s="3" t="inlineStr">
        <is>
          <t>11</t>
        </is>
      </c>
      <c r="E443" s="3" t="inlineStr">
        <is>
          <t>323</t>
        </is>
      </c>
      <c r="F443" s="7" t="inlineStr">
        <is>
          <t>serious</t>
        </is>
      </c>
      <c r="G443" s="3" t="inlineStr">
        <is>
          <t>2</t>
        </is>
      </c>
      <c r="H443" s="3" t="inlineStr">
        <is>
          <t>Serious</t>
        </is>
      </c>
      <c r="I443" s="3" t="inlineStr">
        <is>
          <t>True</t>
        </is>
      </c>
      <c r="J443" s="3" t="inlineStr"/>
      <c r="K443" s="3" t="inlineStr"/>
      <c r="L443" s="3" t="inlineStr">
        <is>
          <t>False</t>
        </is>
      </c>
      <c r="M443" s="3" t="inlineStr">
        <is>
          <t>3</t>
        </is>
      </c>
      <c r="N443" s="3" t="inlineStr">
        <is>
          <t>31</t>
        </is>
      </c>
      <c r="O443" s="3" t="inlineStr">
        <is>
          <t>2</t>
        </is>
      </c>
      <c r="P443" s="3" t="inlineStr">
        <is>
          <t>63</t>
        </is>
      </c>
      <c r="Q443" s="3" t="inlineStr">
        <is>
          <t>False</t>
        </is>
      </c>
      <c r="R443" s="3" t="inlineStr"/>
      <c r="S443" s="3" t="inlineStr">
        <is>
          <t>1</t>
        </is>
      </c>
      <c r="T443" s="3" t="inlineStr"/>
      <c r="U443" s="3" t="inlineStr"/>
      <c r="V443" s="3" t="inlineStr">
        <is>
          <t>axe-core</t>
        </is>
      </c>
      <c r="W443" s="3" t="inlineStr">
        <is>
          <t>axe-core</t>
        </is>
      </c>
      <c r="X44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443" s="3" t="inlineStr">
        <is>
          <t>.hover\:text-primary.py-1[aria-label="Open search"]</t>
        </is>
      </c>
      <c r="Z443" s="3" t="inlineStr">
        <is>
          <t>.hover\:text-primary.py-1[aria-label="Open search"]</t>
        </is>
      </c>
      <c r="AA443" s="3" t="inlineStr">
        <is>
          <t>form::.hover\:text-primary.py|.hover\:text-primary.py-1[aria-label="open</t>
        </is>
      </c>
    </row>
    <row r="444">
      <c r="A444" s="2" t="inlineStr">
        <is>
          <t>443</t>
        </is>
      </c>
      <c r="B444" s="2" t="inlineStr">
        <is>
          <t>1</t>
        </is>
      </c>
      <c r="C444" s="2" t="inlineStr">
        <is>
          <t>30</t>
        </is>
      </c>
      <c r="D444" s="2" t="inlineStr">
        <is>
          <t>13</t>
        </is>
      </c>
      <c r="E444" s="2" t="inlineStr">
        <is>
          <t>340</t>
        </is>
      </c>
      <c r="F444" s="7" t="inlineStr">
        <is>
          <t>serious</t>
        </is>
      </c>
      <c r="G444" s="2" t="inlineStr">
        <is>
          <t>2</t>
        </is>
      </c>
      <c r="H444" s="2" t="inlineStr">
        <is>
          <t>Serious</t>
        </is>
      </c>
      <c r="I444" s="2" t="inlineStr">
        <is>
          <t>False</t>
        </is>
      </c>
      <c r="J444" s="2" t="inlineStr"/>
      <c r="K444" s="2" t="inlineStr"/>
      <c r="L444" s="2" t="inlineStr">
        <is>
          <t>False</t>
        </is>
      </c>
      <c r="M444" s="2" t="inlineStr">
        <is>
          <t>5</t>
        </is>
      </c>
      <c r="N444" s="2" t="inlineStr">
        <is>
          <t>31</t>
        </is>
      </c>
      <c r="O444" s="2" t="inlineStr">
        <is>
          <t>1</t>
        </is>
      </c>
      <c r="P444" s="2" t="inlineStr">
        <is>
          <t>165</t>
        </is>
      </c>
      <c r="Q444" s="2" t="inlineStr">
        <is>
          <t>False</t>
        </is>
      </c>
      <c r="R444" s="2" t="inlineStr"/>
      <c r="S444" s="2" t="inlineStr">
        <is>
          <t>1</t>
        </is>
      </c>
      <c r="T444" s="2" t="inlineStr"/>
      <c r="U444" s="2" t="inlineStr"/>
      <c r="V444" s="2" t="inlineStr">
        <is>
          <t>speca11y</t>
        </is>
      </c>
      <c r="W444" s="2" t="inlineStr">
        <is>
          <t>speca11y</t>
        </is>
      </c>
      <c r="X444" s="2" t="inlineStr">
        <is>
          <t>Frame element does not have a non-empty title attribute.</t>
        </is>
      </c>
      <c r="Y444" s="2" t="inlineStr">
        <is>
          <t>&lt;iframe class="w-full h-full border-0" allow="autoplay; encrypted-media; picture-in-picture" allowfullscreen="" title="" src="https://www.youtube.com/embed/1llR2UtJtlU?autoplay=1&amp;amp;mute=1&amp;amp;playsinline=1&amp;amp;modestbranding=1&amp;amp;rel=0&amp;amp;cc_load_policy=1&amp;amp;cc_lang_pref=en&amp;amp;hl=en"&gt;&lt;/iframe&gt;</t>
        </is>
      </c>
      <c r="Z444" s="2" t="inlineStr">
        <is>
          <t>section.flex.items-center &gt; div.w-full.lg:rounded-2xl:nth-of-type(2) &gt; iframe.w-full.h-full</t>
        </is>
      </c>
      <c r="AA444" s="2" t="inlineStr">
        <is>
          <t>frame::1llr2utjtlu?autoplay=1&amp;amp;mute=1&amp;amp;playsinline=1&amp;amp;modestbranding=1&amp;amp;rel=0&amp;amp;cc_load_policy=1&amp;amp;cc_lang_pref=en&amp;amp;hl=en"/&lt;/iframe|section.flex.items-center</t>
        </is>
      </c>
    </row>
    <row r="445">
      <c r="A445" s="3" t="inlineStr">
        <is>
          <t>444</t>
        </is>
      </c>
      <c r="B445" s="3" t="inlineStr">
        <is>
          <t>1</t>
        </is>
      </c>
      <c r="C445" s="3" t="inlineStr">
        <is>
          <t>29</t>
        </is>
      </c>
      <c r="D445" s="3" t="inlineStr">
        <is>
          <t>4</t>
        </is>
      </c>
      <c r="E445" s="3" t="inlineStr">
        <is>
          <t>226</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2</t>
        </is>
      </c>
      <c r="P445" s="3" t="inlineStr">
        <is>
          <t>390</t>
        </is>
      </c>
      <c r="Q445" s="3" t="inlineStr">
        <is>
          <t>False</t>
        </is>
      </c>
      <c r="R445" s="3" t="inlineStr"/>
      <c r="S445" s="3" t="inlineStr">
        <is>
          <t>1</t>
        </is>
      </c>
      <c r="T445" s="3" t="inlineStr"/>
      <c r="U445" s="3" t="inlineStr"/>
      <c r="V445" s="3" t="inlineStr">
        <is>
          <t>uuv</t>
        </is>
      </c>
      <c r="W445" s="3" t="inlineStr">
        <is>
          <t>uuv</t>
        </is>
      </c>
      <c r="X445" s="3" t="inlineStr">
        <is>
          <t>Fix all of the following:
  CSS Orientation lock cannot be determined</t>
        </is>
      </c>
      <c r="Y445" s="3" t="inlineStr">
        <is>
          <t>.border-0</t>
        </is>
      </c>
      <c r="Z445" s="3" t="inlineStr">
        <is>
          <t>.border-0</t>
        </is>
      </c>
      <c r="AA445" s="3" t="inlineStr">
        <is>
          <t>other::.border|.border-0</t>
        </is>
      </c>
    </row>
    <row r="446">
      <c r="A446" s="2" t="inlineStr">
        <is>
          <t>445</t>
        </is>
      </c>
      <c r="B446" s="2" t="inlineStr">
        <is>
          <t>1</t>
        </is>
      </c>
      <c r="C446" s="2" t="inlineStr">
        <is>
          <t>88</t>
        </is>
      </c>
      <c r="D446" s="2" t="inlineStr">
        <is>
          <t>2</t>
        </is>
      </c>
      <c r="E446" s="2" t="inlineStr">
        <is>
          <t>341</t>
        </is>
      </c>
      <c r="F446" s="7" t="inlineStr">
        <is>
          <t>serious</t>
        </is>
      </c>
      <c r="G446" s="2" t="inlineStr">
        <is>
          <t>2</t>
        </is>
      </c>
      <c r="H446" s="2" t="inlineStr">
        <is>
          <t>Serious</t>
        </is>
      </c>
      <c r="I446" s="2" t="inlineStr">
        <is>
          <t>False</t>
        </is>
      </c>
      <c r="J446" s="2" t="inlineStr"/>
      <c r="K446" s="2" t="inlineStr"/>
      <c r="L446" s="2" t="inlineStr">
        <is>
          <t>False</t>
        </is>
      </c>
      <c r="M446" s="2" t="inlineStr">
        <is>
          <t>5</t>
        </is>
      </c>
      <c r="N446" s="2" t="inlineStr">
        <is>
          <t>31</t>
        </is>
      </c>
      <c r="O446" s="2" t="inlineStr">
        <is>
          <t>1</t>
        </is>
      </c>
      <c r="P446" s="2" t="inlineStr">
        <is>
          <t>166</t>
        </is>
      </c>
      <c r="Q446" s="2" t="inlineStr">
        <is>
          <t>False</t>
        </is>
      </c>
      <c r="R446" s="2" t="inlineStr"/>
      <c r="S446" s="2" t="inlineStr">
        <is>
          <t>1</t>
        </is>
      </c>
      <c r="T446" s="2" t="inlineStr"/>
      <c r="U446" s="2" t="inlineStr"/>
      <c r="V446" s="2" t="inlineStr">
        <is>
          <t>pa11y-axe</t>
        </is>
      </c>
      <c r="W446" s="2" t="inlineStr">
        <is>
          <t>pa11y-axe</t>
        </is>
      </c>
      <c r="X446" s="2" t="inlineStr">
        <is>
          <t>Elements must only use permitted ARIA attributes (https://dequeuniversity.com/rules/axe/4.11/aria-prohibited-attr?application=axeAPI)</t>
        </is>
      </c>
      <c r="Y446" s="2" t="inlineStr">
        <is>
          <t>#main-content &gt; div &gt; div:nth-child(2) &gt; div &gt; div &gt; section &gt; div:nth-child(1) &gt; div &gt; div &gt; div</t>
        </is>
      </c>
      <c r="Z446" s="2" t="inlineStr">
        <is>
          <t>#main-content &gt; div &gt; div:nth-child(2) &gt; div &gt; div &gt; section &gt; div:nth-child(1) &gt; div &gt; div &gt; div</t>
        </is>
      </c>
      <c r="AA446" s="2" t="inlineStr">
        <is>
          <t>other::#main-content/div:nth-child(*)/div:nth-child(*)|id=main-content</t>
        </is>
      </c>
    </row>
    <row r="447">
      <c r="A447" s="3" t="inlineStr">
        <is>
          <t>446</t>
        </is>
      </c>
      <c r="B447" s="3" t="inlineStr">
        <is>
          <t>1</t>
        </is>
      </c>
      <c r="C447" s="3" t="inlineStr">
        <is>
          <t>36</t>
        </is>
      </c>
      <c r="D447" s="3" t="inlineStr">
        <is>
          <t>2</t>
        </is>
      </c>
      <c r="E447" s="3" t="inlineStr">
        <is>
          <t>342</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167</t>
        </is>
      </c>
      <c r="Q447" s="3" t="inlineStr">
        <is>
          <t>False</t>
        </is>
      </c>
      <c r="R447" s="3" t="inlineStr"/>
      <c r="S447" s="3" t="inlineStr">
        <is>
          <t>1</t>
        </is>
      </c>
      <c r="T447" s="3" t="inlineStr"/>
      <c r="U447" s="3" t="inlineStr"/>
      <c r="V447" s="3" t="inlineStr">
        <is>
          <t>ibm</t>
        </is>
      </c>
      <c r="W447" s="3" t="inlineStr">
        <is>
          <t>ibm</t>
        </is>
      </c>
      <c r="X447" s="3" t="inlineStr">
        <is>
          <t>The ARIA attributes "aria-label" are not valid for the element &lt;div&gt; with implicit ARIA role "generic"</t>
        </is>
      </c>
      <c r="Y447" s="3" t="inlineStr">
        <is>
          <t>/html[1]/body[1]/main[1]/div[1]/div[2]/div[1]/div[1]/section[1]/div[1]/div[1]/div[1]/div[1]</t>
        </is>
      </c>
      <c r="Z447" s="3" t="inlineStr">
        <is>
          <t>/html[1]/body[1]/main[1]/div[1]/div[2]/div[1]/div[1]/section[1]/div[1]/div[1]/div[1]/div[1]</t>
        </is>
      </c>
      <c r="AA447" s="3" t="inlineStr">
        <is>
          <t>other::html/body/main|/html/body/main/div/div/div/div/section/div/div/div/div</t>
        </is>
      </c>
    </row>
    <row r="448">
      <c r="A448" s="2" t="inlineStr">
        <is>
          <t>447</t>
        </is>
      </c>
      <c r="B448" s="2" t="inlineStr">
        <is>
          <t>1</t>
        </is>
      </c>
      <c r="C448" s="2" t="inlineStr">
        <is>
          <t>12</t>
        </is>
      </c>
      <c r="D448" s="2" t="inlineStr">
        <is>
          <t>1</t>
        </is>
      </c>
      <c r="E448" s="2" t="inlineStr">
        <is>
          <t>338</t>
        </is>
      </c>
      <c r="F448" s="7" t="inlineStr">
        <is>
          <t>serious</t>
        </is>
      </c>
      <c r="G448" s="2" t="inlineStr">
        <is>
          <t>2</t>
        </is>
      </c>
      <c r="H448" s="2" t="inlineStr">
        <is>
          <t>Serious</t>
        </is>
      </c>
      <c r="I448" s="2" t="inlineStr">
        <is>
          <t>True</t>
        </is>
      </c>
      <c r="J448" s="2" t="inlineStr"/>
      <c r="K448" s="2" t="inlineStr"/>
      <c r="L448" s="2" t="inlineStr">
        <is>
          <t>False</t>
        </is>
      </c>
      <c r="M448" s="2" t="inlineStr">
        <is>
          <t>3</t>
        </is>
      </c>
      <c r="N448" s="2" t="inlineStr">
        <is>
          <t>31</t>
        </is>
      </c>
      <c r="O448" s="2" t="inlineStr">
        <is>
          <t>2</t>
        </is>
      </c>
      <c r="P448" s="2" t="inlineStr">
        <is>
          <t>302</t>
        </is>
      </c>
      <c r="Q448" s="2" t="inlineStr">
        <is>
          <t>False</t>
        </is>
      </c>
      <c r="R448" s="2" t="inlineStr"/>
      <c r="S448" s="2" t="inlineStr">
        <is>
          <t>1</t>
        </is>
      </c>
      <c r="T448" s="2" t="inlineStr"/>
      <c r="U448" s="2" t="inlineStr"/>
      <c r="V448" s="2" t="inlineStr">
        <is>
          <t>axe-core</t>
        </is>
      </c>
      <c r="W448" s="2" t="inlineStr">
        <is>
          <t>axe-core</t>
        </is>
      </c>
      <c r="X44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448" s="2" t="inlineStr">
        <is>
          <t>.rounded-full</t>
        </is>
      </c>
      <c r="Z448" s="2" t="inlineStr">
        <is>
          <t>.rounded-full</t>
        </is>
      </c>
      <c r="AA448" s="2" t="inlineStr">
        <is>
          <t>list::.rounded-full|.rounded-full</t>
        </is>
      </c>
    </row>
    <row r="449">
      <c r="A449" s="3" t="inlineStr">
        <is>
          <t>448</t>
        </is>
      </c>
      <c r="B449" s="3" t="inlineStr">
        <is>
          <t>1</t>
        </is>
      </c>
      <c r="C449" s="3" t="inlineStr">
        <is>
          <t>12</t>
        </is>
      </c>
      <c r="D449" s="3" t="inlineStr">
        <is>
          <t>1</t>
        </is>
      </c>
      <c r="E449" s="3" t="inlineStr">
        <is>
          <t>343</t>
        </is>
      </c>
      <c r="F449" s="7" t="inlineStr">
        <is>
          <t>serious</t>
        </is>
      </c>
      <c r="G449" s="3" t="inlineStr">
        <is>
          <t>2</t>
        </is>
      </c>
      <c r="H449" s="3" t="inlineStr">
        <is>
          <t>Serious</t>
        </is>
      </c>
      <c r="I449" s="3" t="inlineStr">
        <is>
          <t>True</t>
        </is>
      </c>
      <c r="J449" s="3" t="inlineStr"/>
      <c r="K449" s="3" t="inlineStr"/>
      <c r="L449" s="3" t="inlineStr">
        <is>
          <t>False</t>
        </is>
      </c>
      <c r="M449" s="3" t="inlineStr">
        <is>
          <t>3</t>
        </is>
      </c>
      <c r="N449" s="3" t="inlineStr">
        <is>
          <t>31</t>
        </is>
      </c>
      <c r="O449" s="3" t="inlineStr">
        <is>
          <t>1</t>
        </is>
      </c>
      <c r="P449" s="3" t="inlineStr">
        <is>
          <t>337</t>
        </is>
      </c>
      <c r="Q449" s="3" t="inlineStr">
        <is>
          <t>False</t>
        </is>
      </c>
      <c r="R449" s="3" t="inlineStr"/>
      <c r="S449" s="3" t="inlineStr">
        <is>
          <t>1</t>
        </is>
      </c>
      <c r="T449" s="3" t="inlineStr"/>
      <c r="U449" s="3" t="inlineStr"/>
      <c r="V449" s="3" t="inlineStr">
        <is>
          <t>axe-core</t>
        </is>
      </c>
      <c r="W449" s="3" t="inlineStr">
        <is>
          <t>axe-core</t>
        </is>
      </c>
      <c r="X449" s="3" t="inlineStr">
        <is>
          <t>Element content is too short to determine if it is actual text content | Fix any of the following:
  Element content is too short to determine if it is actual text content</t>
        </is>
      </c>
      <c r="Y449" s="3" t="inlineStr">
        <is>
          <t>.hover\:shadow-xs.bg-foreground[data-template-specialty="specialised nurse"]:nth-child(6) &gt; .p-4.gap-6.h-full &gt; .gap-1\.5.flex-col.flex &gt; .gap-3.items-center.flex &gt; .ml-auto.shrink-0 &gt; .gap-1.text-secondary &gt; .text-xs.text-secondary</t>
        </is>
      </c>
      <c r="Z449" s="3" t="inlineStr">
        <is>
          <t>.hover\:shadow-xs.bg-foreground[data-template-specialty="specialised nurse"]:nth-child(6) &gt; .p-4.gap-6.h-full &gt; .gap-1\.5.flex-col.flex &gt; .gap-3.items-center.flex &gt; .ml-auto.shrink-0 &gt; .gap-1.text-secondary &gt; .text-xs.text-secondary</t>
        </is>
      </c>
      <c r="AA449" s="3" t="inlineStr">
        <is>
          <t>list::.ml-auto.shrink/.gap.text-secondary/.text-xs.text-secondary|.hover\:shadow-xs.bg-foreground[data-template-specialty="specialised</t>
        </is>
      </c>
    </row>
    <row r="450">
      <c r="A450" s="2" t="inlineStr">
        <is>
          <t>449</t>
        </is>
      </c>
      <c r="B450" s="2" t="inlineStr">
        <is>
          <t>1</t>
        </is>
      </c>
      <c r="C450" s="2" t="inlineStr">
        <is>
          <t>91</t>
        </is>
      </c>
      <c r="D450" s="2" t="inlineStr">
        <is>
          <t>10</t>
        </is>
      </c>
      <c r="E450" s="2" t="inlineStr">
        <is>
          <t>344</t>
        </is>
      </c>
      <c r="F450" s="7" t="inlineStr">
        <is>
          <t>serious</t>
        </is>
      </c>
      <c r="G450" s="2" t="inlineStr">
        <is>
          <t>2</t>
        </is>
      </c>
      <c r="H450" s="2" t="inlineStr">
        <is>
          <t>Serious</t>
        </is>
      </c>
      <c r="I450" s="2" t="inlineStr">
        <is>
          <t>False</t>
        </is>
      </c>
      <c r="J450" s="2" t="inlineStr"/>
      <c r="K450" s="2" t="inlineStr"/>
      <c r="L450" s="2" t="inlineStr">
        <is>
          <t>False</t>
        </is>
      </c>
      <c r="M450" s="2" t="inlineStr">
        <is>
          <t>5</t>
        </is>
      </c>
      <c r="N450" s="2" t="inlineStr">
        <is>
          <t>31</t>
        </is>
      </c>
      <c r="O450" s="2" t="inlineStr">
        <is>
          <t>1</t>
        </is>
      </c>
      <c r="P450" s="2" t="inlineStr">
        <is>
          <t>168</t>
        </is>
      </c>
      <c r="Q450" s="2" t="inlineStr">
        <is>
          <t>False</t>
        </is>
      </c>
      <c r="R450" s="2" t="inlineStr"/>
      <c r="S450" s="2" t="inlineStr">
        <is>
          <t>1</t>
        </is>
      </c>
      <c r="T450" s="2" t="inlineStr"/>
      <c r="U450" s="2" t="inlineStr"/>
      <c r="V450" s="2" t="inlineStr">
        <is>
          <t>html-sniffer</t>
        </is>
      </c>
      <c r="W450" s="2" t="inlineStr">
        <is>
          <t>html-sniffer</t>
        </is>
      </c>
      <c r="X450" s="2" t="inlineStr">
        <is>
          <t>A title should be provided for the document, using a non-empty title element in the head section.</t>
        </is>
      </c>
      <c r="Y450" s="2" t="inlineStr">
        <is>
          <t>head</t>
        </is>
      </c>
      <c r="Z450" s="2" t="inlineStr">
        <is>
          <t>head</t>
        </is>
      </c>
      <c r="AA450" s="2" t="inlineStr">
        <is>
          <t>link::head|head|&lt;head&gt;&lt;meta</t>
        </is>
      </c>
    </row>
    <row r="451">
      <c r="A451" s="3" t="inlineStr">
        <is>
          <t>450</t>
        </is>
      </c>
      <c r="B451" s="3" t="inlineStr">
        <is>
          <t>1</t>
        </is>
      </c>
      <c r="C451" s="3" t="inlineStr">
        <is>
          <t>32</t>
        </is>
      </c>
      <c r="D451" s="3" t="inlineStr">
        <is>
          <t>9</t>
        </is>
      </c>
      <c r="E451" s="3" t="inlineStr">
        <is>
          <t>51</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29</t>
        </is>
      </c>
      <c r="P451" s="3" t="inlineStr">
        <is>
          <t>36</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1.05:1. Recommendation: change text colour to #1f1a17.</t>
        </is>
      </c>
      <c r="Y451" s="3" t="inlineStr">
        <is>
          <t>p</t>
        </is>
      </c>
      <c r="Z451" s="3" t="inlineStr">
        <is>
          <t>p</t>
        </is>
      </c>
      <c r="AA451" s="3" t="inlineStr">
        <is>
          <t>other::p|p|&lt;p&gt;care</t>
        </is>
      </c>
    </row>
    <row r="452">
      <c r="A452" s="2" t="inlineStr">
        <is>
          <t>451</t>
        </is>
      </c>
      <c r="B452" s="2" t="inlineStr">
        <is>
          <t>1</t>
        </is>
      </c>
      <c r="C452" s="2" t="inlineStr">
        <is>
          <t>32</t>
        </is>
      </c>
      <c r="D452" s="2" t="inlineStr">
        <is>
          <t>9</t>
        </is>
      </c>
      <c r="E452" s="2" t="inlineStr">
        <is>
          <t>51</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29</t>
        </is>
      </c>
      <c r="P452" s="2" t="inlineStr">
        <is>
          <t>36</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6.13:1. Recommendation: change text colour to #0b0b0b.</t>
        </is>
      </c>
      <c r="Y452" s="2" t="inlineStr">
        <is>
          <t>p</t>
        </is>
      </c>
      <c r="Z452" s="2" t="inlineStr">
        <is>
          <t>p</t>
        </is>
      </c>
      <c r="AA452" s="2" t="inlineStr">
        <is>
          <t>table::p|p|&lt;p&gt;heidi</t>
        </is>
      </c>
    </row>
    <row r="453">
      <c r="A453" s="3" t="inlineStr">
        <is>
          <t>452</t>
        </is>
      </c>
      <c r="B453" s="3" t="inlineStr">
        <is>
          <t>1</t>
        </is>
      </c>
      <c r="C453" s="3" t="inlineStr">
        <is>
          <t>32</t>
        </is>
      </c>
      <c r="D453" s="3" t="inlineStr">
        <is>
          <t>9</t>
        </is>
      </c>
      <c r="E453" s="3" t="inlineStr">
        <is>
          <t>51</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29</t>
        </is>
      </c>
      <c r="P453" s="3" t="inlineStr">
        <is>
          <t>36</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6.39:1. Recommendation: change text colour to #575757.</t>
        </is>
      </c>
      <c r="Y453" s="3" t="inlineStr">
        <is>
          <t>p</t>
        </is>
      </c>
      <c r="Z453" s="3" t="inlineStr">
        <is>
          <t>p</t>
        </is>
      </c>
      <c r="AA453" s="3" t="inlineStr">
        <is>
          <t>other::p|p|&lt;p&gt;2&lt;/p&gt;</t>
        </is>
      </c>
    </row>
    <row r="454">
      <c r="A454" s="2" t="inlineStr">
        <is>
          <t>453</t>
        </is>
      </c>
      <c r="B454" s="2" t="inlineStr">
        <is>
          <t>1</t>
        </is>
      </c>
      <c r="C454" s="2" t="inlineStr">
        <is>
          <t>32</t>
        </is>
      </c>
      <c r="D454" s="2" t="inlineStr">
        <is>
          <t>9</t>
        </is>
      </c>
      <c r="E454" s="2" t="inlineStr">
        <is>
          <t>104</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25</t>
        </is>
      </c>
      <c r="P454" s="2" t="inlineStr">
        <is>
          <t>37</t>
        </is>
      </c>
      <c r="Q454" s="2" t="inlineStr">
        <is>
          <t>False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6.39:1. Recommendation: change text colour to #575757.</t>
        </is>
      </c>
      <c r="Y454" s="2" t="inlineStr">
        <is>
          <t>span</t>
        </is>
      </c>
      <c r="Z454" s="2" t="inlineStr">
        <is>
          <t>span</t>
        </is>
      </c>
      <c r="AA454" s="2" t="inlineStr">
        <is>
          <t>list::|span|&lt;span&gt;adult</t>
        </is>
      </c>
    </row>
    <row r="455">
      <c r="A455" s="3" t="inlineStr">
        <is>
          <t>454</t>
        </is>
      </c>
      <c r="B455" s="3" t="inlineStr">
        <is>
          <t>1</t>
        </is>
      </c>
      <c r="C455" s="3" t="inlineStr">
        <is>
          <t>32</t>
        </is>
      </c>
      <c r="D455" s="3" t="inlineStr">
        <is>
          <t>9</t>
        </is>
      </c>
      <c r="E455" s="3" t="inlineStr">
        <is>
          <t>51</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29</t>
        </is>
      </c>
      <c r="P455" s="3" t="inlineStr">
        <is>
          <t>36</t>
        </is>
      </c>
      <c r="Q455" s="3" t="inlineStr">
        <is>
          <t>False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6.39:1. Recommendation: change text colour to #575757.</t>
        </is>
      </c>
      <c r="Y455" s="3" t="inlineStr">
        <is>
          <t>p</t>
        </is>
      </c>
      <c r="Z455" s="3" t="inlineStr">
        <is>
          <t>p</t>
        </is>
      </c>
      <c r="AA455" s="3" t="inlineStr">
        <is>
          <t>other::p|p|&lt;p&gt;16&lt;/p&gt;</t>
        </is>
      </c>
    </row>
    <row r="456">
      <c r="A456" s="2" t="inlineStr">
        <is>
          <t>455</t>
        </is>
      </c>
      <c r="B456" s="2" t="inlineStr">
        <is>
          <t>1</t>
        </is>
      </c>
      <c r="C456" s="2" t="inlineStr">
        <is>
          <t>32</t>
        </is>
      </c>
      <c r="D456" s="2" t="inlineStr">
        <is>
          <t>9</t>
        </is>
      </c>
      <c r="E456" s="2" t="inlineStr">
        <is>
          <t>51</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29</t>
        </is>
      </c>
      <c r="P456" s="2" t="inlineStr">
        <is>
          <t>36</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6.39:1. Recommendation: change text colour to #575757.</t>
        </is>
      </c>
      <c r="Y456" s="2" t="inlineStr">
        <is>
          <t>p</t>
        </is>
      </c>
      <c r="Z456" s="2" t="inlineStr">
        <is>
          <t>p</t>
        </is>
      </c>
      <c r="AA456" s="2" t="inlineStr">
        <is>
          <t>other::p|p|&lt;p&gt;5&lt;/p&gt;</t>
        </is>
      </c>
    </row>
    <row r="457">
      <c r="A457" s="3" t="inlineStr">
        <is>
          <t>456</t>
        </is>
      </c>
      <c r="B457" s="3" t="inlineStr">
        <is>
          <t>1</t>
        </is>
      </c>
      <c r="C457" s="3" t="inlineStr">
        <is>
          <t>32</t>
        </is>
      </c>
      <c r="D457" s="3" t="inlineStr">
        <is>
          <t>9</t>
        </is>
      </c>
      <c r="E457" s="3" t="inlineStr">
        <is>
          <t>51</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29</t>
        </is>
      </c>
      <c r="P457" s="3" t="inlineStr">
        <is>
          <t>36</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6.39:1. Recommendation: change text colour to #575757.</t>
        </is>
      </c>
      <c r="Y457" s="3" t="inlineStr">
        <is>
          <t>p</t>
        </is>
      </c>
      <c r="Z457" s="3" t="inlineStr">
        <is>
          <t>p</t>
        </is>
      </c>
      <c r="AA457" s="3" t="inlineStr">
        <is>
          <t>other::p|p|&lt;p&gt;34&lt;/p&gt;</t>
        </is>
      </c>
    </row>
    <row r="458">
      <c r="A458" s="2" t="inlineStr">
        <is>
          <t>457</t>
        </is>
      </c>
      <c r="B458" s="2" t="inlineStr">
        <is>
          <t>1</t>
        </is>
      </c>
      <c r="C458" s="2" t="inlineStr">
        <is>
          <t>32</t>
        </is>
      </c>
      <c r="D458" s="2" t="inlineStr">
        <is>
          <t>9</t>
        </is>
      </c>
      <c r="E458" s="2" t="inlineStr">
        <is>
          <t>51</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29</t>
        </is>
      </c>
      <c r="P458" s="2" t="inlineStr">
        <is>
          <t>36</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6.39:1. Recommendation: change text colour to #575757.</t>
        </is>
      </c>
      <c r="Y458" s="2" t="inlineStr">
        <is>
          <t>p</t>
        </is>
      </c>
      <c r="Z458" s="2" t="inlineStr">
        <is>
          <t>p</t>
        </is>
      </c>
      <c r="AA458" s="2" t="inlineStr">
        <is>
          <t>other::p|p|&lt;p&gt;4&lt;/p&gt;</t>
        </is>
      </c>
    </row>
    <row r="459">
      <c r="A459" s="3" t="inlineStr">
        <is>
          <t>458</t>
        </is>
      </c>
      <c r="B459" s="3" t="inlineStr">
        <is>
          <t>1</t>
        </is>
      </c>
      <c r="C459" s="3" t="inlineStr">
        <is>
          <t>32</t>
        </is>
      </c>
      <c r="D459" s="3" t="inlineStr">
        <is>
          <t>9</t>
        </is>
      </c>
      <c r="E459" s="3" t="inlineStr">
        <is>
          <t>104</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25</t>
        </is>
      </c>
      <c r="P459" s="3" t="inlineStr">
        <is>
          <t>37</t>
        </is>
      </c>
      <c r="Q459" s="3" t="inlineStr">
        <is>
          <t>False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6.13:1. Recommendation: change text colour to #0b0b0b.</t>
        </is>
      </c>
      <c r="Y459" s="3" t="inlineStr">
        <is>
          <t>span</t>
        </is>
      </c>
      <c r="Z459" s="3" t="inlineStr">
        <is>
          <t>span</t>
        </is>
      </c>
      <c r="AA459" s="3" t="inlineStr">
        <is>
          <t>table::|span|&lt;span&gt;consultant</t>
        </is>
      </c>
    </row>
    <row r="460">
      <c r="A460" s="2" t="inlineStr">
        <is>
          <t>459</t>
        </is>
      </c>
      <c r="B460" s="2" t="inlineStr">
        <is>
          <t>1</t>
        </is>
      </c>
      <c r="C460" s="2" t="inlineStr">
        <is>
          <t>32</t>
        </is>
      </c>
      <c r="D460" s="2" t="inlineStr">
        <is>
          <t>9</t>
        </is>
      </c>
      <c r="E460" s="2" t="inlineStr">
        <is>
          <t>104</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25</t>
        </is>
      </c>
      <c r="P460" s="2" t="inlineStr">
        <is>
          <t>37</t>
        </is>
      </c>
      <c r="Q460" s="2" t="inlineStr">
        <is>
          <t>False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6.13:1. Recommendation: change text colour to #0b0b0b.</t>
        </is>
      </c>
      <c r="Y460" s="2" t="inlineStr">
        <is>
          <t>span</t>
        </is>
      </c>
      <c r="Z460" s="2" t="inlineStr">
        <is>
          <t>span</t>
        </is>
      </c>
      <c r="AA460" s="2" t="inlineStr">
        <is>
          <t>list::|span|&lt;span&gt;the</t>
        </is>
      </c>
    </row>
    <row r="461">
      <c r="A461" s="3" t="inlineStr">
        <is>
          <t>460</t>
        </is>
      </c>
      <c r="B461" s="3" t="inlineStr">
        <is>
          <t>1</t>
        </is>
      </c>
      <c r="C461" s="3" t="inlineStr">
        <is>
          <t>32</t>
        </is>
      </c>
      <c r="D461" s="3" t="inlineStr">
        <is>
          <t>9</t>
        </is>
      </c>
      <c r="E461" s="3" t="inlineStr">
        <is>
          <t>104</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25</t>
        </is>
      </c>
      <c r="P461" s="3" t="inlineStr">
        <is>
          <t>37</t>
        </is>
      </c>
      <c r="Q461" s="3" t="inlineStr">
        <is>
          <t>False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6.13:1. Recommendation: change text colour to #0b0b0b.</t>
        </is>
      </c>
      <c r="Y461" s="3" t="inlineStr">
        <is>
          <t>span</t>
        </is>
      </c>
      <c r="Z461" s="3" t="inlineStr">
        <is>
          <t>span</t>
        </is>
      </c>
      <c r="AA461" s="3" t="inlineStr">
        <is>
          <t>list::|span|&lt;span&gt;director</t>
        </is>
      </c>
    </row>
    <row r="462">
      <c r="A462" s="2" t="inlineStr">
        <is>
          <t>461</t>
        </is>
      </c>
      <c r="B462" s="2" t="inlineStr">
        <is>
          <t>1</t>
        </is>
      </c>
      <c r="C462" s="2" t="inlineStr">
        <is>
          <t>32</t>
        </is>
      </c>
      <c r="D462" s="2" t="inlineStr">
        <is>
          <t>9</t>
        </is>
      </c>
      <c r="E462" s="2" t="inlineStr">
        <is>
          <t>51</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29</t>
        </is>
      </c>
      <c r="P462" s="2" t="inlineStr">
        <is>
          <t>36</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6.13:1. Recommendation: change text colour to #0b0b0b.</t>
        </is>
      </c>
      <c r="Y462" s="2" t="inlineStr">
        <is>
          <t>p</t>
        </is>
      </c>
      <c r="Z462" s="2" t="inlineStr">
        <is>
          <t>p</t>
        </is>
      </c>
      <c r="AA462" s="2" t="inlineStr">
        <is>
          <t>other::p|p|&lt;p&gt;capture</t>
        </is>
      </c>
    </row>
    <row r="463">
      <c r="A463" s="3" t="inlineStr">
        <is>
          <t>462</t>
        </is>
      </c>
      <c r="B463" s="3" t="inlineStr">
        <is>
          <t>1</t>
        </is>
      </c>
      <c r="C463" s="3" t="inlineStr">
        <is>
          <t>32</t>
        </is>
      </c>
      <c r="D463" s="3" t="inlineStr">
        <is>
          <t>9</t>
        </is>
      </c>
      <c r="E463" s="3" t="inlineStr">
        <is>
          <t>104</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25</t>
        </is>
      </c>
      <c r="P463" s="3" t="inlineStr">
        <is>
          <t>37</t>
        </is>
      </c>
      <c r="Q463" s="3" t="inlineStr">
        <is>
          <t>False</t>
        </is>
      </c>
      <c r="R463" s="3" t="inlineStr"/>
      <c r="S463" s="3" t="inlineStr">
        <is>
          <t>1</t>
        </is>
      </c>
      <c r="T463" s="3" t="inlineStr"/>
      <c r="U463" s="3" t="inlineStr"/>
      <c r="V463" s="3" t="inlineStr">
        <is>
          <t>html-sniffer</t>
        </is>
      </c>
      <c r="W463" s="3" t="inlineStr">
        <is>
          <t>html-sniffer</t>
        </is>
      </c>
      <c r="X463" s="3" t="inlineStr">
        <is>
          <t>This element has insufficient contrast at this conformance level. Expected a contrast ratio of at least 7:1, but text in this element has a contrast ratio of 6.39:1. Recommendation: change text colour to #575757.</t>
        </is>
      </c>
      <c r="Y463" s="3" t="inlineStr">
        <is>
          <t>span</t>
        </is>
      </c>
      <c r="Z463" s="3" t="inlineStr">
        <is>
          <t>span</t>
        </is>
      </c>
      <c r="AA463" s="3" t="inlineStr">
        <is>
          <t>other::|span|&lt;span&gt;nurse&lt;/span&gt;</t>
        </is>
      </c>
    </row>
    <row r="464">
      <c r="A464" s="2" t="inlineStr">
        <is>
          <t>463</t>
        </is>
      </c>
      <c r="B464" s="2" t="inlineStr">
        <is>
          <t>1</t>
        </is>
      </c>
      <c r="C464" s="2" t="inlineStr">
        <is>
          <t>32</t>
        </is>
      </c>
      <c r="D464" s="2" t="inlineStr">
        <is>
          <t>9</t>
        </is>
      </c>
      <c r="E464" s="2" t="inlineStr">
        <is>
          <t>51</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29</t>
        </is>
      </c>
      <c r="P464" s="2" t="inlineStr">
        <is>
          <t>36</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6.39:1. Recommendation: change text colour to #575757.</t>
        </is>
      </c>
      <c r="Y464" s="2" t="inlineStr">
        <is>
          <t>p</t>
        </is>
      </c>
      <c r="Z464" s="2" t="inlineStr">
        <is>
          <t>p</t>
        </is>
      </c>
      <c r="AA464" s="2" t="inlineStr">
        <is>
          <t>other::p|p|&lt;p&gt;11&lt;/p&gt;</t>
        </is>
      </c>
    </row>
    <row r="465">
      <c r="A465" s="3" t="inlineStr">
        <is>
          <t>464</t>
        </is>
      </c>
      <c r="B465" s="3" t="inlineStr">
        <is>
          <t>1</t>
        </is>
      </c>
      <c r="C465" s="3" t="inlineStr">
        <is>
          <t>32</t>
        </is>
      </c>
      <c r="D465" s="3" t="inlineStr">
        <is>
          <t>9</t>
        </is>
      </c>
      <c r="E465" s="3" t="inlineStr">
        <is>
          <t>51</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29</t>
        </is>
      </c>
      <c r="P465" s="3" t="inlineStr">
        <is>
          <t>36</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7:1, but text in this element has a contrast ratio of 6.39:1. Recommendation: change text colour to #575757.</t>
        </is>
      </c>
      <c r="Y465" s="3" t="inlineStr">
        <is>
          <t>p</t>
        </is>
      </c>
      <c r="Z465" s="3" t="inlineStr">
        <is>
          <t>p</t>
        </is>
      </c>
      <c r="AA465" s="3" t="inlineStr">
        <is>
          <t>other::p|p|&lt;p&gt;6&lt;/p&gt;</t>
        </is>
      </c>
    </row>
    <row r="466">
      <c r="A466" s="2" t="inlineStr">
        <is>
          <t>465</t>
        </is>
      </c>
      <c r="B466" s="2" t="inlineStr">
        <is>
          <t>1</t>
        </is>
      </c>
      <c r="C466" s="2" t="inlineStr">
        <is>
          <t>32</t>
        </is>
      </c>
      <c r="D466" s="2" t="inlineStr">
        <is>
          <t>9</t>
        </is>
      </c>
      <c r="E466" s="2" t="inlineStr">
        <is>
          <t>51</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29</t>
        </is>
      </c>
      <c r="P466" s="2" t="inlineStr">
        <is>
          <t>36</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6.39:1. Recommendation: change text colour to #575757.</t>
        </is>
      </c>
      <c r="Y466" s="2" t="inlineStr">
        <is>
          <t>p</t>
        </is>
      </c>
      <c r="Z466" s="2" t="inlineStr">
        <is>
          <t>p</t>
        </is>
      </c>
      <c r="AA466" s="2" t="inlineStr">
        <is>
          <t>other::p|p|&lt;p&gt;0&lt;/p&gt;</t>
        </is>
      </c>
    </row>
    <row r="467">
      <c r="A467" s="3" t="inlineStr">
        <is>
          <t>466</t>
        </is>
      </c>
      <c r="B467" s="3" t="inlineStr">
        <is>
          <t>1</t>
        </is>
      </c>
      <c r="C467" s="3" t="inlineStr">
        <is>
          <t>32</t>
        </is>
      </c>
      <c r="D467" s="3" t="inlineStr">
        <is>
          <t>9</t>
        </is>
      </c>
      <c r="E467" s="3" t="inlineStr">
        <is>
          <t>104</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25</t>
        </is>
      </c>
      <c r="P467" s="3" t="inlineStr">
        <is>
          <t>37</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6.13:1. Recommendation: change text colour to #0b0b0b.</t>
        </is>
      </c>
      <c r="Y467" s="3" t="inlineStr">
        <is>
          <t>span</t>
        </is>
      </c>
      <c r="Z467" s="3" t="inlineStr">
        <is>
          <t>span</t>
        </is>
      </c>
      <c r="AA467" s="3" t="inlineStr">
        <is>
          <t>other::|span|&lt;span&gt;aprn-family</t>
        </is>
      </c>
    </row>
    <row r="468">
      <c r="A468" s="2" t="inlineStr">
        <is>
          <t>467</t>
        </is>
      </c>
      <c r="B468" s="2" t="inlineStr">
        <is>
          <t>1</t>
        </is>
      </c>
      <c r="C468" s="2" t="inlineStr">
        <is>
          <t>32</t>
        </is>
      </c>
      <c r="D468" s="2" t="inlineStr">
        <is>
          <t>9</t>
        </is>
      </c>
      <c r="E468" s="2" t="inlineStr">
        <is>
          <t>104</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25</t>
        </is>
      </c>
      <c r="P468" s="2" t="inlineStr">
        <is>
          <t>37</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6.13:1. Recommendation: change text colour to #0b0b0b.</t>
        </is>
      </c>
      <c r="Y468" s="2" t="inlineStr">
        <is>
          <t>span</t>
        </is>
      </c>
      <c r="Z468" s="2" t="inlineStr">
        <is>
          <t>span</t>
        </is>
      </c>
      <c r="AA468" s="2" t="inlineStr">
        <is>
          <t>other::|span|&lt;span&gt;family</t>
        </is>
      </c>
    </row>
    <row r="469">
      <c r="A469" s="3" t="inlineStr">
        <is>
          <t>468</t>
        </is>
      </c>
      <c r="B469" s="3" t="inlineStr">
        <is>
          <t>1</t>
        </is>
      </c>
      <c r="C469" s="3" t="inlineStr">
        <is>
          <t>32</t>
        </is>
      </c>
      <c r="D469" s="3" t="inlineStr">
        <is>
          <t>9</t>
        </is>
      </c>
      <c r="E469" s="3" t="inlineStr">
        <is>
          <t>104</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25</t>
        </is>
      </c>
      <c r="P469" s="3" t="inlineStr">
        <is>
          <t>37</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6.13:1. Recommendation: change text colour to #0b0b0b.</t>
        </is>
      </c>
      <c r="Y469" s="3" t="inlineStr">
        <is>
          <t>span</t>
        </is>
      </c>
      <c r="Z469" s="3" t="inlineStr">
        <is>
          <t>span</t>
        </is>
      </c>
      <c r="AA469" s="3" t="inlineStr">
        <is>
          <t>table::|span|&lt;span&gt;mental</t>
        </is>
      </c>
    </row>
    <row r="470">
      <c r="A470" s="2" t="inlineStr">
        <is>
          <t>469</t>
        </is>
      </c>
      <c r="B470" s="2" t="inlineStr">
        <is>
          <t>1</t>
        </is>
      </c>
      <c r="C470" s="2" t="inlineStr">
        <is>
          <t>32</t>
        </is>
      </c>
      <c r="D470" s="2" t="inlineStr">
        <is>
          <t>9</t>
        </is>
      </c>
      <c r="E470" s="2" t="inlineStr">
        <is>
          <t>51</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29</t>
        </is>
      </c>
      <c r="P470" s="2" t="inlineStr">
        <is>
          <t>36</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6.13:1. Recommendation: change text colour to #0b0b0b.</t>
        </is>
      </c>
      <c r="Y470" s="2" t="inlineStr">
        <is>
          <t>p</t>
        </is>
      </c>
      <c r="Z470" s="2" t="inlineStr">
        <is>
          <t>p</t>
        </is>
      </c>
      <c r="AA470" s="2" t="inlineStr">
        <is>
          <t>form::p|p|&lt;p&gt;add</t>
        </is>
      </c>
    </row>
    <row r="471">
      <c r="A471" s="3" t="inlineStr">
        <is>
          <t>470</t>
        </is>
      </c>
      <c r="B471" s="3" t="inlineStr">
        <is>
          <t>1</t>
        </is>
      </c>
      <c r="C471" s="3" t="inlineStr">
        <is>
          <t>32</t>
        </is>
      </c>
      <c r="D471" s="3" t="inlineStr">
        <is>
          <t>9</t>
        </is>
      </c>
      <c r="E471" s="3" t="inlineStr">
        <is>
          <t>104</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25</t>
        </is>
      </c>
      <c r="P471" s="3" t="inlineStr">
        <is>
          <t>37</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5.85:1. Recommendation: change text colour to #050505.</t>
        </is>
      </c>
      <c r="Y471" s="3" t="inlineStr">
        <is>
          <t>span</t>
        </is>
      </c>
      <c r="Z471" s="3" t="inlineStr">
        <is>
          <t>span</t>
        </is>
      </c>
      <c r="AA471" s="3" t="inlineStr">
        <is>
          <t>image::|span|&lt;span&gt;&lt;svg</t>
        </is>
      </c>
    </row>
    <row r="472">
      <c r="A472" s="2" t="inlineStr">
        <is>
          <t>471</t>
        </is>
      </c>
      <c r="B472" s="2" t="inlineStr">
        <is>
          <t>1</t>
        </is>
      </c>
      <c r="C472" s="2" t="inlineStr">
        <is>
          <t>32</t>
        </is>
      </c>
      <c r="D472" s="2" t="inlineStr">
        <is>
          <t>9</t>
        </is>
      </c>
      <c r="E472" s="2" t="inlineStr">
        <is>
          <t>51</t>
        </is>
      </c>
      <c r="F472" s="7" t="inlineStr">
        <is>
          <t>serious</t>
        </is>
      </c>
      <c r="G472" s="2" t="inlineStr">
        <is>
          <t>2</t>
        </is>
      </c>
      <c r="H472" s="2" t="inlineStr">
        <is>
          <t>Serious</t>
        </is>
      </c>
      <c r="I472" s="2" t="inlineStr">
        <is>
          <t>True</t>
        </is>
      </c>
      <c r="J472" s="2" t="inlineStr"/>
      <c r="K472" s="2" t="inlineStr"/>
      <c r="L472" s="2" t="inlineStr">
        <is>
          <t>False</t>
        </is>
      </c>
      <c r="M472" s="2" t="inlineStr">
        <is>
          <t>5</t>
        </is>
      </c>
      <c r="N472" s="2" t="inlineStr">
        <is>
          <t>31</t>
        </is>
      </c>
      <c r="O472" s="2" t="inlineStr">
        <is>
          <t>29</t>
        </is>
      </c>
      <c r="P472" s="2" t="inlineStr">
        <is>
          <t>36</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5.85:1. Recommendation: change text colour to #050505.</t>
        </is>
      </c>
      <c r="Y472" s="2" t="inlineStr">
        <is>
          <t>p</t>
        </is>
      </c>
      <c r="Z472" s="2" t="inlineStr">
        <is>
          <t>p</t>
        </is>
      </c>
      <c r="AA472" s="2" t="inlineStr">
        <is>
          <t>list::p|p|&lt;p&gt;problem</t>
        </is>
      </c>
    </row>
    <row r="473">
      <c r="A473" s="3" t="inlineStr">
        <is>
          <t>472</t>
        </is>
      </c>
      <c r="B473" s="3" t="inlineStr">
        <is>
          <t>1</t>
        </is>
      </c>
      <c r="C473" s="3" t="inlineStr">
        <is>
          <t>32</t>
        </is>
      </c>
      <c r="D473" s="3" t="inlineStr">
        <is>
          <t>9</t>
        </is>
      </c>
      <c r="E473" s="3" t="inlineStr">
        <is>
          <t>51</t>
        </is>
      </c>
      <c r="F473" s="7"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29</t>
        </is>
      </c>
      <c r="P473" s="3" t="inlineStr">
        <is>
          <t>36</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5.85:1. Recommendation: change text colour to #050505.</t>
        </is>
      </c>
      <c r="Y473" s="3" t="inlineStr">
        <is>
          <t>p</t>
        </is>
      </c>
      <c r="Z473" s="3" t="inlineStr">
        <is>
          <t>p</t>
        </is>
      </c>
      <c r="AA473" s="3" t="inlineStr">
        <is>
          <t>list::p|p|&lt;p&gt;family</t>
        </is>
      </c>
    </row>
    <row r="474">
      <c r="A474" s="2" t="inlineStr">
        <is>
          <t>473</t>
        </is>
      </c>
      <c r="B474" s="2" t="inlineStr">
        <is>
          <t>1</t>
        </is>
      </c>
      <c r="C474" s="2" t="inlineStr">
        <is>
          <t>32</t>
        </is>
      </c>
      <c r="D474" s="2" t="inlineStr">
        <is>
          <t>9</t>
        </is>
      </c>
      <c r="E474" s="2" t="inlineStr">
        <is>
          <t>51</t>
        </is>
      </c>
      <c r="F474" s="7"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29</t>
        </is>
      </c>
      <c r="P474" s="2" t="inlineStr">
        <is>
          <t>36</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5.85:1. Recommendation: change text colour to #050505.</t>
        </is>
      </c>
      <c r="Y474" s="2" t="inlineStr">
        <is>
          <t>p</t>
        </is>
      </c>
      <c r="Z474" s="2" t="inlineStr">
        <is>
          <t>p</t>
        </is>
      </c>
      <c r="AA474" s="2" t="inlineStr">
        <is>
          <t>other::p|p|&lt;p&gt;soap</t>
        </is>
      </c>
    </row>
    <row r="475">
      <c r="A475" s="3" t="inlineStr">
        <is>
          <t>474</t>
        </is>
      </c>
      <c r="B475" s="3" t="inlineStr">
        <is>
          <t>1</t>
        </is>
      </c>
      <c r="C475" s="3" t="inlineStr">
        <is>
          <t>32</t>
        </is>
      </c>
      <c r="D475" s="3" t="inlineStr">
        <is>
          <t>9</t>
        </is>
      </c>
      <c r="E475" s="3" t="inlineStr">
        <is>
          <t>51</t>
        </is>
      </c>
      <c r="F475" s="7" t="inlineStr">
        <is>
          <t>serious</t>
        </is>
      </c>
      <c r="G475" s="3" t="inlineStr">
        <is>
          <t>2</t>
        </is>
      </c>
      <c r="H475" s="3" t="inlineStr">
        <is>
          <t>Serious</t>
        </is>
      </c>
      <c r="I475" s="3" t="inlineStr">
        <is>
          <t>True</t>
        </is>
      </c>
      <c r="J475" s="3" t="inlineStr"/>
      <c r="K475" s="3" t="inlineStr"/>
      <c r="L475" s="3" t="inlineStr">
        <is>
          <t>False</t>
        </is>
      </c>
      <c r="M475" s="3" t="inlineStr">
        <is>
          <t>5</t>
        </is>
      </c>
      <c r="N475" s="3" t="inlineStr">
        <is>
          <t>31</t>
        </is>
      </c>
      <c r="O475" s="3" t="inlineStr">
        <is>
          <t>29</t>
        </is>
      </c>
      <c r="P475" s="3" t="inlineStr">
        <is>
          <t>36</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5.85:1. Recommendation: change text colour to #050505.</t>
        </is>
      </c>
      <c r="Y475" s="3" t="inlineStr">
        <is>
          <t>p</t>
        </is>
      </c>
      <c r="Z475" s="3" t="inlineStr">
        <is>
          <t>p</t>
        </is>
      </c>
      <c r="AA475" s="3" t="inlineStr">
        <is>
          <t>other::p|p|&lt;p&gt;referral</t>
        </is>
      </c>
    </row>
    <row r="476">
      <c r="A476" s="2" t="inlineStr">
        <is>
          <t>475</t>
        </is>
      </c>
      <c r="B476" s="2" t="inlineStr">
        <is>
          <t>1</t>
        </is>
      </c>
      <c r="C476" s="2" t="inlineStr">
        <is>
          <t>32</t>
        </is>
      </c>
      <c r="D476" s="2" t="inlineStr">
        <is>
          <t>9</t>
        </is>
      </c>
      <c r="E476" s="2" t="inlineStr">
        <is>
          <t>104</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25</t>
        </is>
      </c>
      <c r="P476" s="2" t="inlineStr">
        <is>
          <t>37</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6.13:1. Recommendation: change text colour to #0b0b0b.</t>
        </is>
      </c>
      <c r="Y476" s="2" t="inlineStr">
        <is>
          <t>span</t>
        </is>
      </c>
      <c r="Z476" s="2" t="inlineStr">
        <is>
          <t>span</t>
        </is>
      </c>
      <c r="AA476" s="2" t="inlineStr">
        <is>
          <t>list::|span|&lt;span&gt;family</t>
        </is>
      </c>
    </row>
    <row r="477">
      <c r="A477" s="3" t="inlineStr">
        <is>
          <t>476</t>
        </is>
      </c>
      <c r="B477" s="3" t="inlineStr">
        <is>
          <t>1</t>
        </is>
      </c>
      <c r="C477" s="3" t="inlineStr">
        <is>
          <t>32</t>
        </is>
      </c>
      <c r="D477" s="3" t="inlineStr">
        <is>
          <t>9</t>
        </is>
      </c>
      <c r="E477" s="3" t="inlineStr">
        <is>
          <t>51</t>
        </is>
      </c>
      <c r="F477" s="7" t="inlineStr">
        <is>
          <t>serious</t>
        </is>
      </c>
      <c r="G477" s="3" t="inlineStr">
        <is>
          <t>2</t>
        </is>
      </c>
      <c r="H477" s="3" t="inlineStr">
        <is>
          <t>Serious</t>
        </is>
      </c>
      <c r="I477" s="3" t="inlineStr">
        <is>
          <t>True</t>
        </is>
      </c>
      <c r="J477" s="3" t="inlineStr"/>
      <c r="K477" s="3" t="inlineStr"/>
      <c r="L477" s="3" t="inlineStr">
        <is>
          <t>False</t>
        </is>
      </c>
      <c r="M477" s="3" t="inlineStr">
        <is>
          <t>5</t>
        </is>
      </c>
      <c r="N477" s="3" t="inlineStr">
        <is>
          <t>31</t>
        </is>
      </c>
      <c r="O477" s="3" t="inlineStr">
        <is>
          <t>29</t>
        </is>
      </c>
      <c r="P477" s="3" t="inlineStr">
        <is>
          <t>36</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5.85:1. Recommendation: change text colour to #050505.</t>
        </is>
      </c>
      <c r="Y477" s="3" t="inlineStr">
        <is>
          <t>p</t>
        </is>
      </c>
      <c r="Z477" s="3" t="inlineStr">
        <is>
          <t>p</t>
        </is>
      </c>
      <c r="AA477" s="3" t="inlineStr">
        <is>
          <t>list::p|p|&lt;p&gt;let</t>
        </is>
      </c>
    </row>
    <row r="478">
      <c r="A478" s="2" t="inlineStr">
        <is>
          <t>477</t>
        </is>
      </c>
      <c r="B478" s="2" t="inlineStr">
        <is>
          <t>1</t>
        </is>
      </c>
      <c r="C478" s="2" t="inlineStr">
        <is>
          <t>32</t>
        </is>
      </c>
      <c r="D478" s="2" t="inlineStr">
        <is>
          <t>9</t>
        </is>
      </c>
      <c r="E478" s="2" t="inlineStr">
        <is>
          <t>51</t>
        </is>
      </c>
      <c r="F478" s="7" t="inlineStr">
        <is>
          <t>serious</t>
        </is>
      </c>
      <c r="G478" s="2" t="inlineStr">
        <is>
          <t>2</t>
        </is>
      </c>
      <c r="H478" s="2" t="inlineStr">
        <is>
          <t>Serious</t>
        </is>
      </c>
      <c r="I478" s="2" t="inlineStr">
        <is>
          <t>True</t>
        </is>
      </c>
      <c r="J478" s="2" t="inlineStr"/>
      <c r="K478" s="2" t="inlineStr"/>
      <c r="L478" s="2" t="inlineStr">
        <is>
          <t>False</t>
        </is>
      </c>
      <c r="M478" s="2" t="inlineStr">
        <is>
          <t>5</t>
        </is>
      </c>
      <c r="N478" s="2" t="inlineStr">
        <is>
          <t>31</t>
        </is>
      </c>
      <c r="O478" s="2" t="inlineStr">
        <is>
          <t>29</t>
        </is>
      </c>
      <c r="P478" s="2" t="inlineStr">
        <is>
          <t>36</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5.85:1. Recommendation: change text colour to #050505.</t>
        </is>
      </c>
      <c r="Y478" s="2" t="inlineStr">
        <is>
          <t>p</t>
        </is>
      </c>
      <c r="Z478" s="2" t="inlineStr">
        <is>
          <t>p</t>
        </is>
      </c>
      <c r="AA478" s="2" t="inlineStr">
        <is>
          <t>list::p|p|&lt;p&gt;a</t>
        </is>
      </c>
    </row>
    <row r="479">
      <c r="A479" s="3" t="inlineStr">
        <is>
          <t>478</t>
        </is>
      </c>
      <c r="B479" s="3" t="inlineStr">
        <is>
          <t>1</t>
        </is>
      </c>
      <c r="C479" s="3" t="inlineStr">
        <is>
          <t>32</t>
        </is>
      </c>
      <c r="D479" s="3" t="inlineStr">
        <is>
          <t>9</t>
        </is>
      </c>
      <c r="E479" s="3" t="inlineStr">
        <is>
          <t>51</t>
        </is>
      </c>
      <c r="F479" s="7" t="inlineStr">
        <is>
          <t>serious</t>
        </is>
      </c>
      <c r="G479" s="3" t="inlineStr">
        <is>
          <t>2</t>
        </is>
      </c>
      <c r="H479" s="3" t="inlineStr">
        <is>
          <t>Serious</t>
        </is>
      </c>
      <c r="I479" s="3" t="inlineStr">
        <is>
          <t>True</t>
        </is>
      </c>
      <c r="J479" s="3" t="inlineStr"/>
      <c r="K479" s="3" t="inlineStr"/>
      <c r="L479" s="3" t="inlineStr">
        <is>
          <t>False</t>
        </is>
      </c>
      <c r="M479" s="3" t="inlineStr">
        <is>
          <t>5</t>
        </is>
      </c>
      <c r="N479" s="3" t="inlineStr">
        <is>
          <t>31</t>
        </is>
      </c>
      <c r="O479" s="3" t="inlineStr">
        <is>
          <t>29</t>
        </is>
      </c>
      <c r="P479" s="3" t="inlineStr">
        <is>
          <t>36</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5.85:1. Recommendation: change text colour to #050505.</t>
        </is>
      </c>
      <c r="Y479" s="3" t="inlineStr">
        <is>
          <t>p</t>
        </is>
      </c>
      <c r="Z479" s="3" t="inlineStr">
        <is>
          <t>p</t>
        </is>
      </c>
      <c r="AA479" s="3" t="inlineStr">
        <is>
          <t>list::p|p|&lt;p&gt;heidi</t>
        </is>
      </c>
    </row>
    <row r="480">
      <c r="A480" s="2" t="inlineStr">
        <is>
          <t>479</t>
        </is>
      </c>
      <c r="B480" s="2" t="inlineStr">
        <is>
          <t>1</t>
        </is>
      </c>
      <c r="C480" s="2" t="inlineStr">
        <is>
          <t>76</t>
        </is>
      </c>
      <c r="D480" s="2" t="inlineStr">
        <is>
          <t>12</t>
        </is>
      </c>
      <c r="E480" s="2" t="inlineStr">
        <is>
          <t>345</t>
        </is>
      </c>
      <c r="F480" s="7" t="inlineStr">
        <is>
          <t>serious</t>
        </is>
      </c>
      <c r="G480" s="2" t="inlineStr">
        <is>
          <t>2</t>
        </is>
      </c>
      <c r="H480" s="2" t="inlineStr">
        <is>
          <t>Serious</t>
        </is>
      </c>
      <c r="I480" s="2" t="inlineStr">
        <is>
          <t>False</t>
        </is>
      </c>
      <c r="J480" s="2" t="inlineStr"/>
      <c r="K480" s="2" t="inlineStr"/>
      <c r="L480" s="2" t="inlineStr">
        <is>
          <t>False</t>
        </is>
      </c>
      <c r="M480" s="2" t="inlineStr">
        <is>
          <t>3</t>
        </is>
      </c>
      <c r="N480" s="2" t="inlineStr">
        <is>
          <t>31</t>
        </is>
      </c>
      <c r="O480" s="2" t="inlineStr">
        <is>
          <t>1</t>
        </is>
      </c>
      <c r="P480" s="2" t="inlineStr">
        <is>
          <t>338</t>
        </is>
      </c>
      <c r="Q480" s="2" t="inlineStr">
        <is>
          <t>False</t>
        </is>
      </c>
      <c r="R480" s="2" t="inlineStr"/>
      <c r="S480" s="2" t="inlineStr">
        <is>
          <t>1</t>
        </is>
      </c>
      <c r="T480" s="2" t="inlineStr"/>
      <c r="U480" s="2" t="inlineStr"/>
      <c r="V480" s="2" t="inlineStr">
        <is>
          <t>html-sniffer</t>
        </is>
      </c>
      <c r="W480" s="2" t="inlineStr">
        <is>
          <t>html-sniffer</t>
        </is>
      </c>
      <c r="X480" s="2" t="inlineStr">
        <is>
          <t>The heading structure is not logically nested. This h3 element should be an h2 to be properly nested.</t>
        </is>
      </c>
      <c r="Y480" s="2" t="inlineStr">
        <is>
          <t>h3</t>
        </is>
      </c>
      <c r="Z480" s="2" t="inlineStr">
        <is>
          <t>h3</t>
        </is>
      </c>
      <c r="AA480" s="2" t="inlineStr">
        <is>
          <t>heading::h3|h3|&lt;h3&gt;get</t>
        </is>
      </c>
    </row>
    <row r="481">
      <c r="A481" s="3" t="inlineStr">
        <is>
          <t>480</t>
        </is>
      </c>
      <c r="B481" s="3" t="inlineStr">
        <is>
          <t>1</t>
        </is>
      </c>
      <c r="C481" s="3" t="inlineStr">
        <is>
          <t>76</t>
        </is>
      </c>
      <c r="D481" s="3" t="inlineStr">
        <is>
          <t>12</t>
        </is>
      </c>
      <c r="E481" s="3" t="inlineStr">
        <is>
          <t>212</t>
        </is>
      </c>
      <c r="F481" s="7" t="inlineStr">
        <is>
          <t>serious</t>
        </is>
      </c>
      <c r="G481" s="3" t="inlineStr">
        <is>
          <t>2</t>
        </is>
      </c>
      <c r="H481" s="3" t="inlineStr">
        <is>
          <t>Serious</t>
        </is>
      </c>
      <c r="I481" s="3" t="inlineStr">
        <is>
          <t>False</t>
        </is>
      </c>
      <c r="J481" s="3" t="inlineStr"/>
      <c r="K481" s="3" t="inlineStr"/>
      <c r="L481" s="3" t="inlineStr">
        <is>
          <t>False</t>
        </is>
      </c>
      <c r="M481" s="3" t="inlineStr">
        <is>
          <t>3</t>
        </is>
      </c>
      <c r="N481" s="3" t="inlineStr">
        <is>
          <t>31</t>
        </is>
      </c>
      <c r="O481" s="3" t="inlineStr">
        <is>
          <t>9</t>
        </is>
      </c>
      <c r="P481" s="3" t="inlineStr">
        <is>
          <t>299</t>
        </is>
      </c>
      <c r="Q481" s="3" t="inlineStr">
        <is>
          <t>False</t>
        </is>
      </c>
      <c r="R481" s="3" t="inlineStr"/>
      <c r="S481" s="3" t="inlineStr">
        <is>
          <t>1</t>
        </is>
      </c>
      <c r="T481" s="3" t="inlineStr"/>
      <c r="U481" s="3" t="inlineStr"/>
      <c r="V481" s="3" t="inlineStr">
        <is>
          <t>html-sniffer</t>
        </is>
      </c>
      <c r="W481" s="3" t="inlineStr">
        <is>
          <t>html-sniffer</t>
        </is>
      </c>
      <c r="X481" s="3" t="inlineStr">
        <is>
          <t>The heading structure is not logically nested. This h6 element should be an h4 to be properly nested.</t>
        </is>
      </c>
      <c r="Y481" s="3" t="inlineStr">
        <is>
          <t>h6</t>
        </is>
      </c>
      <c r="Z481" s="3" t="inlineStr">
        <is>
          <t>h6</t>
        </is>
      </c>
      <c r="AA481" s="3" t="inlineStr">
        <is>
          <t>heading::h6|h6|&lt;h6&gt;i</t>
        </is>
      </c>
    </row>
    <row r="482">
      <c r="A482" s="2" t="inlineStr">
        <is>
          <t>481</t>
        </is>
      </c>
      <c r="B482" s="2" t="inlineStr">
        <is>
          <t>1</t>
        </is>
      </c>
      <c r="C482" s="2" t="inlineStr">
        <is>
          <t>76</t>
        </is>
      </c>
      <c r="D482" s="2" t="inlineStr">
        <is>
          <t>12</t>
        </is>
      </c>
      <c r="E482" s="2" t="inlineStr">
        <is>
          <t>212</t>
        </is>
      </c>
      <c r="F482" s="7" t="inlineStr">
        <is>
          <t>serious</t>
        </is>
      </c>
      <c r="G482" s="2" t="inlineStr">
        <is>
          <t>2</t>
        </is>
      </c>
      <c r="H482" s="2" t="inlineStr">
        <is>
          <t>Serious</t>
        </is>
      </c>
      <c r="I482" s="2" t="inlineStr">
        <is>
          <t>False</t>
        </is>
      </c>
      <c r="J482" s="2" t="inlineStr"/>
      <c r="K482" s="2" t="inlineStr"/>
      <c r="L482" s="2" t="inlineStr">
        <is>
          <t>False</t>
        </is>
      </c>
      <c r="M482" s="2" t="inlineStr">
        <is>
          <t>3</t>
        </is>
      </c>
      <c r="N482" s="2" t="inlineStr">
        <is>
          <t>31</t>
        </is>
      </c>
      <c r="O482" s="2" t="inlineStr">
        <is>
          <t>9</t>
        </is>
      </c>
      <c r="P482" s="2" t="inlineStr">
        <is>
          <t>299</t>
        </is>
      </c>
      <c r="Q482" s="2" t="inlineStr">
        <is>
          <t>False</t>
        </is>
      </c>
      <c r="R482" s="2" t="inlineStr"/>
      <c r="S482" s="2" t="inlineStr">
        <is>
          <t>1</t>
        </is>
      </c>
      <c r="T482" s="2" t="inlineStr"/>
      <c r="U482" s="2" t="inlineStr"/>
      <c r="V482" s="2" t="inlineStr">
        <is>
          <t>html-sniffer</t>
        </is>
      </c>
      <c r="W482" s="2" t="inlineStr">
        <is>
          <t>html-sniffer</t>
        </is>
      </c>
      <c r="X482" s="2" t="inlineStr">
        <is>
          <t>The heading structure is not logically nested. This h6 element should be an h3 to be properly nested.</t>
        </is>
      </c>
      <c r="Y482" s="2" t="inlineStr">
        <is>
          <t>h6</t>
        </is>
      </c>
      <c r="Z482" s="2" t="inlineStr">
        <is>
          <t>h6</t>
        </is>
      </c>
      <c r="AA482" s="2" t="inlineStr">
        <is>
          <t>table::h6|h6|&lt;h6&gt;“&lt;!--</t>
        </is>
      </c>
    </row>
    <row r="483">
      <c r="A483" s="3" t="inlineStr">
        <is>
          <t>482</t>
        </is>
      </c>
      <c r="B483" s="3" t="inlineStr">
        <is>
          <t>1</t>
        </is>
      </c>
      <c r="C483" s="3" t="inlineStr">
        <is>
          <t>76</t>
        </is>
      </c>
      <c r="D483" s="3" t="inlineStr">
        <is>
          <t>12</t>
        </is>
      </c>
      <c r="E483" s="3" t="inlineStr">
        <is>
          <t>212</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9</t>
        </is>
      </c>
      <c r="P483" s="3" t="inlineStr">
        <is>
          <t>299</t>
        </is>
      </c>
      <c r="Q483" s="3" t="inlineStr">
        <is>
          <t>False</t>
        </is>
      </c>
      <c r="R483" s="3" t="inlineStr"/>
      <c r="S483" s="3" t="inlineStr">
        <is>
          <t>1</t>
        </is>
      </c>
      <c r="T483" s="3" t="inlineStr"/>
      <c r="U483" s="3" t="inlineStr"/>
      <c r="V483" s="3" t="inlineStr">
        <is>
          <t>html-sniffer</t>
        </is>
      </c>
      <c r="W483" s="3" t="inlineStr">
        <is>
          <t>html-sniffer</t>
        </is>
      </c>
      <c r="X483" s="3" t="inlineStr">
        <is>
          <t>The heading structure is not logically nested. This h6 element should be an h4 to be properly nested.</t>
        </is>
      </c>
      <c r="Y483" s="3" t="inlineStr">
        <is>
          <t>h6</t>
        </is>
      </c>
      <c r="Z483" s="3" t="inlineStr">
        <is>
          <t>h6</t>
        </is>
      </c>
      <c r="AA483" s="3" t="inlineStr">
        <is>
          <t>heading::h6|h6|&lt;h6&gt;can</t>
        </is>
      </c>
    </row>
    <row r="484">
      <c r="A484" s="2" t="inlineStr">
        <is>
          <t>483</t>
        </is>
      </c>
      <c r="B484" s="2" t="inlineStr">
        <is>
          <t>1</t>
        </is>
      </c>
      <c r="C484" s="2" t="inlineStr">
        <is>
          <t>76</t>
        </is>
      </c>
      <c r="D484" s="2" t="inlineStr">
        <is>
          <t>12</t>
        </is>
      </c>
      <c r="E484" s="2" t="inlineStr">
        <is>
          <t>212</t>
        </is>
      </c>
      <c r="F484" s="7" t="inlineStr">
        <is>
          <t>serious</t>
        </is>
      </c>
      <c r="G484" s="2" t="inlineStr">
        <is>
          <t>2</t>
        </is>
      </c>
      <c r="H484" s="2" t="inlineStr">
        <is>
          <t>Serious</t>
        </is>
      </c>
      <c r="I484" s="2" t="inlineStr">
        <is>
          <t>False</t>
        </is>
      </c>
      <c r="J484" s="2" t="inlineStr"/>
      <c r="K484" s="2" t="inlineStr"/>
      <c r="L484" s="2" t="inlineStr">
        <is>
          <t>False</t>
        </is>
      </c>
      <c r="M484" s="2" t="inlineStr">
        <is>
          <t>3</t>
        </is>
      </c>
      <c r="N484" s="2" t="inlineStr">
        <is>
          <t>31</t>
        </is>
      </c>
      <c r="O484" s="2" t="inlineStr">
        <is>
          <t>9</t>
        </is>
      </c>
      <c r="P484" s="2" t="inlineStr">
        <is>
          <t>299</t>
        </is>
      </c>
      <c r="Q484" s="2" t="inlineStr">
        <is>
          <t>False</t>
        </is>
      </c>
      <c r="R484" s="2" t="inlineStr"/>
      <c r="S484" s="2" t="inlineStr">
        <is>
          <t>1</t>
        </is>
      </c>
      <c r="T484" s="2" t="inlineStr"/>
      <c r="U484" s="2" t="inlineStr"/>
      <c r="V484" s="2" t="inlineStr">
        <is>
          <t>html-sniffer</t>
        </is>
      </c>
      <c r="W484" s="2" t="inlineStr">
        <is>
          <t>html-sniffer</t>
        </is>
      </c>
      <c r="X484" s="2" t="inlineStr">
        <is>
          <t>The heading structure is not logically nested. This h6 element should be an h4 to be properly nested.</t>
        </is>
      </c>
      <c r="Y484" s="2" t="inlineStr">
        <is>
          <t>h6</t>
        </is>
      </c>
      <c r="Z484" s="2" t="inlineStr">
        <is>
          <t>h6</t>
        </is>
      </c>
      <c r="AA484" s="2" t="inlineStr">
        <is>
          <t>heading::h6|h6|&lt;h6&gt;are</t>
        </is>
      </c>
    </row>
    <row r="485">
      <c r="A485" s="3" t="inlineStr">
        <is>
          <t>484</t>
        </is>
      </c>
      <c r="B485" s="3" t="inlineStr">
        <is>
          <t>1</t>
        </is>
      </c>
      <c r="C485" s="3" t="inlineStr">
        <is>
          <t>76</t>
        </is>
      </c>
      <c r="D485" s="3" t="inlineStr">
        <is>
          <t>12</t>
        </is>
      </c>
      <c r="E485" s="3" t="inlineStr">
        <is>
          <t>212</t>
        </is>
      </c>
      <c r="F485" s="7" t="inlineStr">
        <is>
          <t>serious</t>
        </is>
      </c>
      <c r="G485" s="3" t="inlineStr">
        <is>
          <t>2</t>
        </is>
      </c>
      <c r="H485" s="3" t="inlineStr">
        <is>
          <t>Serious</t>
        </is>
      </c>
      <c r="I485" s="3" t="inlineStr">
        <is>
          <t>False</t>
        </is>
      </c>
      <c r="J485" s="3" t="inlineStr"/>
      <c r="K485" s="3" t="inlineStr"/>
      <c r="L485" s="3" t="inlineStr">
        <is>
          <t>False</t>
        </is>
      </c>
      <c r="M485" s="3" t="inlineStr">
        <is>
          <t>3</t>
        </is>
      </c>
      <c r="N485" s="3" t="inlineStr">
        <is>
          <t>31</t>
        </is>
      </c>
      <c r="O485" s="3" t="inlineStr">
        <is>
          <t>9</t>
        </is>
      </c>
      <c r="P485" s="3" t="inlineStr">
        <is>
          <t>299</t>
        </is>
      </c>
      <c r="Q485" s="3" t="inlineStr">
        <is>
          <t>False</t>
        </is>
      </c>
      <c r="R485" s="3" t="inlineStr"/>
      <c r="S485" s="3" t="inlineStr">
        <is>
          <t>1</t>
        </is>
      </c>
      <c r="T485" s="3" t="inlineStr"/>
      <c r="U485" s="3" t="inlineStr"/>
      <c r="V485" s="3" t="inlineStr">
        <is>
          <t>html-sniffer</t>
        </is>
      </c>
      <c r="W485" s="3" t="inlineStr">
        <is>
          <t>html-sniffer</t>
        </is>
      </c>
      <c r="X485" s="3" t="inlineStr">
        <is>
          <t>The heading structure is not logically nested. This h6 element should be an h4 to be properly nested.</t>
        </is>
      </c>
      <c r="Y485" s="3" t="inlineStr">
        <is>
          <t>h6</t>
        </is>
      </c>
      <c r="Z485" s="3" t="inlineStr">
        <is>
          <t>h6</t>
        </is>
      </c>
      <c r="AA485" s="3" t="inlineStr">
        <is>
          <t>form::h6|h6|&lt;h6&gt;is</t>
        </is>
      </c>
    </row>
    <row r="486">
      <c r="A486" s="2" t="inlineStr">
        <is>
          <t>485</t>
        </is>
      </c>
      <c r="B486" s="2" t="inlineStr">
        <is>
          <t>1</t>
        </is>
      </c>
      <c r="C486" s="2" t="inlineStr">
        <is>
          <t>6</t>
        </is>
      </c>
      <c r="D486" s="2" t="inlineStr">
        <is>
          <t>5</t>
        </is>
      </c>
      <c r="E486" s="2" t="inlineStr">
        <is>
          <t>6</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3</t>
        </is>
      </c>
      <c r="P486" s="2" t="inlineStr">
        <is>
          <t>40</t>
        </is>
      </c>
      <c r="Q486" s="2" t="inlineStr">
        <is>
          <t>False</t>
        </is>
      </c>
      <c r="R486" s="2" t="inlineStr"/>
      <c r="S486" s="2" t="inlineStr">
        <is>
          <t>1</t>
        </is>
      </c>
      <c r="T486" s="2" t="inlineStr"/>
      <c r="U486" s="2" t="inlineStr"/>
      <c r="V486" s="2" t="inlineStr">
        <is>
          <t>html-sniffer</t>
        </is>
      </c>
      <c r="W486" s="2" t="inlineStr">
        <is>
          <t>html-sniffer</t>
        </is>
      </c>
      <c r="X486" s="2" t="inlineStr">
        <is>
          <t>Link elements can only be located in the head section of the document.</t>
        </is>
      </c>
      <c r="Y486" s="2" t="inlineStr">
        <is>
          <t>link</t>
        </is>
      </c>
      <c r="Z486" s="2" t="inlineStr">
        <is>
          <t>link</t>
        </is>
      </c>
      <c r="AA486" s="2" t="inlineStr">
        <is>
          <t>button::link|link|&lt;link</t>
        </is>
      </c>
    </row>
    <row r="487">
      <c r="A487" s="3" t="inlineStr">
        <is>
          <t>486</t>
        </is>
      </c>
      <c r="B487" s="3" t="inlineStr">
        <is>
          <t>1</t>
        </is>
      </c>
      <c r="C487" s="3" t="inlineStr">
        <is>
          <t>89</t>
        </is>
      </c>
      <c r="D487" s="3" t="inlineStr">
        <is>
          <t>4</t>
        </is>
      </c>
      <c r="E487" s="3" t="inlineStr">
        <is>
          <t>213</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3</t>
        </is>
      </c>
      <c r="P487" s="3" t="inlineStr">
        <is>
          <t>279</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4.5:1, but text in this element has a contrast ratio of 1.05:1. Recommendation: change text colour to #1f1a17.</t>
        </is>
      </c>
      <c r="Y487" s="3" t="inlineStr">
        <is>
          <t>em</t>
        </is>
      </c>
      <c r="Z487" s="3" t="inlineStr">
        <is>
          <t>em</t>
        </is>
      </c>
      <c r="AA487" s="3" t="inlineStr">
        <is>
          <t>list::em|em|&lt;em&gt;relief&lt;/em&gt;</t>
        </is>
      </c>
    </row>
    <row r="488">
      <c r="A488" s="2" t="inlineStr">
        <is>
          <t>487</t>
        </is>
      </c>
      <c r="B488" s="2" t="inlineStr">
        <is>
          <t>1</t>
        </is>
      </c>
      <c r="C488" s="2" t="inlineStr">
        <is>
          <t>41</t>
        </is>
      </c>
      <c r="D488" s="2" t="inlineStr">
        <is>
          <t>2</t>
        </is>
      </c>
      <c r="E488" s="2" t="inlineStr">
        <is>
          <t>346</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169</t>
        </is>
      </c>
      <c r="Q488" s="2" t="inlineStr">
        <is>
          <t>False</t>
        </is>
      </c>
      <c r="R488" s="2" t="inlineStr"/>
      <c r="S488" s="2" t="inlineStr">
        <is>
          <t>1</t>
        </is>
      </c>
      <c r="T488" s="2" t="inlineStr"/>
      <c r="U488" s="2" t="inlineStr"/>
      <c r="V488" s="2" t="inlineStr">
        <is>
          <t>pa11y-htmlcs</t>
        </is>
      </c>
      <c r="W488" s="2" t="inlineStr">
        <is>
          <t>pa11y-htmlcs</t>
        </is>
      </c>
      <c r="X488" s="2" t="inlineStr">
        <is>
          <t>This element has insufficient contrast at this conformance level. Expected a contrast ratio of at least 3:1, but text in this element has a contrast ratio of 1.05:1. Recommendation:  change text colour to #1f1a17.</t>
        </is>
      </c>
      <c r="Y488" s="2" t="inlineStr">
        <is>
          <t>#main-content &gt; div &gt; div:nth-child(5) &gt; div &gt; section &gt; p</t>
        </is>
      </c>
      <c r="Z488" s="2" t="inlineStr">
        <is>
          <t>#main-content &gt; div &gt; div:nth-child(5) &gt; div &gt; section &gt; p</t>
        </is>
      </c>
      <c r="AA488" s="2" t="inlineStr">
        <is>
          <t>list::#main-content/div:nth-child(*)/p|p|&lt;p&gt;tackles</t>
        </is>
      </c>
    </row>
    <row r="489">
      <c r="A489" s="3" t="inlineStr">
        <is>
          <t>488</t>
        </is>
      </c>
      <c r="B489" s="3" t="inlineStr">
        <is>
          <t>1</t>
        </is>
      </c>
      <c r="C489" s="3" t="inlineStr">
        <is>
          <t>4</t>
        </is>
      </c>
      <c r="D489" s="3" t="inlineStr">
        <is>
          <t>4</t>
        </is>
      </c>
      <c r="E489" s="3" t="inlineStr">
        <is>
          <t>347</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170</t>
        </is>
      </c>
      <c r="Q489" s="3" t="inlineStr">
        <is>
          <t>False</t>
        </is>
      </c>
      <c r="R489" s="3" t="inlineStr"/>
      <c r="S489" s="3" t="inlineStr">
        <is>
          <t>1</t>
        </is>
      </c>
      <c r="T489" s="3" t="inlineStr"/>
      <c r="U489" s="3" t="inlineStr"/>
      <c r="V489" s="3" t="inlineStr">
        <is>
          <t>alfa</t>
        </is>
      </c>
      <c r="W489" s="3" t="inlineStr">
        <is>
          <t>alfa</t>
        </is>
      </c>
      <c r="X489" s="3" t="inlineStr">
        <is>
          <t>The line height of the paragraph is `normal` which will result in a line height of less than 1.5</t>
        </is>
      </c>
      <c r="Y489" s="3" t="inlineStr">
        <is>
          <t>a8fdcc7136881b915a8aab6d6c630f3d</t>
        </is>
      </c>
      <c r="Z489" s="3" t="inlineStr">
        <is>
          <t>a8fdcc7136881b915a8aab6d6c630f3d</t>
        </is>
      </c>
      <c r="AA489" s="3" t="inlineStr">
        <is>
          <t>third_party::alfa-opaque-node-hash|tag=a|pattern=a8fdcc7136881b915a8aab6d6c630f3d</t>
        </is>
      </c>
    </row>
    <row r="490">
      <c r="A490" s="2" t="inlineStr">
        <is>
          <t>489</t>
        </is>
      </c>
      <c r="B490" s="2" t="inlineStr">
        <is>
          <t>1</t>
        </is>
      </c>
      <c r="C490" s="2" t="inlineStr">
        <is>
          <t>4</t>
        </is>
      </c>
      <c r="D490" s="2" t="inlineStr">
        <is>
          <t>4</t>
        </is>
      </c>
      <c r="E490" s="2" t="inlineStr">
        <is>
          <t>348</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171</t>
        </is>
      </c>
      <c r="Q490" s="2" t="inlineStr">
        <is>
          <t>False</t>
        </is>
      </c>
      <c r="R490" s="2" t="inlineStr"/>
      <c r="S490" s="2" t="inlineStr">
        <is>
          <t>1</t>
        </is>
      </c>
      <c r="T490" s="2" t="inlineStr"/>
      <c r="U490" s="2" t="inlineStr"/>
      <c r="V490" s="2" t="inlineStr">
        <is>
          <t>alfa</t>
        </is>
      </c>
      <c r="W490" s="2" t="inlineStr">
        <is>
          <t>alfa</t>
        </is>
      </c>
      <c r="X490" s="2" t="inlineStr">
        <is>
          <t>The line height of the paragraph is `normal` which will result in a line height of less than 1.5</t>
        </is>
      </c>
      <c r="Y490" s="2" t="inlineStr">
        <is>
          <t>a0f07dad7ad69b7f710e9f9b12ed1ab5</t>
        </is>
      </c>
      <c r="Z490" s="2" t="inlineStr">
        <is>
          <t>a0f07dad7ad69b7f710e9f9b12ed1ab5</t>
        </is>
      </c>
      <c r="AA490" s="2" t="inlineStr">
        <is>
          <t>third_party::alfa-opaque-node-hash|tag=a|pattern=a0f07dad7ad69b7f710e9f9b12ed1ab5</t>
        </is>
      </c>
    </row>
    <row r="491">
      <c r="A491" s="3" t="inlineStr">
        <is>
          <t>490</t>
        </is>
      </c>
      <c r="B491" s="3" t="inlineStr">
        <is>
          <t>1</t>
        </is>
      </c>
      <c r="C491" s="3" t="inlineStr">
        <is>
          <t>4</t>
        </is>
      </c>
      <c r="D491" s="3" t="inlineStr">
        <is>
          <t>4</t>
        </is>
      </c>
      <c r="E491" s="3" t="inlineStr">
        <is>
          <t>349</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t>
        </is>
      </c>
      <c r="P491" s="3" t="inlineStr">
        <is>
          <t>172</t>
        </is>
      </c>
      <c r="Q491" s="3" t="inlineStr">
        <is>
          <t>False</t>
        </is>
      </c>
      <c r="R491" s="3" t="inlineStr"/>
      <c r="S491" s="3" t="inlineStr">
        <is>
          <t>1</t>
        </is>
      </c>
      <c r="T491" s="3" t="inlineStr"/>
      <c r="U491" s="3" t="inlineStr"/>
      <c r="V491" s="3" t="inlineStr">
        <is>
          <t>alfa</t>
        </is>
      </c>
      <c r="W491" s="3" t="inlineStr">
        <is>
          <t>alfa</t>
        </is>
      </c>
      <c r="X491" s="3" t="inlineStr">
        <is>
          <t>The line height of the paragraph is `normal` which will result in a line height of less than 1.5</t>
        </is>
      </c>
      <c r="Y491" s="3" t="inlineStr">
        <is>
          <t>a23b50b6ad9af884e8756cab5d08bc18</t>
        </is>
      </c>
      <c r="Z491" s="3" t="inlineStr">
        <is>
          <t>a23b50b6ad9af884e8756cab5d08bc18</t>
        </is>
      </c>
      <c r="AA491" s="3" t="inlineStr">
        <is>
          <t>third_party::alfa-opaque-node-hash|tag=a|pattern=a23b50b6ad9af884e8756cab5d08bc18</t>
        </is>
      </c>
    </row>
    <row r="492">
      <c r="A492" s="2" t="inlineStr">
        <is>
          <t>491</t>
        </is>
      </c>
      <c r="B492" s="2" t="inlineStr">
        <is>
          <t>1</t>
        </is>
      </c>
      <c r="C492" s="2" t="inlineStr">
        <is>
          <t>4</t>
        </is>
      </c>
      <c r="D492" s="2" t="inlineStr">
        <is>
          <t>4</t>
        </is>
      </c>
      <c r="E492" s="2" t="inlineStr">
        <is>
          <t>350</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t>
        </is>
      </c>
      <c r="P492" s="2" t="inlineStr">
        <is>
          <t>173</t>
        </is>
      </c>
      <c r="Q492" s="2" t="inlineStr">
        <is>
          <t>False</t>
        </is>
      </c>
      <c r="R492" s="2" t="inlineStr"/>
      <c r="S492" s="2" t="inlineStr">
        <is>
          <t>1</t>
        </is>
      </c>
      <c r="T492" s="2" t="inlineStr"/>
      <c r="U492" s="2" t="inlineStr"/>
      <c r="V492" s="2" t="inlineStr">
        <is>
          <t>alfa</t>
        </is>
      </c>
      <c r="W492" s="2" t="inlineStr">
        <is>
          <t>alfa</t>
        </is>
      </c>
      <c r="X492" s="2" t="inlineStr">
        <is>
          <t>The line height of the paragraph is `normal` which will result in a line height of less than 1.5</t>
        </is>
      </c>
      <c r="Y492" s="2" t="inlineStr">
        <is>
          <t>a5b51144cb14a481a75570c3a5aaa5d0</t>
        </is>
      </c>
      <c r="Z492" s="2" t="inlineStr">
        <is>
          <t>a5b51144cb14a481a75570c3a5aaa5d0</t>
        </is>
      </c>
      <c r="AA492" s="2" t="inlineStr">
        <is>
          <t>third_party::alfa-opaque-node-hash|tag=a|pattern=a5b51144cb14a481a75570c3a5aaa5d0</t>
        </is>
      </c>
    </row>
    <row r="493">
      <c r="A493" s="3" t="inlineStr">
        <is>
          <t>492</t>
        </is>
      </c>
      <c r="B493" s="3" t="inlineStr">
        <is>
          <t>1</t>
        </is>
      </c>
      <c r="C493" s="3" t="inlineStr">
        <is>
          <t>4</t>
        </is>
      </c>
      <c r="D493" s="3" t="inlineStr">
        <is>
          <t>4</t>
        </is>
      </c>
      <c r="E493" s="3" t="inlineStr">
        <is>
          <t>351</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1</t>
        </is>
      </c>
      <c r="P493" s="3" t="inlineStr">
        <is>
          <t>174</t>
        </is>
      </c>
      <c r="Q493" s="3" t="inlineStr">
        <is>
          <t>False</t>
        </is>
      </c>
      <c r="R493" s="3" t="inlineStr"/>
      <c r="S493" s="3" t="inlineStr">
        <is>
          <t>1</t>
        </is>
      </c>
      <c r="T493" s="3" t="inlineStr"/>
      <c r="U493" s="3" t="inlineStr"/>
      <c r="V493" s="3" t="inlineStr">
        <is>
          <t>alfa</t>
        </is>
      </c>
      <c r="W493" s="3" t="inlineStr">
        <is>
          <t>alfa</t>
        </is>
      </c>
      <c r="X493" s="3" t="inlineStr">
        <is>
          <t>The line height of the paragraph is `normal` which will result in a line height of less than 1.5</t>
        </is>
      </c>
      <c r="Y493" s="3" t="inlineStr">
        <is>
          <t>ac98757844e3b0c425c258e3ed9f6070</t>
        </is>
      </c>
      <c r="Z493" s="3" t="inlineStr">
        <is>
          <t>ac98757844e3b0c425c258e3ed9f6070</t>
        </is>
      </c>
      <c r="AA493" s="3" t="inlineStr">
        <is>
          <t>third_party::alfa-opaque-node-hash|tag=a|pattern=ac98757844e3b0c425c258e3ed9f6070</t>
        </is>
      </c>
    </row>
    <row r="494">
      <c r="A494" s="2" t="inlineStr">
        <is>
          <t>493</t>
        </is>
      </c>
      <c r="B494" s="2" t="inlineStr">
        <is>
          <t>1</t>
        </is>
      </c>
      <c r="C494" s="2" t="inlineStr">
        <is>
          <t>4</t>
        </is>
      </c>
      <c r="D494" s="2" t="inlineStr">
        <is>
          <t>4</t>
        </is>
      </c>
      <c r="E494" s="2" t="inlineStr">
        <is>
          <t>352</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175</t>
        </is>
      </c>
      <c r="Q494" s="2" t="inlineStr">
        <is>
          <t>False</t>
        </is>
      </c>
      <c r="R494" s="2" t="inlineStr"/>
      <c r="S494" s="2" t="inlineStr">
        <is>
          <t>1</t>
        </is>
      </c>
      <c r="T494" s="2" t="inlineStr"/>
      <c r="U494" s="2" t="inlineStr"/>
      <c r="V494" s="2" t="inlineStr">
        <is>
          <t>alfa</t>
        </is>
      </c>
      <c r="W494" s="2" t="inlineStr">
        <is>
          <t>alfa</t>
        </is>
      </c>
      <c r="X494" s="2" t="inlineStr">
        <is>
          <t>The line height of the paragraph is `normal` which will result in a line height of less than 1.5</t>
        </is>
      </c>
      <c r="Y494" s="2" t="inlineStr">
        <is>
          <t>ab1bb3ea9576e099a707c97176482b5d</t>
        </is>
      </c>
      <c r="Z494" s="2" t="inlineStr">
        <is>
          <t>ab1bb3ea9576e099a707c97176482b5d</t>
        </is>
      </c>
      <c r="AA494" s="2" t="inlineStr">
        <is>
          <t>third_party::alfa-opaque-node-hash|tag=a|pattern=ab1bb3ea9576e099a707c97176482b5d</t>
        </is>
      </c>
    </row>
    <row r="495">
      <c r="A495" s="3" t="inlineStr">
        <is>
          <t>494</t>
        </is>
      </c>
      <c r="B495" s="3" t="inlineStr">
        <is>
          <t>1</t>
        </is>
      </c>
      <c r="C495" s="3" t="inlineStr">
        <is>
          <t>4</t>
        </is>
      </c>
      <c r="D495" s="3" t="inlineStr">
        <is>
          <t>4</t>
        </is>
      </c>
      <c r="E495" s="3" t="inlineStr">
        <is>
          <t>353</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1</t>
        </is>
      </c>
      <c r="P495" s="3" t="inlineStr">
        <is>
          <t>176</t>
        </is>
      </c>
      <c r="Q495" s="3" t="inlineStr">
        <is>
          <t>False</t>
        </is>
      </c>
      <c r="R495" s="3" t="inlineStr"/>
      <c r="S495" s="3" t="inlineStr">
        <is>
          <t>1</t>
        </is>
      </c>
      <c r="T495" s="3" t="inlineStr"/>
      <c r="U495" s="3" t="inlineStr"/>
      <c r="V495" s="3" t="inlineStr">
        <is>
          <t>alfa</t>
        </is>
      </c>
      <c r="W495" s="3" t="inlineStr">
        <is>
          <t>alfa</t>
        </is>
      </c>
      <c r="X495" s="3" t="inlineStr">
        <is>
          <t>The line height of the paragraph is `normal` which will result in a line height of less than 1.5</t>
        </is>
      </c>
      <c r="Y495" s="3" t="inlineStr">
        <is>
          <t>ade91b683de413d742e2af140533a508</t>
        </is>
      </c>
      <c r="Z495" s="3" t="inlineStr">
        <is>
          <t>ade91b683de413d742e2af140533a508</t>
        </is>
      </c>
      <c r="AA495" s="3" t="inlineStr">
        <is>
          <t>third_party::alfa-opaque-node-hash|tag=a|pattern=ade91b683de413d742e2af140533a508</t>
        </is>
      </c>
    </row>
    <row r="496">
      <c r="A496" s="2" t="inlineStr">
        <is>
          <t>495</t>
        </is>
      </c>
      <c r="B496" s="2" t="inlineStr">
        <is>
          <t>1</t>
        </is>
      </c>
      <c r="C496" s="2" t="inlineStr">
        <is>
          <t>4</t>
        </is>
      </c>
      <c r="D496" s="2" t="inlineStr">
        <is>
          <t>4</t>
        </is>
      </c>
      <c r="E496" s="2" t="inlineStr">
        <is>
          <t>354</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177</t>
        </is>
      </c>
      <c r="Q496" s="2" t="inlineStr">
        <is>
          <t>False</t>
        </is>
      </c>
      <c r="R496" s="2" t="inlineStr"/>
      <c r="S496" s="2" t="inlineStr">
        <is>
          <t>1</t>
        </is>
      </c>
      <c r="T496" s="2" t="inlineStr"/>
      <c r="U496" s="2" t="inlineStr"/>
      <c r="V496" s="2" t="inlineStr">
        <is>
          <t>alfa</t>
        </is>
      </c>
      <c r="W496" s="2" t="inlineStr">
        <is>
          <t>alfa</t>
        </is>
      </c>
      <c r="X496" s="2" t="inlineStr">
        <is>
          <t>The line height of the paragraph is `normal` which will result in a line height of less than 1.5</t>
        </is>
      </c>
      <c r="Y496" s="2" t="inlineStr">
        <is>
          <t>aa07c36ba788bd5468e42824e8f4d61a</t>
        </is>
      </c>
      <c r="Z496" s="2" t="inlineStr">
        <is>
          <t>aa07c36ba788bd5468e42824e8f4d61a</t>
        </is>
      </c>
      <c r="AA496" s="2" t="inlineStr">
        <is>
          <t>third_party::alfa-opaque-node-hash|tag=a|pattern=aa07c36ba788bd5468e42824e8f4d61a</t>
        </is>
      </c>
    </row>
    <row r="497">
      <c r="A497" s="3" t="inlineStr">
        <is>
          <t>496</t>
        </is>
      </c>
      <c r="B497" s="3" t="inlineStr">
        <is>
          <t>1</t>
        </is>
      </c>
      <c r="C497" s="3" t="inlineStr">
        <is>
          <t>4</t>
        </is>
      </c>
      <c r="D497" s="3" t="inlineStr">
        <is>
          <t>4</t>
        </is>
      </c>
      <c r="E497" s="3" t="inlineStr">
        <is>
          <t>355</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178</t>
        </is>
      </c>
      <c r="Q497" s="3" t="inlineStr">
        <is>
          <t>False</t>
        </is>
      </c>
      <c r="R497" s="3" t="inlineStr"/>
      <c r="S497" s="3" t="inlineStr">
        <is>
          <t>1</t>
        </is>
      </c>
      <c r="T497" s="3" t="inlineStr"/>
      <c r="U497" s="3" t="inlineStr"/>
      <c r="V497" s="3" t="inlineStr">
        <is>
          <t>alfa</t>
        </is>
      </c>
      <c r="W497" s="3" t="inlineStr">
        <is>
          <t>alfa</t>
        </is>
      </c>
      <c r="X497" s="3" t="inlineStr">
        <is>
          <t>The line height of the paragraph is `normal` which will result in a line height of less than 1.5</t>
        </is>
      </c>
      <c r="Y497" s="3" t="inlineStr">
        <is>
          <t>ab81836d59d61b1b3585f5e4ee484032</t>
        </is>
      </c>
      <c r="Z497" s="3" t="inlineStr">
        <is>
          <t>ab81836d59d61b1b3585f5e4ee484032</t>
        </is>
      </c>
      <c r="AA497" s="3" t="inlineStr">
        <is>
          <t>third_party::alfa-opaque-node-hash|tag=a|pattern=ab81836d59d61b1b3585f5e4ee484032</t>
        </is>
      </c>
    </row>
    <row r="498">
      <c r="A498" s="2" t="inlineStr">
        <is>
          <t>497</t>
        </is>
      </c>
      <c r="B498" s="2" t="inlineStr">
        <is>
          <t>1</t>
        </is>
      </c>
      <c r="C498" s="2" t="inlineStr">
        <is>
          <t>4</t>
        </is>
      </c>
      <c r="D498" s="2" t="inlineStr">
        <is>
          <t>4</t>
        </is>
      </c>
      <c r="E498" s="2" t="inlineStr">
        <is>
          <t>356</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t>
        </is>
      </c>
      <c r="P498" s="2" t="inlineStr">
        <is>
          <t>179</t>
        </is>
      </c>
      <c r="Q498" s="2" t="inlineStr">
        <is>
          <t>False</t>
        </is>
      </c>
      <c r="R498" s="2" t="inlineStr"/>
      <c r="S498" s="2" t="inlineStr">
        <is>
          <t>1</t>
        </is>
      </c>
      <c r="T498" s="2" t="inlineStr"/>
      <c r="U498" s="2" t="inlineStr"/>
      <c r="V498" s="2" t="inlineStr">
        <is>
          <t>alfa</t>
        </is>
      </c>
      <c r="W498" s="2" t="inlineStr">
        <is>
          <t>alfa</t>
        </is>
      </c>
      <c r="X498" s="2" t="inlineStr">
        <is>
          <t>The line height of the paragraph is `normal` which will result in a line height of less than 1.5</t>
        </is>
      </c>
      <c r="Y498" s="2" t="inlineStr">
        <is>
          <t>a764cec85d0b03b2e7dbdde88aec2e48</t>
        </is>
      </c>
      <c r="Z498" s="2" t="inlineStr">
        <is>
          <t>a764cec85d0b03b2e7dbdde88aec2e48</t>
        </is>
      </c>
      <c r="AA498" s="2" t="inlineStr">
        <is>
          <t>third_party::alfa-opaque-node-hash|tag=a|pattern=a764cec85d0b03b2e7dbdde88aec2e48</t>
        </is>
      </c>
    </row>
    <row r="499">
      <c r="A499" s="3" t="inlineStr">
        <is>
          <t>498</t>
        </is>
      </c>
      <c r="B499" s="3" t="inlineStr">
        <is>
          <t>1</t>
        </is>
      </c>
      <c r="C499" s="3" t="inlineStr">
        <is>
          <t>4</t>
        </is>
      </c>
      <c r="D499" s="3" t="inlineStr">
        <is>
          <t>4</t>
        </is>
      </c>
      <c r="E499" s="3" t="inlineStr">
        <is>
          <t>357</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t>
        </is>
      </c>
      <c r="P499" s="3" t="inlineStr">
        <is>
          <t>180</t>
        </is>
      </c>
      <c r="Q499" s="3" t="inlineStr">
        <is>
          <t>False</t>
        </is>
      </c>
      <c r="R499" s="3" t="inlineStr"/>
      <c r="S499" s="3" t="inlineStr">
        <is>
          <t>1</t>
        </is>
      </c>
      <c r="T499" s="3" t="inlineStr"/>
      <c r="U499" s="3" t="inlineStr"/>
      <c r="V499" s="3" t="inlineStr">
        <is>
          <t>alfa</t>
        </is>
      </c>
      <c r="W499" s="3" t="inlineStr">
        <is>
          <t>alfa</t>
        </is>
      </c>
      <c r="X499" s="3" t="inlineStr">
        <is>
          <t>The line height of the paragraph is `normal` which will result in a line height of less than 1.5</t>
        </is>
      </c>
      <c r="Y499" s="3" t="inlineStr">
        <is>
          <t>a00911668cf3c68f414a175d5d0d8f5b</t>
        </is>
      </c>
      <c r="Z499" s="3" t="inlineStr">
        <is>
          <t>a00911668cf3c68f414a175d5d0d8f5b</t>
        </is>
      </c>
      <c r="AA499" s="3" t="inlineStr">
        <is>
          <t>third_party::alfa-opaque-node-hash|tag=a|pattern=a00911668cf3c68f414a175d5d0d8f5b</t>
        </is>
      </c>
    </row>
    <row r="500">
      <c r="A500" s="2" t="inlineStr">
        <is>
          <t>499</t>
        </is>
      </c>
      <c r="B500" s="2" t="inlineStr">
        <is>
          <t>1</t>
        </is>
      </c>
      <c r="C500" s="2" t="inlineStr">
        <is>
          <t>4</t>
        </is>
      </c>
      <c r="D500" s="2" t="inlineStr">
        <is>
          <t>4</t>
        </is>
      </c>
      <c r="E500" s="2" t="inlineStr">
        <is>
          <t>358</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181</t>
        </is>
      </c>
      <c r="Q500" s="2" t="inlineStr">
        <is>
          <t>False</t>
        </is>
      </c>
      <c r="R500" s="2" t="inlineStr"/>
      <c r="S500" s="2" t="inlineStr">
        <is>
          <t>1</t>
        </is>
      </c>
      <c r="T500" s="2" t="inlineStr"/>
      <c r="U500" s="2" t="inlineStr"/>
      <c r="V500" s="2" t="inlineStr">
        <is>
          <t>alfa</t>
        </is>
      </c>
      <c r="W500" s="2" t="inlineStr">
        <is>
          <t>alfa</t>
        </is>
      </c>
      <c r="X500" s="2" t="inlineStr">
        <is>
          <t>The line height of the paragraph is `normal` which will result in a line height of less than 1.5</t>
        </is>
      </c>
      <c r="Y500" s="2" t="inlineStr">
        <is>
          <t>add22281a8b356cd32cf73d9c5979b8f</t>
        </is>
      </c>
      <c r="Z500" s="2" t="inlineStr">
        <is>
          <t>add22281a8b356cd32cf73d9c5979b8f</t>
        </is>
      </c>
      <c r="AA500" s="2" t="inlineStr">
        <is>
          <t>third_party::alfa-opaque-node-hash|tag=a|pattern=add22281a8b356cd32cf73d9c5979b8f</t>
        </is>
      </c>
    </row>
    <row r="501">
      <c r="A501" s="3" t="inlineStr">
        <is>
          <t>500</t>
        </is>
      </c>
      <c r="B501" s="3" t="inlineStr">
        <is>
          <t>1</t>
        </is>
      </c>
      <c r="C501" s="3" t="inlineStr">
        <is>
          <t>4</t>
        </is>
      </c>
      <c r="D501" s="3" t="inlineStr">
        <is>
          <t>4</t>
        </is>
      </c>
      <c r="E501" s="3" t="inlineStr">
        <is>
          <t>359</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1</t>
        </is>
      </c>
      <c r="P501" s="3" t="inlineStr">
        <is>
          <t>182</t>
        </is>
      </c>
      <c r="Q501" s="3" t="inlineStr">
        <is>
          <t>False</t>
        </is>
      </c>
      <c r="R501" s="3" t="inlineStr"/>
      <c r="S501" s="3" t="inlineStr">
        <is>
          <t>1</t>
        </is>
      </c>
      <c r="T501" s="3" t="inlineStr"/>
      <c r="U501" s="3" t="inlineStr"/>
      <c r="V501" s="3" t="inlineStr">
        <is>
          <t>alfa</t>
        </is>
      </c>
      <c r="W501" s="3" t="inlineStr">
        <is>
          <t>alfa</t>
        </is>
      </c>
      <c r="X501" s="3" t="inlineStr">
        <is>
          <t>The line height of the paragraph is `normal` which will result in a line height of less than 1.5</t>
        </is>
      </c>
      <c r="Y501" s="3" t="inlineStr">
        <is>
          <t>a6c93ea459cbc772142523a4173b69cd</t>
        </is>
      </c>
      <c r="Z501" s="3" t="inlineStr">
        <is>
          <t>a6c93ea459cbc772142523a4173b69cd</t>
        </is>
      </c>
      <c r="AA501" s="3" t="inlineStr">
        <is>
          <t>third_party::alfa-opaque-node-hash|tag=a|pattern=a6c93ea459cbc772142523a4173b69cd</t>
        </is>
      </c>
    </row>
    <row r="502">
      <c r="A502" s="2" t="inlineStr">
        <is>
          <t>501</t>
        </is>
      </c>
      <c r="B502" s="2" t="inlineStr">
        <is>
          <t>1</t>
        </is>
      </c>
      <c r="C502" s="2" t="inlineStr">
        <is>
          <t>4</t>
        </is>
      </c>
      <c r="D502" s="2" t="inlineStr">
        <is>
          <t>4</t>
        </is>
      </c>
      <c r="E502" s="2" t="inlineStr">
        <is>
          <t>360</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183</t>
        </is>
      </c>
      <c r="Q502" s="2" t="inlineStr">
        <is>
          <t>False</t>
        </is>
      </c>
      <c r="R502" s="2" t="inlineStr"/>
      <c r="S502" s="2" t="inlineStr">
        <is>
          <t>1</t>
        </is>
      </c>
      <c r="T502" s="2" t="inlineStr"/>
      <c r="U502" s="2" t="inlineStr"/>
      <c r="V502" s="2" t="inlineStr">
        <is>
          <t>alfa</t>
        </is>
      </c>
      <c r="W502" s="2" t="inlineStr">
        <is>
          <t>alfa</t>
        </is>
      </c>
      <c r="X502" s="2" t="inlineStr">
        <is>
          <t>The line height of the paragraph is `normal` which will result in a line height of less than 1.5</t>
        </is>
      </c>
      <c r="Y502" s="2" t="inlineStr">
        <is>
          <t>a7f8493b49a88ec882899234251f6ece</t>
        </is>
      </c>
      <c r="Z502" s="2" t="inlineStr">
        <is>
          <t>a7f8493b49a88ec882899234251f6ece</t>
        </is>
      </c>
      <c r="AA502" s="2" t="inlineStr">
        <is>
          <t>third_party::alfa-opaque-node-hash|tag=a|pattern=a7f8493b49a88ec882899234251f6ece</t>
        </is>
      </c>
    </row>
    <row r="503">
      <c r="A503" s="3" t="inlineStr">
        <is>
          <t>502</t>
        </is>
      </c>
      <c r="B503" s="3" t="inlineStr">
        <is>
          <t>1</t>
        </is>
      </c>
      <c r="C503" s="3" t="inlineStr">
        <is>
          <t>4</t>
        </is>
      </c>
      <c r="D503" s="3" t="inlineStr">
        <is>
          <t>4</t>
        </is>
      </c>
      <c r="E503" s="3" t="inlineStr">
        <is>
          <t>361</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184</t>
        </is>
      </c>
      <c r="Q503" s="3" t="inlineStr">
        <is>
          <t>False</t>
        </is>
      </c>
      <c r="R503" s="3" t="inlineStr"/>
      <c r="S503" s="3" t="inlineStr">
        <is>
          <t>1</t>
        </is>
      </c>
      <c r="T503" s="3" t="inlineStr"/>
      <c r="U503" s="3" t="inlineStr"/>
      <c r="V503" s="3" t="inlineStr">
        <is>
          <t>alfa</t>
        </is>
      </c>
      <c r="W503" s="3" t="inlineStr">
        <is>
          <t>alfa</t>
        </is>
      </c>
      <c r="X503" s="3" t="inlineStr">
        <is>
          <t>The line height of the paragraph is `normal` which will result in a line height of less than 1.5</t>
        </is>
      </c>
      <c r="Y503" s="3" t="inlineStr">
        <is>
          <t>abe47a985b36ecdc6e62ae28d39b2a7d</t>
        </is>
      </c>
      <c r="Z503" s="3" t="inlineStr">
        <is>
          <t>abe47a985b36ecdc6e62ae28d39b2a7d</t>
        </is>
      </c>
      <c r="AA503" s="3" t="inlineStr">
        <is>
          <t>third_party::alfa-opaque-node-hash|tag=a|pattern=abe47a985b36ecdc6e62ae28d39b2a7d</t>
        </is>
      </c>
    </row>
    <row r="504">
      <c r="A504" s="2" t="inlineStr">
        <is>
          <t>503</t>
        </is>
      </c>
      <c r="B504" s="2" t="inlineStr">
        <is>
          <t>1</t>
        </is>
      </c>
      <c r="C504" s="2" t="inlineStr">
        <is>
          <t>4</t>
        </is>
      </c>
      <c r="D504" s="2" t="inlineStr">
        <is>
          <t>4</t>
        </is>
      </c>
      <c r="E504" s="2" t="inlineStr">
        <is>
          <t>362</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1</t>
        </is>
      </c>
      <c r="P504" s="2" t="inlineStr">
        <is>
          <t>185</t>
        </is>
      </c>
      <c r="Q504" s="2" t="inlineStr">
        <is>
          <t>False</t>
        </is>
      </c>
      <c r="R504" s="2" t="inlineStr"/>
      <c r="S504" s="2" t="inlineStr">
        <is>
          <t>1</t>
        </is>
      </c>
      <c r="T504" s="2" t="inlineStr"/>
      <c r="U504" s="2" t="inlineStr"/>
      <c r="V504" s="2" t="inlineStr">
        <is>
          <t>alfa</t>
        </is>
      </c>
      <c r="W504" s="2" t="inlineStr">
        <is>
          <t>alfa</t>
        </is>
      </c>
      <c r="X504" s="2" t="inlineStr">
        <is>
          <t>The line height of the paragraph is `normal` which will result in a line height of less than 1.5</t>
        </is>
      </c>
      <c r="Y504" s="2" t="inlineStr">
        <is>
          <t>a9edc09a3ef7dd2e6d9040b0a1f7774b</t>
        </is>
      </c>
      <c r="Z504" s="2" t="inlineStr">
        <is>
          <t>a9edc09a3ef7dd2e6d9040b0a1f7774b</t>
        </is>
      </c>
      <c r="AA504" s="2" t="inlineStr">
        <is>
          <t>third_party::alfa-opaque-node-hash|tag=a|pattern=a9edc09a3ef7dd2e6d9040b0a1f7774b</t>
        </is>
      </c>
    </row>
    <row r="505">
      <c r="A505" s="3" t="inlineStr">
        <is>
          <t>504</t>
        </is>
      </c>
      <c r="B505" s="3" t="inlineStr">
        <is>
          <t>1</t>
        </is>
      </c>
      <c r="C505" s="3" t="inlineStr">
        <is>
          <t>4</t>
        </is>
      </c>
      <c r="D505" s="3" t="inlineStr">
        <is>
          <t>4</t>
        </is>
      </c>
      <c r="E505" s="3" t="inlineStr">
        <is>
          <t>363</t>
        </is>
      </c>
      <c r="F505" s="7"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1</t>
        </is>
      </c>
      <c r="P505" s="3" t="inlineStr">
        <is>
          <t>186</t>
        </is>
      </c>
      <c r="Q505" s="3" t="inlineStr">
        <is>
          <t>False</t>
        </is>
      </c>
      <c r="R505" s="3" t="inlineStr"/>
      <c r="S505" s="3" t="inlineStr">
        <is>
          <t>1</t>
        </is>
      </c>
      <c r="T505" s="3" t="inlineStr"/>
      <c r="U505" s="3" t="inlineStr"/>
      <c r="V505" s="3" t="inlineStr">
        <is>
          <t>alfa</t>
        </is>
      </c>
      <c r="W505" s="3" t="inlineStr">
        <is>
          <t>alfa</t>
        </is>
      </c>
      <c r="X505" s="3" t="inlineStr">
        <is>
          <t>The line height of the paragraph is `normal` which will result in a line height of less than 1.5</t>
        </is>
      </c>
      <c r="Y505" s="3" t="inlineStr">
        <is>
          <t>a2b5f3692c526361b29c79e10e754198</t>
        </is>
      </c>
      <c r="Z505" s="3" t="inlineStr">
        <is>
          <t>a2b5f3692c526361b29c79e10e754198</t>
        </is>
      </c>
      <c r="AA505" s="3" t="inlineStr">
        <is>
          <t>third_party::alfa-opaque-node-hash|tag=a|pattern=a2b5f3692c526361b29c79e10e754198</t>
        </is>
      </c>
    </row>
    <row r="506">
      <c r="A506" s="2" t="inlineStr">
        <is>
          <t>505</t>
        </is>
      </c>
      <c r="B506" s="2" t="inlineStr">
        <is>
          <t>1</t>
        </is>
      </c>
      <c r="C506" s="2" t="inlineStr">
        <is>
          <t>20</t>
        </is>
      </c>
      <c r="D506" s="2" t="inlineStr">
        <is>
          <t>2</t>
        </is>
      </c>
      <c r="E506" s="2" t="inlineStr">
        <is>
          <t>364</t>
        </is>
      </c>
      <c r="F506" s="7" t="inlineStr">
        <is>
          <t>serious</t>
        </is>
      </c>
      <c r="G506" s="2" t="inlineStr">
        <is>
          <t>2</t>
        </is>
      </c>
      <c r="H506" s="2" t="inlineStr">
        <is>
          <t>Serious</t>
        </is>
      </c>
      <c r="I506" s="2" t="inlineStr">
        <is>
          <t>False</t>
        </is>
      </c>
      <c r="J506" s="2" t="inlineStr"/>
      <c r="K506" s="2" t="inlineStr"/>
      <c r="L506" s="2" t="inlineStr">
        <is>
          <t>False</t>
        </is>
      </c>
      <c r="M506" s="2" t="inlineStr">
        <is>
          <t>5</t>
        </is>
      </c>
      <c r="N506" s="2" t="inlineStr">
        <is>
          <t>31</t>
        </is>
      </c>
      <c r="O506" s="2" t="inlineStr">
        <is>
          <t>1</t>
        </is>
      </c>
      <c r="P506" s="2" t="inlineStr">
        <is>
          <t>187</t>
        </is>
      </c>
      <c r="Q506" s="2" t="inlineStr">
        <is>
          <t>False</t>
        </is>
      </c>
      <c r="R506" s="2" t="inlineStr"/>
      <c r="S506" s="2" t="inlineStr">
        <is>
          <t>1</t>
        </is>
      </c>
      <c r="T506" s="2" t="inlineStr"/>
      <c r="U506" s="2" t="inlineStr"/>
      <c r="V506" s="2" t="inlineStr">
        <is>
          <t>alfa</t>
        </is>
      </c>
      <c r="W506" s="2" t="inlineStr">
        <is>
          <t>alfa</t>
        </is>
      </c>
      <c r="X506" s="2" t="inlineStr">
        <is>
          <t>The text is not included in a landmark region</t>
        </is>
      </c>
      <c r="Y506" s="2" t="inlineStr">
        <is>
          <t>a8fb9261ca09fd88fa2f8fbe480a589a</t>
        </is>
      </c>
      <c r="Z506" s="2" t="inlineStr">
        <is>
          <t>a8fb9261ca09fd88fa2f8fbe480a589a</t>
        </is>
      </c>
      <c r="AA506" s="2" t="inlineStr">
        <is>
          <t>third_party::alfa-opaque-node-hash|tag=a|pattern=a8fb9261ca09fd88fa2f8fbe480a589a</t>
        </is>
      </c>
    </row>
    <row r="507">
      <c r="A507" s="3" t="inlineStr">
        <is>
          <t>506</t>
        </is>
      </c>
      <c r="B507" s="3" t="inlineStr">
        <is>
          <t>1</t>
        </is>
      </c>
      <c r="C507" s="3" t="inlineStr">
        <is>
          <t>5</t>
        </is>
      </c>
      <c r="D507" s="3" t="inlineStr">
        <is>
          <t>4</t>
        </is>
      </c>
      <c r="E507" s="3" t="inlineStr">
        <is>
          <t>365</t>
        </is>
      </c>
      <c r="F507" s="7"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1</t>
        </is>
      </c>
      <c r="P507" s="3" t="inlineStr">
        <is>
          <t>188</t>
        </is>
      </c>
      <c r="Q507" s="3" t="inlineStr">
        <is>
          <t>False</t>
        </is>
      </c>
      <c r="R507" s="3" t="inlineStr"/>
      <c r="S507" s="3" t="inlineStr">
        <is>
          <t>1</t>
        </is>
      </c>
      <c r="T507" s="3" t="inlineStr"/>
      <c r="U507" s="3" t="inlineStr"/>
      <c r="V507" s="3" t="inlineStr">
        <is>
          <t>alfa</t>
        </is>
      </c>
      <c r="W507" s="3" t="inlineStr">
        <is>
          <t>alfa</t>
        </is>
      </c>
      <c r="X507" s="3" t="inlineStr">
        <is>
          <t>Target has insufficient size</t>
        </is>
      </c>
      <c r="Y507" s="3" t="inlineStr">
        <is>
          <t>af3f7df35025ecec27bb56d8d9e79314</t>
        </is>
      </c>
      <c r="Z507" s="3" t="inlineStr">
        <is>
          <t>af3f7df35025ecec27bb56d8d9e79314</t>
        </is>
      </c>
      <c r="AA507" s="3" t="inlineStr">
        <is>
          <t>third_party::alfa-opaque-node-hash|tag=a|pattern=af3f7df35025ecec27bb56d8d9e79314</t>
        </is>
      </c>
    </row>
    <row r="508">
      <c r="A508" s="2" t="inlineStr">
        <is>
          <t>507</t>
        </is>
      </c>
      <c r="B508" s="2" t="inlineStr">
        <is>
          <t>1</t>
        </is>
      </c>
      <c r="C508" s="2" t="inlineStr">
        <is>
          <t>5</t>
        </is>
      </c>
      <c r="D508" s="2" t="inlineStr">
        <is>
          <t>4</t>
        </is>
      </c>
      <c r="E508" s="2" t="inlineStr">
        <is>
          <t>366</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189</t>
        </is>
      </c>
      <c r="Q508" s="2" t="inlineStr">
        <is>
          <t>False</t>
        </is>
      </c>
      <c r="R508" s="2" t="inlineStr"/>
      <c r="S508" s="2" t="inlineStr">
        <is>
          <t>1</t>
        </is>
      </c>
      <c r="T508" s="2" t="inlineStr"/>
      <c r="U508" s="2" t="inlineStr"/>
      <c r="V508" s="2" t="inlineStr">
        <is>
          <t>alfa</t>
        </is>
      </c>
      <c r="W508" s="2" t="inlineStr">
        <is>
          <t>alfa</t>
        </is>
      </c>
      <c r="X508" s="2" t="inlineStr">
        <is>
          <t>Target has insufficient size</t>
        </is>
      </c>
      <c r="Y508" s="2" t="inlineStr">
        <is>
          <t>ab65a5a88062a6cb94668610e072f080</t>
        </is>
      </c>
      <c r="Z508" s="2" t="inlineStr">
        <is>
          <t>ab65a5a88062a6cb94668610e072f080</t>
        </is>
      </c>
      <c r="AA508" s="2" t="inlineStr">
        <is>
          <t>third_party::alfa-opaque-node-hash|tag=a|pattern=ab65a5a88062a6cb94668610e072f080</t>
        </is>
      </c>
    </row>
    <row r="509">
      <c r="A509" s="3" t="inlineStr">
        <is>
          <t>508</t>
        </is>
      </c>
      <c r="B509" s="3" t="inlineStr">
        <is>
          <t>1</t>
        </is>
      </c>
      <c r="C509" s="3" t="inlineStr">
        <is>
          <t>5</t>
        </is>
      </c>
      <c r="D509" s="3" t="inlineStr">
        <is>
          <t>4</t>
        </is>
      </c>
      <c r="E509" s="3" t="inlineStr">
        <is>
          <t>367</t>
        </is>
      </c>
      <c r="F509" s="7"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190</t>
        </is>
      </c>
      <c r="Q509" s="3" t="inlineStr">
        <is>
          <t>False</t>
        </is>
      </c>
      <c r="R509" s="3" t="inlineStr"/>
      <c r="S509" s="3" t="inlineStr">
        <is>
          <t>1</t>
        </is>
      </c>
      <c r="T509" s="3" t="inlineStr"/>
      <c r="U509" s="3" t="inlineStr"/>
      <c r="V509" s="3" t="inlineStr">
        <is>
          <t>alfa</t>
        </is>
      </c>
      <c r="W509" s="3" t="inlineStr">
        <is>
          <t>alfa</t>
        </is>
      </c>
      <c r="X509" s="3" t="inlineStr">
        <is>
          <t>Target has insufficient size</t>
        </is>
      </c>
      <c r="Y509" s="3" t="inlineStr">
        <is>
          <t>ada1eea16126f698f33fd57885125651</t>
        </is>
      </c>
      <c r="Z509" s="3" t="inlineStr">
        <is>
          <t>ada1eea16126f698f33fd57885125651</t>
        </is>
      </c>
      <c r="AA509" s="3" t="inlineStr">
        <is>
          <t>third_party::alfa-opaque-node-hash|tag=a|pattern=ada1eea16126f698f33fd57885125651</t>
        </is>
      </c>
    </row>
    <row r="510">
      <c r="A510" s="2" t="inlineStr">
        <is>
          <t>509</t>
        </is>
      </c>
      <c r="B510" s="2" t="inlineStr">
        <is>
          <t>1</t>
        </is>
      </c>
      <c r="C510" s="2" t="inlineStr">
        <is>
          <t>5</t>
        </is>
      </c>
      <c r="D510" s="2" t="inlineStr">
        <is>
          <t>4</t>
        </is>
      </c>
      <c r="E510" s="2" t="inlineStr">
        <is>
          <t>368</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191</t>
        </is>
      </c>
      <c r="Q510" s="2" t="inlineStr">
        <is>
          <t>False</t>
        </is>
      </c>
      <c r="R510" s="2" t="inlineStr"/>
      <c r="S510" s="2" t="inlineStr">
        <is>
          <t>1</t>
        </is>
      </c>
      <c r="T510" s="2" t="inlineStr"/>
      <c r="U510" s="2" t="inlineStr"/>
      <c r="V510" s="2" t="inlineStr">
        <is>
          <t>alfa</t>
        </is>
      </c>
      <c r="W510" s="2" t="inlineStr">
        <is>
          <t>alfa</t>
        </is>
      </c>
      <c r="X510" s="2" t="inlineStr">
        <is>
          <t>Target has insufficient size</t>
        </is>
      </c>
      <c r="Y510" s="2" t="inlineStr">
        <is>
          <t>a394d655853368c1ccb8282466dcbc8b</t>
        </is>
      </c>
      <c r="Z510" s="2" t="inlineStr">
        <is>
          <t>a394d655853368c1ccb8282466dcbc8b</t>
        </is>
      </c>
      <c r="AA510" s="2" t="inlineStr">
        <is>
          <t>third_party::alfa-opaque-node-hash|tag=a|pattern=a394d655853368c1ccb8282466dcbc8b</t>
        </is>
      </c>
    </row>
    <row r="511">
      <c r="A511" s="3" t="inlineStr">
        <is>
          <t>510</t>
        </is>
      </c>
      <c r="B511" s="3" t="inlineStr">
        <is>
          <t>1</t>
        </is>
      </c>
      <c r="C511" s="3" t="inlineStr">
        <is>
          <t>5</t>
        </is>
      </c>
      <c r="D511" s="3" t="inlineStr">
        <is>
          <t>4</t>
        </is>
      </c>
      <c r="E511" s="3" t="inlineStr">
        <is>
          <t>369</t>
        </is>
      </c>
      <c r="F511" s="7"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1</t>
        </is>
      </c>
      <c r="P511" s="3" t="inlineStr">
        <is>
          <t>192</t>
        </is>
      </c>
      <c r="Q511" s="3" t="inlineStr">
        <is>
          <t>False</t>
        </is>
      </c>
      <c r="R511" s="3" t="inlineStr"/>
      <c r="S511" s="3" t="inlineStr">
        <is>
          <t>1</t>
        </is>
      </c>
      <c r="T511" s="3" t="inlineStr"/>
      <c r="U511" s="3" t="inlineStr"/>
      <c r="V511" s="3" t="inlineStr">
        <is>
          <t>alfa</t>
        </is>
      </c>
      <c r="W511" s="3" t="inlineStr">
        <is>
          <t>alfa</t>
        </is>
      </c>
      <c r="X511" s="3" t="inlineStr">
        <is>
          <t>Target has insufficient size</t>
        </is>
      </c>
      <c r="Y511" s="3" t="inlineStr">
        <is>
          <t>a33a01f17d847a30bab545d732d5a6ef</t>
        </is>
      </c>
      <c r="Z511" s="3" t="inlineStr">
        <is>
          <t>a33a01f17d847a30bab545d732d5a6ef</t>
        </is>
      </c>
      <c r="AA511" s="3" t="inlineStr">
        <is>
          <t>third_party::alfa-opaque-node-hash|tag=a|pattern=a33a01f17d847a30bab545d732d5a6ef</t>
        </is>
      </c>
    </row>
    <row r="512">
      <c r="A512" s="2" t="inlineStr">
        <is>
          <t>511</t>
        </is>
      </c>
      <c r="B512" s="2" t="inlineStr">
        <is>
          <t>1</t>
        </is>
      </c>
      <c r="C512" s="2" t="inlineStr">
        <is>
          <t>5</t>
        </is>
      </c>
      <c r="D512" s="2" t="inlineStr">
        <is>
          <t>4</t>
        </is>
      </c>
      <c r="E512" s="2" t="inlineStr">
        <is>
          <t>370</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193</t>
        </is>
      </c>
      <c r="Q512" s="2" t="inlineStr">
        <is>
          <t>False</t>
        </is>
      </c>
      <c r="R512" s="2" t="inlineStr"/>
      <c r="S512" s="2" t="inlineStr">
        <is>
          <t>1</t>
        </is>
      </c>
      <c r="T512" s="2" t="inlineStr"/>
      <c r="U512" s="2" t="inlineStr"/>
      <c r="V512" s="2" t="inlineStr">
        <is>
          <t>alfa</t>
        </is>
      </c>
      <c r="W512" s="2" t="inlineStr">
        <is>
          <t>alfa</t>
        </is>
      </c>
      <c r="X512" s="2" t="inlineStr">
        <is>
          <t>Target has insufficient size</t>
        </is>
      </c>
      <c r="Y512" s="2" t="inlineStr">
        <is>
          <t>ada1daaff73c39587777f506f51a8adc</t>
        </is>
      </c>
      <c r="Z512" s="2" t="inlineStr">
        <is>
          <t>ada1daaff73c39587777f506f51a8adc</t>
        </is>
      </c>
      <c r="AA512" s="2" t="inlineStr">
        <is>
          <t>third_party::alfa-opaque-node-hash|tag=a|pattern=ada1daaff73c39587777f506f51a8adc</t>
        </is>
      </c>
    </row>
    <row r="513">
      <c r="A513" s="3" t="inlineStr">
        <is>
          <t>512</t>
        </is>
      </c>
      <c r="B513" s="3" t="inlineStr">
        <is>
          <t>1</t>
        </is>
      </c>
      <c r="C513" s="3" t="inlineStr">
        <is>
          <t>5</t>
        </is>
      </c>
      <c r="D513" s="3" t="inlineStr">
        <is>
          <t>4</t>
        </is>
      </c>
      <c r="E513" s="3" t="inlineStr">
        <is>
          <t>371</t>
        </is>
      </c>
      <c r="F513" s="7" t="inlineStr">
        <is>
          <t>serious</t>
        </is>
      </c>
      <c r="G513" s="3" t="inlineStr">
        <is>
          <t>2</t>
        </is>
      </c>
      <c r="H513" s="3" t="inlineStr">
        <is>
          <t>Serious</t>
        </is>
      </c>
      <c r="I513" s="3" t="inlineStr">
        <is>
          <t>False</t>
        </is>
      </c>
      <c r="J513" s="3" t="inlineStr"/>
      <c r="K513" s="3" t="inlineStr"/>
      <c r="L513" s="3" t="inlineStr">
        <is>
          <t>False</t>
        </is>
      </c>
      <c r="M513" s="3" t="inlineStr">
        <is>
          <t>5</t>
        </is>
      </c>
      <c r="N513" s="3" t="inlineStr">
        <is>
          <t>31</t>
        </is>
      </c>
      <c r="O513" s="3" t="inlineStr">
        <is>
          <t>1</t>
        </is>
      </c>
      <c r="P513" s="3" t="inlineStr">
        <is>
          <t>194</t>
        </is>
      </c>
      <c r="Q513" s="3" t="inlineStr">
        <is>
          <t>False</t>
        </is>
      </c>
      <c r="R513" s="3" t="inlineStr"/>
      <c r="S513" s="3" t="inlineStr">
        <is>
          <t>1</t>
        </is>
      </c>
      <c r="T513" s="3" t="inlineStr"/>
      <c r="U513" s="3" t="inlineStr"/>
      <c r="V513" s="3" t="inlineStr">
        <is>
          <t>alfa</t>
        </is>
      </c>
      <c r="W513" s="3" t="inlineStr">
        <is>
          <t>alfa</t>
        </is>
      </c>
      <c r="X513" s="3" t="inlineStr">
        <is>
          <t>Target has insufficient size</t>
        </is>
      </c>
      <c r="Y513" s="3" t="inlineStr">
        <is>
          <t>a4e132f0047d5b43655ca7e8a575b596</t>
        </is>
      </c>
      <c r="Z513" s="3" t="inlineStr">
        <is>
          <t>a4e132f0047d5b43655ca7e8a575b596</t>
        </is>
      </c>
      <c r="AA513" s="3" t="inlineStr">
        <is>
          <t>third_party::alfa-opaque-node-hash|tag=a|pattern=a4e132f0047d5b43655ca7e8a575b596</t>
        </is>
      </c>
    </row>
    <row r="514">
      <c r="A514" s="2" t="inlineStr">
        <is>
          <t>513</t>
        </is>
      </c>
      <c r="B514" s="2" t="inlineStr">
        <is>
          <t>1</t>
        </is>
      </c>
      <c r="C514" s="2" t="inlineStr">
        <is>
          <t>5</t>
        </is>
      </c>
      <c r="D514" s="2" t="inlineStr">
        <is>
          <t>4</t>
        </is>
      </c>
      <c r="E514" s="2" t="inlineStr">
        <is>
          <t>372</t>
        </is>
      </c>
      <c r="F514" s="7" t="inlineStr">
        <is>
          <t>serious</t>
        </is>
      </c>
      <c r="G514" s="2" t="inlineStr">
        <is>
          <t>2</t>
        </is>
      </c>
      <c r="H514" s="2" t="inlineStr">
        <is>
          <t>Serious</t>
        </is>
      </c>
      <c r="I514" s="2" t="inlineStr">
        <is>
          <t>False</t>
        </is>
      </c>
      <c r="J514" s="2" t="inlineStr"/>
      <c r="K514" s="2" t="inlineStr"/>
      <c r="L514" s="2" t="inlineStr">
        <is>
          <t>False</t>
        </is>
      </c>
      <c r="M514" s="2" t="inlineStr">
        <is>
          <t>5</t>
        </is>
      </c>
      <c r="N514" s="2" t="inlineStr">
        <is>
          <t>31</t>
        </is>
      </c>
      <c r="O514" s="2" t="inlineStr">
        <is>
          <t>1</t>
        </is>
      </c>
      <c r="P514" s="2" t="inlineStr">
        <is>
          <t>195</t>
        </is>
      </c>
      <c r="Q514" s="2" t="inlineStr">
        <is>
          <t>False</t>
        </is>
      </c>
      <c r="R514" s="2" t="inlineStr"/>
      <c r="S514" s="2" t="inlineStr">
        <is>
          <t>1</t>
        </is>
      </c>
      <c r="T514" s="2" t="inlineStr"/>
      <c r="U514" s="2" t="inlineStr"/>
      <c r="V514" s="2" t="inlineStr">
        <is>
          <t>alfa</t>
        </is>
      </c>
      <c r="W514" s="2" t="inlineStr">
        <is>
          <t>alfa</t>
        </is>
      </c>
      <c r="X514" s="2" t="inlineStr">
        <is>
          <t>Target has insufficient size</t>
        </is>
      </c>
      <c r="Y514" s="2" t="inlineStr">
        <is>
          <t>a919aef834607221801187495184f442</t>
        </is>
      </c>
      <c r="Z514" s="2" t="inlineStr">
        <is>
          <t>a919aef834607221801187495184f442</t>
        </is>
      </c>
      <c r="AA514" s="2" t="inlineStr">
        <is>
          <t>third_party::alfa-opaque-node-hash|tag=a|pattern=a919aef834607221801187495184f442</t>
        </is>
      </c>
    </row>
    <row r="515">
      <c r="A515" s="3" t="inlineStr">
        <is>
          <t>514</t>
        </is>
      </c>
      <c r="B515" s="3" t="inlineStr">
        <is>
          <t>1</t>
        </is>
      </c>
      <c r="C515" s="3" t="inlineStr">
        <is>
          <t>5</t>
        </is>
      </c>
      <c r="D515" s="3" t="inlineStr">
        <is>
          <t>4</t>
        </is>
      </c>
      <c r="E515" s="3" t="inlineStr">
        <is>
          <t>373</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196</t>
        </is>
      </c>
      <c r="Q515" s="3" t="inlineStr">
        <is>
          <t>False</t>
        </is>
      </c>
      <c r="R515" s="3" t="inlineStr"/>
      <c r="S515" s="3" t="inlineStr">
        <is>
          <t>1</t>
        </is>
      </c>
      <c r="T515" s="3" t="inlineStr"/>
      <c r="U515" s="3" t="inlineStr"/>
      <c r="V515" s="3" t="inlineStr">
        <is>
          <t>alfa</t>
        </is>
      </c>
      <c r="W515" s="3" t="inlineStr">
        <is>
          <t>alfa</t>
        </is>
      </c>
      <c r="X515" s="3" t="inlineStr">
        <is>
          <t>Target has insufficient size</t>
        </is>
      </c>
      <c r="Y515" s="3" t="inlineStr">
        <is>
          <t>a5d5a3990743f278b653fa8805e0caa2</t>
        </is>
      </c>
      <c r="Z515" s="3" t="inlineStr">
        <is>
          <t>a5d5a3990743f278b653fa8805e0caa2</t>
        </is>
      </c>
      <c r="AA515" s="3" t="inlineStr">
        <is>
          <t>third_party::alfa-opaque-node-hash|tag=a|pattern=a5d5a3990743f278b653fa8805e0caa2</t>
        </is>
      </c>
    </row>
    <row r="516">
      <c r="A516" s="2" t="inlineStr">
        <is>
          <t>515</t>
        </is>
      </c>
      <c r="B516" s="2" t="inlineStr">
        <is>
          <t>1</t>
        </is>
      </c>
      <c r="C516" s="2" t="inlineStr">
        <is>
          <t>5</t>
        </is>
      </c>
      <c r="D516" s="2" t="inlineStr">
        <is>
          <t>4</t>
        </is>
      </c>
      <c r="E516" s="2" t="inlineStr">
        <is>
          <t>374</t>
        </is>
      </c>
      <c r="F516" s="7" t="inlineStr">
        <is>
          <t>serious</t>
        </is>
      </c>
      <c r="G516" s="2" t="inlineStr">
        <is>
          <t>2</t>
        </is>
      </c>
      <c r="H516" s="2" t="inlineStr">
        <is>
          <t>Serious</t>
        </is>
      </c>
      <c r="I516" s="2" t="inlineStr">
        <is>
          <t>False</t>
        </is>
      </c>
      <c r="J516" s="2" t="inlineStr"/>
      <c r="K516" s="2" t="inlineStr"/>
      <c r="L516" s="2" t="inlineStr">
        <is>
          <t>False</t>
        </is>
      </c>
      <c r="M516" s="2" t="inlineStr">
        <is>
          <t>5</t>
        </is>
      </c>
      <c r="N516" s="2" t="inlineStr">
        <is>
          <t>31</t>
        </is>
      </c>
      <c r="O516" s="2" t="inlineStr">
        <is>
          <t>1</t>
        </is>
      </c>
      <c r="P516" s="2" t="inlineStr">
        <is>
          <t>197</t>
        </is>
      </c>
      <c r="Q516" s="2" t="inlineStr">
        <is>
          <t>False</t>
        </is>
      </c>
      <c r="R516" s="2" t="inlineStr"/>
      <c r="S516" s="2" t="inlineStr">
        <is>
          <t>1</t>
        </is>
      </c>
      <c r="T516" s="2" t="inlineStr"/>
      <c r="U516" s="2" t="inlineStr"/>
      <c r="V516" s="2" t="inlineStr">
        <is>
          <t>alfa</t>
        </is>
      </c>
      <c r="W516" s="2" t="inlineStr">
        <is>
          <t>alfa</t>
        </is>
      </c>
      <c r="X516" s="2" t="inlineStr">
        <is>
          <t>Target has insufficient size</t>
        </is>
      </c>
      <c r="Y516" s="2" t="inlineStr">
        <is>
          <t>ae387328c8f3a63aa225f6372ef31e3f</t>
        </is>
      </c>
      <c r="Z516" s="2" t="inlineStr">
        <is>
          <t>ae387328c8f3a63aa225f6372ef31e3f</t>
        </is>
      </c>
      <c r="AA516" s="2" t="inlineStr">
        <is>
          <t>third_party::alfa-opaque-node-hash|tag=a|pattern=ae387328c8f3a63aa225f6372ef31e3f</t>
        </is>
      </c>
    </row>
    <row r="517">
      <c r="A517" s="3" t="inlineStr">
        <is>
          <t>516</t>
        </is>
      </c>
      <c r="B517" s="3" t="inlineStr">
        <is>
          <t>1</t>
        </is>
      </c>
      <c r="C517" s="3" t="inlineStr">
        <is>
          <t>5</t>
        </is>
      </c>
      <c r="D517" s="3" t="inlineStr">
        <is>
          <t>4</t>
        </is>
      </c>
      <c r="E517" s="3" t="inlineStr">
        <is>
          <t>375</t>
        </is>
      </c>
      <c r="F517" s="7"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1</t>
        </is>
      </c>
      <c r="P517" s="3" t="inlineStr">
        <is>
          <t>198</t>
        </is>
      </c>
      <c r="Q517" s="3" t="inlineStr">
        <is>
          <t>False</t>
        </is>
      </c>
      <c r="R517" s="3" t="inlineStr"/>
      <c r="S517" s="3" t="inlineStr">
        <is>
          <t>1</t>
        </is>
      </c>
      <c r="T517" s="3" t="inlineStr"/>
      <c r="U517" s="3" t="inlineStr"/>
      <c r="V517" s="3" t="inlineStr">
        <is>
          <t>alfa</t>
        </is>
      </c>
      <c r="W517" s="3" t="inlineStr">
        <is>
          <t>alfa</t>
        </is>
      </c>
      <c r="X517" s="3" t="inlineStr">
        <is>
          <t>Target has insufficient size</t>
        </is>
      </c>
      <c r="Y517" s="3" t="inlineStr">
        <is>
          <t>aee58247350061ec29ca0cc2d1800b16</t>
        </is>
      </c>
      <c r="Z517" s="3" t="inlineStr">
        <is>
          <t>aee58247350061ec29ca0cc2d1800b16</t>
        </is>
      </c>
      <c r="AA517" s="3" t="inlineStr">
        <is>
          <t>third_party::alfa-opaque-node-hash|tag=a|pattern=aee58247350061ec29ca0cc2d1800b16</t>
        </is>
      </c>
    </row>
    <row r="518">
      <c r="A518" s="2" t="inlineStr">
        <is>
          <t>517</t>
        </is>
      </c>
      <c r="B518" s="2" t="inlineStr">
        <is>
          <t>1</t>
        </is>
      </c>
      <c r="C518" s="2" t="inlineStr">
        <is>
          <t>30</t>
        </is>
      </c>
      <c r="D518" s="2" t="inlineStr">
        <is>
          <t>1</t>
        </is>
      </c>
      <c r="E518" s="2" t="inlineStr">
        <is>
          <t>376</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416</t>
        </is>
      </c>
      <c r="Q518" s="2" t="inlineStr">
        <is>
          <t>False</t>
        </is>
      </c>
      <c r="R518" s="2" t="inlineStr"/>
      <c r="S518" s="2" t="inlineStr">
        <is>
          <t>1</t>
        </is>
      </c>
      <c r="T518" s="2" t="inlineStr"/>
      <c r="U518" s="2" t="inlineStr"/>
      <c r="V518" s="2" t="inlineStr">
        <is>
          <t>lighthouse</t>
        </is>
      </c>
      <c r="W518" s="2" t="inlineStr">
        <is>
          <t>lighthouse</t>
        </is>
      </c>
      <c r="X518"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Y518" s="2" t="inlineStr">
        <is>
          <t>div.relative &gt; section.flex &gt; div.w-full &gt; iframe.w-full</t>
        </is>
      </c>
      <c r="Z518" s="2" t="inlineStr">
        <is>
          <t>div.relative &gt; section.flex &gt; div.w-full &gt; iframe.w-full</t>
        </is>
      </c>
      <c r="AA518" s="2" t="inlineStr">
        <is>
          <t>frame::section.flex/div.w-full/iframe.w-full|div.relative</t>
        </is>
      </c>
    </row>
    <row r="519">
      <c r="A519" s="3" t="inlineStr">
        <is>
          <t>518</t>
        </is>
      </c>
      <c r="B519" s="3" t="inlineStr">
        <is>
          <t>1</t>
        </is>
      </c>
      <c r="C519" s="3" t="inlineStr">
        <is>
          <t>11</t>
        </is>
      </c>
      <c r="D519" s="3" t="inlineStr">
        <is>
          <t>12</t>
        </is>
      </c>
      <c r="E519" s="3" t="inlineStr">
        <is>
          <t>377</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417</t>
        </is>
      </c>
      <c r="Q519" s="3" t="inlineStr">
        <is>
          <t>False</t>
        </is>
      </c>
      <c r="R519" s="3" t="inlineStr"/>
      <c r="S519" s="3" t="inlineStr">
        <is>
          <t>1</t>
        </is>
      </c>
      <c r="T519" s="3" t="inlineStr"/>
      <c r="U519" s="3" t="inlineStr"/>
      <c r="V519" s="3" t="inlineStr">
        <is>
          <t>nu-html-checker</t>
        </is>
      </c>
      <c r="W519" s="3" t="inlineStr">
        <is>
          <t>nu-html-checker</t>
        </is>
      </c>
      <c r="X519" s="3" t="inlineStr">
        <is>
          <t>Attribute “text” not allowed on element “h1” at this point.</t>
        </is>
      </c>
      <c r="Y519" s="3" t="inlineStr">
        <is>
          <t>f-center"&gt;&lt;h1 class="font-exposure font-normal whitespace-pre-line text-balance [overflow-wrap:anywhere] text-heading-2 text-primary" text="Need a hand?"&gt;Need a</t>
        </is>
      </c>
      <c r="Z519" s="3" t="inlineStr">
        <is>
          <t>f-center"&gt;&lt;h1 class="font-exposure font-normal whitespace-pre-line text-balance [overflow-wrap:anywhere] text-heading-2 text-primary" text="Need a hand?"&gt;Need a</t>
        </is>
      </c>
      <c r="AA519" s="3" t="inlineStr">
        <is>
          <t>heading::hand?"/need/a|f-center"</t>
        </is>
      </c>
    </row>
    <row r="520">
      <c r="A520" s="2" t="inlineStr">
        <is>
          <t>519</t>
        </is>
      </c>
      <c r="B520" s="2" t="inlineStr">
        <is>
          <t>1</t>
        </is>
      </c>
      <c r="C520" s="2" t="inlineStr">
        <is>
          <t>11</t>
        </is>
      </c>
      <c r="D520" s="2" t="inlineStr">
        <is>
          <t>12</t>
        </is>
      </c>
      <c r="E520" s="2" t="inlineStr">
        <is>
          <t>378</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418</t>
        </is>
      </c>
      <c r="Q520" s="2" t="inlineStr">
        <is>
          <t>False</t>
        </is>
      </c>
      <c r="R520" s="2" t="inlineStr"/>
      <c r="S520" s="2" t="inlineStr">
        <is>
          <t>1</t>
        </is>
      </c>
      <c r="T520" s="2" t="inlineStr"/>
      <c r="U520" s="2" t="inlineStr"/>
      <c r="V520" s="2" t="inlineStr">
        <is>
          <t>nu-html-checker</t>
        </is>
      </c>
      <c r="W520" s="2" t="inlineStr">
        <is>
          <t>nu-html-checker</t>
        </is>
      </c>
      <c r="X520" s="2" t="inlineStr">
        <is>
          <t>Attribute “text” not allowed on element “div” at this point.</t>
        </is>
      </c>
      <c r="Y520" s="2" t="inlineStr">
        <is>
          <t>hand?&lt;/h1&gt;&lt;div class="whitespace-pre-line font-inter text-pretty [overflow-wrap:anywhere] text-md text-primary" text="Our support and sales teams are here to help."&gt;Our su</t>
        </is>
      </c>
      <c r="Z520" s="2" t="inlineStr">
        <is>
          <t>hand?&lt;/h1&gt;&lt;div class="whitespace-pre-line font-inter text-pretty [overflow-wrap:anywhere] text-md text-primary" text="Our support and sales teams are here to help."&gt;Our su</t>
        </is>
      </c>
      <c r="AA520" s="2" t="inlineStr">
        <is>
          <t>heading::help."/our/su|hand?&lt;/h1</t>
        </is>
      </c>
    </row>
    <row r="521">
      <c r="A521" s="3" t="inlineStr">
        <is>
          <t>520</t>
        </is>
      </c>
      <c r="B521" s="3" t="inlineStr">
        <is>
          <t>1</t>
        </is>
      </c>
      <c r="C521" s="3" t="inlineStr">
        <is>
          <t>11</t>
        </is>
      </c>
      <c r="D521" s="3" t="inlineStr">
        <is>
          <t>1</t>
        </is>
      </c>
      <c r="E521" s="3" t="inlineStr">
        <is>
          <t>379</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419</t>
        </is>
      </c>
      <c r="Q521" s="3" t="inlineStr">
        <is>
          <t>False</t>
        </is>
      </c>
      <c r="R521" s="3" t="inlineStr"/>
      <c r="S521" s="3" t="inlineStr">
        <is>
          <t>1</t>
        </is>
      </c>
      <c r="T521" s="3" t="inlineStr"/>
      <c r="U521" s="3" t="inlineStr"/>
      <c r="V521" s="3" t="inlineStr">
        <is>
          <t>nu-html-checker</t>
        </is>
      </c>
      <c r="W521" s="3" t="inlineStr">
        <is>
          <t>nu-html-checker</t>
        </is>
      </c>
      <c r="X521" s="3" t="inlineStr">
        <is>
          <t>Attribute “owner” not allowed on element “iframe” at this point.</t>
        </is>
      </c>
      <c r="Y521" s="3" t="inlineStr">
        <is>
          <t>/script&gt;
&lt;iframe owner="archetype" title="archetype" style="display: none; visibility: hidden;"&gt;&lt;/ifra</t>
        </is>
      </c>
      <c r="Z521" s="3" t="inlineStr">
        <is>
          <t>/script&gt;
&lt;iframe owner="archetype" title="archetype" style="display: none; visibility: hidden;"&gt;&lt;/ifra</t>
        </is>
      </c>
      <c r="AA521" s="3" t="inlineStr">
        <is>
          <t>frame::hidden;"/&lt;/ifra|/script</t>
        </is>
      </c>
    </row>
    <row r="522">
      <c r="A522" s="2" t="inlineStr">
        <is>
          <t>521</t>
        </is>
      </c>
      <c r="B522" s="2" t="inlineStr">
        <is>
          <t>1</t>
        </is>
      </c>
      <c r="C522" s="2" t="inlineStr">
        <is>
          <t>22</t>
        </is>
      </c>
      <c r="D522" s="2" t="inlineStr">
        <is>
          <t>7</t>
        </is>
      </c>
      <c r="E522" s="2" t="inlineStr">
        <is>
          <t>380</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199</t>
        </is>
      </c>
      <c r="Q522" s="2" t="inlineStr">
        <is>
          <t>False</t>
        </is>
      </c>
      <c r="R522" s="2" t="inlineStr"/>
      <c r="S522" s="2" t="inlineStr">
        <is>
          <t>1</t>
        </is>
      </c>
      <c r="T522" s="2" t="inlineStr"/>
      <c r="U522" s="2" t="inlineStr"/>
      <c r="V522" s="2" t="inlineStr">
        <is>
          <t>nu-html-checker</t>
        </is>
      </c>
      <c r="W522" s="2" t="inlineStr">
        <is>
          <t>nu-html-checker</t>
        </is>
      </c>
      <c r="X522" s="2" t="inlineStr">
        <is>
          <t>Element “h3” not allowed as child of element “button” in this context. (Suppressing further errors from this subtree.)</t>
        </is>
      </c>
      <c r="Y522" s="2" t="inlineStr">
        <is>
          <t>tion-300"&gt;&lt;h3 class="font-exposure font-normal whitespace-pre-line text-balance [overflow-wrap:anywhere] text-heading-6 transition-colors duration-300 max-w-sm text-primary"&gt;Defens</t>
        </is>
      </c>
      <c r="Z522" s="2" t="inlineStr">
        <is>
          <t>tion-300"&gt;&lt;h3 class="font-exposure font-normal whitespace-pre-line text-balance [overflow-wrap:anywhere] text-heading-6 transition-colors duration-300 max-w-sm text-primary"&gt;Defens</t>
        </is>
      </c>
      <c r="AA522" s="2" t="inlineStr">
        <is>
          <t>table::max-w-sm/text-primary"/defens|tion-300"</t>
        </is>
      </c>
    </row>
    <row r="523">
      <c r="A523" s="3" t="inlineStr">
        <is>
          <t>522</t>
        </is>
      </c>
      <c r="B523" s="3" t="inlineStr">
        <is>
          <t>1</t>
        </is>
      </c>
      <c r="C523" s="3" t="inlineStr">
        <is>
          <t>22</t>
        </is>
      </c>
      <c r="D523" s="3" t="inlineStr">
        <is>
          <t>7</t>
        </is>
      </c>
      <c r="E523" s="3" t="inlineStr">
        <is>
          <t>381</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200</t>
        </is>
      </c>
      <c r="Q523" s="3" t="inlineStr">
        <is>
          <t>False</t>
        </is>
      </c>
      <c r="R523" s="3" t="inlineStr"/>
      <c r="S523" s="3" t="inlineStr">
        <is>
          <t>1</t>
        </is>
      </c>
      <c r="T523" s="3" t="inlineStr"/>
      <c r="U523" s="3" t="inlineStr"/>
      <c r="V523" s="3" t="inlineStr">
        <is>
          <t>nu-html-checker</t>
        </is>
      </c>
      <c r="W523" s="3" t="inlineStr">
        <is>
          <t>nu-html-checker</t>
        </is>
      </c>
      <c r="X523" s="3" t="inlineStr">
        <is>
          <t>Element “h3” not allowed as child of element “button” in this context. (Suppressing further errors from this subtree.)</t>
        </is>
      </c>
      <c r="Y523" s="3" t="inlineStr">
        <is>
          <t>tion-300"&gt;&lt;h3 class="font-exposure font-normal whitespace-pre-line text-balance [overflow-wrap:anywhere] text-heading-6 transition-colors duration-300 max-w-sm text-secondary"&gt;Eviden</t>
        </is>
      </c>
      <c r="Z523" s="3" t="inlineStr">
        <is>
          <t>tion-300"&gt;&lt;h3 class="font-exposure font-normal whitespace-pre-line text-balance [overflow-wrap:anywhere] text-heading-6 transition-colors duration-300 max-w-sm text-secondary"&gt;Eviden</t>
        </is>
      </c>
      <c r="AA523" s="3" t="inlineStr">
        <is>
          <t>table::max-w-sm/text-secondary"/eviden|tion-300"</t>
        </is>
      </c>
    </row>
    <row r="524">
      <c r="A524" s="2" t="inlineStr">
        <is>
          <t>523</t>
        </is>
      </c>
      <c r="B524" s="2" t="inlineStr">
        <is>
          <t>1</t>
        </is>
      </c>
      <c r="C524" s="2" t="inlineStr">
        <is>
          <t>22</t>
        </is>
      </c>
      <c r="D524" s="2" t="inlineStr">
        <is>
          <t>7</t>
        </is>
      </c>
      <c r="E524" s="2" t="inlineStr">
        <is>
          <t>382</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1</t>
        </is>
      </c>
      <c r="P524" s="2" t="inlineStr">
        <is>
          <t>201</t>
        </is>
      </c>
      <c r="Q524" s="2" t="inlineStr">
        <is>
          <t>False</t>
        </is>
      </c>
      <c r="R524" s="2" t="inlineStr"/>
      <c r="S524" s="2" t="inlineStr">
        <is>
          <t>1</t>
        </is>
      </c>
      <c r="T524" s="2" t="inlineStr"/>
      <c r="U524" s="2" t="inlineStr"/>
      <c r="V524" s="2" t="inlineStr">
        <is>
          <t>nu-html-checker</t>
        </is>
      </c>
      <c r="W524" s="2" t="inlineStr">
        <is>
          <t>nu-html-checker</t>
        </is>
      </c>
      <c r="X524" s="2" t="inlineStr">
        <is>
          <t>Element “h3” not allowed as child of element “button” in this context. (Suppressing further errors from this subtree.)</t>
        </is>
      </c>
      <c r="Y524" s="2" t="inlineStr">
        <is>
          <t>tion-300"&gt;&lt;h3 class="font-exposure font-normal whitespace-pre-line text-balance [overflow-wrap:anywhere] text-heading-6 transition-colors duration-300 max-w-sm text-secondary"&gt;From t</t>
        </is>
      </c>
      <c r="Z524" s="2" t="inlineStr">
        <is>
          <t>tion-300"&gt;&lt;h3 class="font-exposure font-normal whitespace-pre-line text-balance [overflow-wrap:anywhere] text-heading-6 transition-colors duration-300 max-w-sm text-secondary"&gt;From t</t>
        </is>
      </c>
      <c r="AA524" s="2" t="inlineStr">
        <is>
          <t>table::text-secondary"/from/t|tion-300"</t>
        </is>
      </c>
    </row>
    <row r="525">
      <c r="A525" s="3" t="inlineStr">
        <is>
          <t>524</t>
        </is>
      </c>
      <c r="B525" s="3" t="inlineStr">
        <is>
          <t>1</t>
        </is>
      </c>
      <c r="C525" s="3" t="inlineStr">
        <is>
          <t>22</t>
        </is>
      </c>
      <c r="D525" s="3" t="inlineStr">
        <is>
          <t>7</t>
        </is>
      </c>
      <c r="E525" s="3" t="inlineStr">
        <is>
          <t>383</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202</t>
        </is>
      </c>
      <c r="Q525" s="3" t="inlineStr">
        <is>
          <t>False</t>
        </is>
      </c>
      <c r="R525" s="3" t="inlineStr"/>
      <c r="S525" s="3" t="inlineStr">
        <is>
          <t>1</t>
        </is>
      </c>
      <c r="T525" s="3" t="inlineStr"/>
      <c r="U525" s="3" t="inlineStr"/>
      <c r="V525" s="3" t="inlineStr">
        <is>
          <t>nu-html-checker</t>
        </is>
      </c>
      <c r="W525" s="3" t="inlineStr">
        <is>
          <t>nu-html-checker</t>
        </is>
      </c>
      <c r="X525" s="3" t="inlineStr">
        <is>
          <t>Element “h3” not allowed as child of element “button” in this context. (Suppressing further errors from this subtree.)</t>
        </is>
      </c>
      <c r="Y525" s="3" t="inlineStr">
        <is>
          <t xml:space="preserve">tion-300"&gt;&lt;h3 class="font-exposure font-normal whitespace-pre-line text-balance [overflow-wrap:anywhere] text-heading-6 transition-colors duration-300 max-w-sm text-primary"&gt;Every </t>
        </is>
      </c>
      <c r="Z525" s="3" t="inlineStr">
        <is>
          <t xml:space="preserve">tion-300"&gt;&lt;h3 class="font-exposure font-normal whitespace-pre-line text-balance [overflow-wrap:anywhere] text-heading-6 transition-colors duration-300 max-w-sm text-primary"&gt;Every </t>
        </is>
      </c>
      <c r="AA525" s="3" t="inlineStr">
        <is>
          <t>table::max-w-sm/text-primary"/every|tion-300"</t>
        </is>
      </c>
    </row>
    <row r="526">
      <c r="A526" s="2" t="inlineStr">
        <is>
          <t>525</t>
        </is>
      </c>
      <c r="B526" s="2" t="inlineStr">
        <is>
          <t>1</t>
        </is>
      </c>
      <c r="C526" s="2" t="inlineStr">
        <is>
          <t>22</t>
        </is>
      </c>
      <c r="D526" s="2" t="inlineStr">
        <is>
          <t>7</t>
        </is>
      </c>
      <c r="E526" s="2" t="inlineStr">
        <is>
          <t>384</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1</t>
        </is>
      </c>
      <c r="P526" s="2" t="inlineStr">
        <is>
          <t>203</t>
        </is>
      </c>
      <c r="Q526" s="2" t="inlineStr">
        <is>
          <t>False</t>
        </is>
      </c>
      <c r="R526" s="2" t="inlineStr"/>
      <c r="S526" s="2" t="inlineStr">
        <is>
          <t>1</t>
        </is>
      </c>
      <c r="T526" s="2" t="inlineStr"/>
      <c r="U526" s="2" t="inlineStr"/>
      <c r="V526" s="2" t="inlineStr">
        <is>
          <t>nu-html-checker</t>
        </is>
      </c>
      <c r="W526" s="2" t="inlineStr">
        <is>
          <t>nu-html-checker</t>
        </is>
      </c>
      <c r="X526" s="2" t="inlineStr">
        <is>
          <t>Element “h3” not allowed as child of element “button” in this context. (Suppressing further errors from this subtree.)</t>
        </is>
      </c>
      <c r="Y526" s="2" t="inlineStr">
        <is>
          <t>tion-300"&gt;&lt;h3 class="font-exposure font-normal whitespace-pre-line text-balance [overflow-wrap:anywhere] text-heading-6 transition-colors duration-300 max-w-sm text-secondary"&gt;Care p</t>
        </is>
      </c>
      <c r="Z526" s="2" t="inlineStr">
        <is>
          <t>tion-300"&gt;&lt;h3 class="font-exposure font-normal whitespace-pre-line text-balance [overflow-wrap:anywhere] text-heading-6 transition-colors duration-300 max-w-sm text-secondary"&gt;Care p</t>
        </is>
      </c>
      <c r="AA526" s="2" t="inlineStr">
        <is>
          <t>table::text-secondary"/care/p|tion-300"</t>
        </is>
      </c>
    </row>
    <row r="527">
      <c r="A527" s="3" t="inlineStr">
        <is>
          <t>526</t>
        </is>
      </c>
      <c r="B527" s="3" t="inlineStr">
        <is>
          <t>1</t>
        </is>
      </c>
      <c r="C527" s="3" t="inlineStr">
        <is>
          <t>22</t>
        </is>
      </c>
      <c r="D527" s="3" t="inlineStr">
        <is>
          <t>7</t>
        </is>
      </c>
      <c r="E527" s="3" t="inlineStr">
        <is>
          <t>385</t>
        </is>
      </c>
      <c r="F527" s="7" t="inlineStr">
        <is>
          <t>serious</t>
        </is>
      </c>
      <c r="G527" s="3" t="inlineStr">
        <is>
          <t>2</t>
        </is>
      </c>
      <c r="H527" s="3" t="inlineStr">
        <is>
          <t>Serious</t>
        </is>
      </c>
      <c r="I527" s="3" t="inlineStr">
        <is>
          <t>True</t>
        </is>
      </c>
      <c r="J527" s="3" t="inlineStr"/>
      <c r="K527" s="3" t="inlineStr"/>
      <c r="L527" s="3" t="inlineStr">
        <is>
          <t>False</t>
        </is>
      </c>
      <c r="M527" s="3" t="inlineStr">
        <is>
          <t>5</t>
        </is>
      </c>
      <c r="N527" s="3" t="inlineStr">
        <is>
          <t>31</t>
        </is>
      </c>
      <c r="O527" s="3" t="inlineStr">
        <is>
          <t>1</t>
        </is>
      </c>
      <c r="P527" s="3" t="inlineStr">
        <is>
          <t>204</t>
        </is>
      </c>
      <c r="Q527" s="3" t="inlineStr">
        <is>
          <t>False</t>
        </is>
      </c>
      <c r="R527" s="3" t="inlineStr"/>
      <c r="S527" s="3" t="inlineStr">
        <is>
          <t>1</t>
        </is>
      </c>
      <c r="T527" s="3" t="inlineStr"/>
      <c r="U527" s="3" t="inlineStr"/>
      <c r="V527" s="3" t="inlineStr">
        <is>
          <t>nu-html-checker</t>
        </is>
      </c>
      <c r="W527" s="3" t="inlineStr">
        <is>
          <t>nu-html-checker</t>
        </is>
      </c>
      <c r="X527" s="3" t="inlineStr">
        <is>
          <t>Element “h3” not allowed as child of element “button” in this context. (Suppressing further errors from this subtree.)</t>
        </is>
      </c>
      <c r="Y527" s="3" t="inlineStr">
        <is>
          <t>tion-300"&gt;&lt;h3 class="font-exposure font-normal whitespace-pre-line text-balance [overflow-wrap:anywhere] text-heading-6 transition-colors duration-300 max-w-sm text-secondary"&gt;Verify</t>
        </is>
      </c>
      <c r="Z527" s="3" t="inlineStr">
        <is>
          <t>tion-300"&gt;&lt;h3 class="font-exposure font-normal whitespace-pre-line text-balance [overflow-wrap:anywhere] text-heading-6 transition-colors duration-300 max-w-sm text-secondary"&gt;Verify</t>
        </is>
      </c>
      <c r="AA527" s="3" t="inlineStr">
        <is>
          <t>table::max-w-sm/text-secondary"/verify|tion-300"</t>
        </is>
      </c>
    </row>
    <row r="528">
      <c r="A528" s="2" t="inlineStr">
        <is>
          <t>527</t>
        </is>
      </c>
      <c r="B528" s="2" t="inlineStr">
        <is>
          <t>1</t>
        </is>
      </c>
      <c r="C528" s="2" t="inlineStr">
        <is>
          <t>22</t>
        </is>
      </c>
      <c r="D528" s="2" t="inlineStr">
        <is>
          <t>7</t>
        </is>
      </c>
      <c r="E528" s="2" t="inlineStr">
        <is>
          <t>386</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205</t>
        </is>
      </c>
      <c r="Q528" s="2" t="inlineStr">
        <is>
          <t>False</t>
        </is>
      </c>
      <c r="R528" s="2" t="inlineStr"/>
      <c r="S528" s="2" t="inlineStr">
        <is>
          <t>1</t>
        </is>
      </c>
      <c r="T528" s="2" t="inlineStr"/>
      <c r="U528" s="2" t="inlineStr"/>
      <c r="V528" s="2" t="inlineStr">
        <is>
          <t>nu-html-checker</t>
        </is>
      </c>
      <c r="W528" s="2" t="inlineStr">
        <is>
          <t>nu-html-checker</t>
        </is>
      </c>
      <c r="X528" s="2" t="inlineStr">
        <is>
          <t>Element “h3” not allowed as child of element “button” in this context. (Suppressing further errors from this subtree.)</t>
        </is>
      </c>
      <c r="Y528" s="2" t="inlineStr">
        <is>
          <t>tion-300"&gt;&lt;h3 class="font-exposure font-normal whitespace-pre-line text-balance [overflow-wrap:anywhere] text-heading-6 transition-colors duration-300 max-w-sm text-primary"&gt;Walk i</t>
        </is>
      </c>
      <c r="Z528" s="2" t="inlineStr">
        <is>
          <t>tion-300"&gt;&lt;h3 class="font-exposure font-normal whitespace-pre-line text-balance [overflow-wrap:anywhere] text-heading-6 transition-colors duration-300 max-w-sm text-primary"&gt;Walk i</t>
        </is>
      </c>
      <c r="AA528" s="2" t="inlineStr">
        <is>
          <t>table::text-primary"/walk/i|tion-300"</t>
        </is>
      </c>
    </row>
    <row r="529">
      <c r="A529" s="3" t="inlineStr">
        <is>
          <t>528</t>
        </is>
      </c>
      <c r="B529" s="3" t="inlineStr">
        <is>
          <t>1</t>
        </is>
      </c>
      <c r="C529" s="3" t="inlineStr">
        <is>
          <t>22</t>
        </is>
      </c>
      <c r="D529" s="3" t="inlineStr">
        <is>
          <t>7</t>
        </is>
      </c>
      <c r="E529" s="3" t="inlineStr">
        <is>
          <t>387</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206</t>
        </is>
      </c>
      <c r="Q529" s="3" t="inlineStr">
        <is>
          <t>False</t>
        </is>
      </c>
      <c r="R529" s="3" t="inlineStr"/>
      <c r="S529" s="3" t="inlineStr">
        <is>
          <t>1</t>
        </is>
      </c>
      <c r="T529" s="3" t="inlineStr"/>
      <c r="U529" s="3" t="inlineStr"/>
      <c r="V529" s="3" t="inlineStr">
        <is>
          <t>nu-html-checker</t>
        </is>
      </c>
      <c r="W529" s="3" t="inlineStr">
        <is>
          <t>nu-html-checker</t>
        </is>
      </c>
      <c r="X529" s="3" t="inlineStr">
        <is>
          <t>Element “h3” not allowed as child of element “button” in this context. (Suppressing further errors from this subtree.)</t>
        </is>
      </c>
      <c r="Y529" s="3" t="inlineStr">
        <is>
          <t xml:space="preserve">tion-300"&gt;&lt;h3 class="font-exposure font-normal whitespace-pre-line text-balance [overflow-wrap:anywhere] text-heading-6 transition-colors duration-300 max-w-sm text-secondary"&gt;Focus </t>
        </is>
      </c>
      <c r="Z529" s="3" t="inlineStr">
        <is>
          <t xml:space="preserve">tion-300"&gt;&lt;h3 class="font-exposure font-normal whitespace-pre-line text-balance [overflow-wrap:anywhere] text-heading-6 transition-colors duration-300 max-w-sm text-secondary"&gt;Focus </t>
        </is>
      </c>
      <c r="AA529" s="3" t="inlineStr">
        <is>
          <t>table::max-w-sm/text-secondary"/focus|tion-300"</t>
        </is>
      </c>
    </row>
    <row r="530">
      <c r="A530" s="2" t="inlineStr">
        <is>
          <t>529</t>
        </is>
      </c>
      <c r="B530" s="2" t="inlineStr">
        <is>
          <t>1</t>
        </is>
      </c>
      <c r="C530" s="2" t="inlineStr">
        <is>
          <t>22</t>
        </is>
      </c>
      <c r="D530" s="2" t="inlineStr">
        <is>
          <t>7</t>
        </is>
      </c>
      <c r="E530" s="2" t="inlineStr">
        <is>
          <t>388</t>
        </is>
      </c>
      <c r="F530" s="7"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207</t>
        </is>
      </c>
      <c r="Q530" s="2" t="inlineStr">
        <is>
          <t>False</t>
        </is>
      </c>
      <c r="R530" s="2" t="inlineStr"/>
      <c r="S530" s="2" t="inlineStr">
        <is>
          <t>1</t>
        </is>
      </c>
      <c r="T530" s="2" t="inlineStr"/>
      <c r="U530" s="2" t="inlineStr"/>
      <c r="V530" s="2" t="inlineStr">
        <is>
          <t>nu-html-checker</t>
        </is>
      </c>
      <c r="W530" s="2" t="inlineStr">
        <is>
          <t>nu-html-checker</t>
        </is>
      </c>
      <c r="X530" s="2" t="inlineStr">
        <is>
          <t>Element “h3” not allowed as child of element “button” in this context. (Suppressing further errors from this subtree.)</t>
        </is>
      </c>
      <c r="Y530" s="2" t="inlineStr">
        <is>
          <t>tion-300"&gt;&lt;h3 class="font-exposure font-normal whitespace-pre-line text-balance [overflow-wrap:anywhere] text-heading-6 transition-colors duration-300 max-w-sm text-secondary"&gt;Get an</t>
        </is>
      </c>
      <c r="Z530" s="2" t="inlineStr">
        <is>
          <t>tion-300"&gt;&lt;h3 class="font-exposure font-normal whitespace-pre-line text-balance [overflow-wrap:anywhere] text-heading-6 transition-colors duration-300 max-w-sm text-secondary"&gt;Get an</t>
        </is>
      </c>
      <c r="AA530" s="2" t="inlineStr">
        <is>
          <t>table::text-secondary"/get/an|tion-300"</t>
        </is>
      </c>
    </row>
    <row r="531">
      <c r="A531" s="3" t="inlineStr">
        <is>
          <t>530</t>
        </is>
      </c>
      <c r="B531" s="3" t="inlineStr">
        <is>
          <t>1</t>
        </is>
      </c>
      <c r="C531" s="3" t="inlineStr">
        <is>
          <t>22</t>
        </is>
      </c>
      <c r="D531" s="3" t="inlineStr">
        <is>
          <t>7</t>
        </is>
      </c>
      <c r="E531" s="3" t="inlineStr">
        <is>
          <t>389</t>
        </is>
      </c>
      <c r="F531" s="7"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208</t>
        </is>
      </c>
      <c r="Q531" s="3" t="inlineStr">
        <is>
          <t>False</t>
        </is>
      </c>
      <c r="R531" s="3" t="inlineStr"/>
      <c r="S531" s="3" t="inlineStr">
        <is>
          <t>1</t>
        </is>
      </c>
      <c r="T531" s="3" t="inlineStr"/>
      <c r="U531" s="3" t="inlineStr"/>
      <c r="V531" s="3" t="inlineStr">
        <is>
          <t>nu-html-checker</t>
        </is>
      </c>
      <c r="W531" s="3" t="inlineStr">
        <is>
          <t>nu-html-checker</t>
        </is>
      </c>
      <c r="X531" s="3" t="inlineStr">
        <is>
          <t>CSS: “mask-position”: “,” is an incorrect operator.</t>
        </is>
      </c>
      <c r="Y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531"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531" s="3" t="inlineStr">
        <is>
          <t>table::--invert-x:/1;"/&lt;span|an</t>
        </is>
      </c>
    </row>
    <row r="532">
      <c r="A532" s="2" t="inlineStr">
        <is>
          <t>531</t>
        </is>
      </c>
      <c r="B532" s="2" t="inlineStr">
        <is>
          <t>1</t>
        </is>
      </c>
      <c r="C532" s="2" t="inlineStr">
        <is>
          <t>22</t>
        </is>
      </c>
      <c r="D532" s="2" t="inlineStr">
        <is>
          <t>4</t>
        </is>
      </c>
      <c r="E532" s="2" t="inlineStr">
        <is>
          <t>390</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209</t>
        </is>
      </c>
      <c r="Q532" s="2" t="inlineStr">
        <is>
          <t>False</t>
        </is>
      </c>
      <c r="R532" s="2" t="inlineStr"/>
      <c r="S532" s="2" t="inlineStr">
        <is>
          <t>1</t>
        </is>
      </c>
      <c r="T532" s="2" t="inlineStr"/>
      <c r="U532" s="2" t="inlineStr"/>
      <c r="V532" s="2" t="inlineStr">
        <is>
          <t>nu-html-checker</t>
        </is>
      </c>
      <c r="W532" s="2" t="inlineStr">
        <is>
          <t>nu-html-checker</t>
        </is>
      </c>
      <c r="X532" s="2" t="inlineStr">
        <is>
          <t>CSS: “transition”: “linear(0,0.006,0.023 2.2%,0.096 4.8%,0.532 15.4%,0.72 21%,0.793,0.853 26.7%,0.902,0.941,0.968 36.2%,0.987 39.7%,1 43.7%,1.007 48.3%,1.009 55.3%,1.002 78.2%,1)” is not a “transition” value.</t>
        </is>
      </c>
      <c r="Y532" s="2" t="inlineStr">
        <is>
          <t>,1.002 78.2%,1 );}.go456419034</t>
        </is>
      </c>
      <c r="Z532" s="2" t="inlineStr">
        <is>
          <t>,1.002 78.2%,1 );}.go456419034</t>
        </is>
      </c>
      <c r="AA532" s="2" t="inlineStr">
        <is>
          <t>other::,1.002/78.2%,1/);}.go456419034|,1.002</t>
        </is>
      </c>
    </row>
    <row r="533">
      <c r="A533" s="3" t="inlineStr">
        <is>
          <t>532</t>
        </is>
      </c>
      <c r="B533" s="3" t="inlineStr">
        <is>
          <t>1</t>
        </is>
      </c>
      <c r="C533" s="3" t="inlineStr">
        <is>
          <t>22</t>
        </is>
      </c>
      <c r="D533" s="3" t="inlineStr">
        <is>
          <t>4</t>
        </is>
      </c>
      <c r="E533" s="3" t="inlineStr">
        <is>
          <t>391</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210</t>
        </is>
      </c>
      <c r="Q533" s="3" t="inlineStr">
        <is>
          <t>False</t>
        </is>
      </c>
      <c r="R533" s="3" t="inlineStr"/>
      <c r="S533" s="3" t="inlineStr">
        <is>
          <t>1</t>
        </is>
      </c>
      <c r="T533" s="3" t="inlineStr"/>
      <c r="U533" s="3" t="inlineStr"/>
      <c r="V533" s="3" t="inlineStr">
        <is>
          <t>nu-html-checker</t>
        </is>
      </c>
      <c r="W533" s="3" t="inlineStr">
        <is>
          <t>nu-html-checker</t>
        </is>
      </c>
      <c r="X533" s="3" t="inlineStr">
        <is>
          <t>CSS: “transition”: “linear(0,0.006,0.022 2.3%,0.091 5.1%,0.18 7.6%,0.508 16.3%,0.607,0.691,0.762,0.822 28.4%,0.872,0.912 35.1%,0.944 38.9%,0.968 43%,0.985 47.6%,0.996 53.1%,1.001 58.4%,1.003 65.1%,1)” is not a “transition” value.</t>
        </is>
      </c>
      <c r="Y533" s="3" t="inlineStr">
        <is>
          <t>,1.003 65.1%,1 );}.go988075951</t>
        </is>
      </c>
      <c r="Z533" s="3" t="inlineStr">
        <is>
          <t>,1.003 65.1%,1 );}.go988075951</t>
        </is>
      </c>
      <c r="AA533" s="3" t="inlineStr">
        <is>
          <t>other::,1.003/65.1%,1/);}.go988075951|,1.003</t>
        </is>
      </c>
    </row>
    <row r="534">
      <c r="A534" s="2" t="inlineStr">
        <is>
          <t>533</t>
        </is>
      </c>
      <c r="B534" s="2" t="inlineStr">
        <is>
          <t>1</t>
        </is>
      </c>
      <c r="C534" s="2" t="inlineStr">
        <is>
          <t>11</t>
        </is>
      </c>
      <c r="D534" s="2" t="inlineStr">
        <is>
          <t>11</t>
        </is>
      </c>
      <c r="E534" s="2" t="inlineStr">
        <is>
          <t>392</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211</t>
        </is>
      </c>
      <c r="Q534" s="2" t="inlineStr">
        <is>
          <t>False</t>
        </is>
      </c>
      <c r="R534" s="2" t="inlineStr"/>
      <c r="S534" s="2" t="inlineStr">
        <is>
          <t>1</t>
        </is>
      </c>
      <c r="T534" s="2" t="inlineStr"/>
      <c r="U534" s="2" t="inlineStr"/>
      <c r="V534" s="2" t="inlineStr">
        <is>
          <t>nu-html-checker</t>
        </is>
      </c>
      <c r="W534" s="2" t="inlineStr">
        <is>
          <t>nu-html-checker</t>
        </is>
      </c>
      <c r="X534" s="2" t="inlineStr">
        <is>
          <t>Attribute “target” not allowed on element “span” at this point.</t>
        </is>
      </c>
      <c r="Y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534"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534" s="2" t="inlineStr">
        <is>
          <t>form::noreferrer"/read/c|ustomers"</t>
        </is>
      </c>
    </row>
    <row r="535">
      <c r="A535" s="3" t="inlineStr">
        <is>
          <t>534</t>
        </is>
      </c>
      <c r="B535" s="3" t="inlineStr">
        <is>
          <t>1</t>
        </is>
      </c>
      <c r="C535" s="3" t="inlineStr">
        <is>
          <t>11</t>
        </is>
      </c>
      <c r="D535" s="3" t="inlineStr">
        <is>
          <t>11</t>
        </is>
      </c>
      <c r="E535" s="3" t="inlineStr">
        <is>
          <t>393</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212</t>
        </is>
      </c>
      <c r="Q535" s="3" t="inlineStr">
        <is>
          <t>False</t>
        </is>
      </c>
      <c r="R535" s="3" t="inlineStr"/>
      <c r="S535" s="3" t="inlineStr">
        <is>
          <t>1</t>
        </is>
      </c>
      <c r="T535" s="3" t="inlineStr"/>
      <c r="U535" s="3" t="inlineStr"/>
      <c r="V535" s="3" t="inlineStr">
        <is>
          <t>nu-html-checker</t>
        </is>
      </c>
      <c r="W535" s="3" t="inlineStr">
        <is>
          <t>nu-html-checker</t>
        </is>
      </c>
      <c r="X535" s="3" t="inlineStr">
        <is>
          <t>Attribute “target” not allowed on element “span” at this point.</t>
        </is>
      </c>
      <c r="Y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535"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535" s="3" t="inlineStr">
        <is>
          <t>form::noreferrer"/get/he|al&amp;quot;"</t>
        </is>
      </c>
    </row>
    <row r="536">
      <c r="A536" s="2" t="inlineStr">
        <is>
          <t>535</t>
        </is>
      </c>
      <c r="B536" s="2" t="inlineStr">
        <is>
          <t>1</t>
        </is>
      </c>
      <c r="C536" s="2" t="inlineStr">
        <is>
          <t>11</t>
        </is>
      </c>
      <c r="D536" s="2" t="inlineStr">
        <is>
          <t>11</t>
        </is>
      </c>
      <c r="E536" s="2" t="inlineStr">
        <is>
          <t>394</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420</t>
        </is>
      </c>
      <c r="Q536" s="2" t="inlineStr">
        <is>
          <t>False</t>
        </is>
      </c>
      <c r="R536" s="2" t="inlineStr"/>
      <c r="S536" s="2" t="inlineStr">
        <is>
          <t>1</t>
        </is>
      </c>
      <c r="T536" s="2" t="inlineStr"/>
      <c r="U536" s="2" t="inlineStr"/>
      <c r="V536" s="2" t="inlineStr">
        <is>
          <t>nu-html-checker</t>
        </is>
      </c>
      <c r="W536" s="2" t="inlineStr">
        <is>
          <t>nu-html-checker</t>
        </is>
      </c>
      <c r="X536" s="2" t="inlineStr">
        <is>
          <t>The “aria-label” attribute must not be specified on any “span” element unless the element has a “role” value other than “caption”, “code”, “deletion”, “emphasis”, “generic”, “insertion”, “paragraph”, “presentation”, “strong”, “subscript”, or “superscript”.</t>
        </is>
      </c>
      <c r="Y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536"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536" s="2" t="inlineStr">
        <is>
          <t>form::free"/get/he|boarding"</t>
        </is>
      </c>
    </row>
    <row r="537">
      <c r="A537" s="3" t="inlineStr">
        <is>
          <t>536</t>
        </is>
      </c>
      <c r="B537" s="3" t="inlineStr">
        <is>
          <t>1</t>
        </is>
      </c>
      <c r="C537" s="3" t="inlineStr">
        <is>
          <t>11</t>
        </is>
      </c>
      <c r="D537" s="3" t="inlineStr">
        <is>
          <t>11</t>
        </is>
      </c>
      <c r="E537" s="3" t="inlineStr">
        <is>
          <t>395</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421</t>
        </is>
      </c>
      <c r="Q537" s="3" t="inlineStr">
        <is>
          <t>False</t>
        </is>
      </c>
      <c r="R537" s="3" t="inlineStr"/>
      <c r="S537" s="3" t="inlineStr">
        <is>
          <t>1</t>
        </is>
      </c>
      <c r="T537" s="3" t="inlineStr"/>
      <c r="U537" s="3" t="inlineStr"/>
      <c r="V537" s="3" t="inlineStr">
        <is>
          <t>nu-html-checker</t>
        </is>
      </c>
      <c r="W537" s="3" t="inlineStr">
        <is>
          <t>nu-html-checker</t>
        </is>
      </c>
      <c r="X537" s="3" t="inlineStr">
        <is>
          <t>The “aria-label” attribute must not be specified on any “div” element unless the element has a “role” value other than “caption”, “code”, “deletion”, “emphasis”, “generic”, “insertion”, “paragraph”, “presentation”, “strong”, “subscript”, or “superscript”.</t>
        </is>
      </c>
      <c r="Y537" s="3" t="inlineStr">
        <is>
          <t xml:space="preserve"> nowrap;"&gt;&lt;div aria-label="2,615,572" style="display: inline-flex; direction: ltr; isolation: isolate; position: relative; z-index: -1;"&gt;&lt;span </t>
        </is>
      </c>
      <c r="Z537" s="3" t="inlineStr">
        <is>
          <t xml:space="preserve"> nowrap;"&gt;&lt;div aria-label="2,615,572" style="display: inline-flex; direction: ltr; isolation: isolate; position: relative; z-index: -1;"&gt;&lt;span </t>
        </is>
      </c>
      <c r="AA537" s="3" t="inlineStr">
        <is>
          <t>form::z-index:/;"/&lt;span|nowrap;"</t>
        </is>
      </c>
    </row>
    <row r="538">
      <c r="A538" s="2" t="inlineStr">
        <is>
          <t>537</t>
        </is>
      </c>
      <c r="B538" s="2" t="inlineStr">
        <is>
          <t>1</t>
        </is>
      </c>
      <c r="C538" s="2" t="inlineStr">
        <is>
          <t>22</t>
        </is>
      </c>
      <c r="D538" s="2" t="inlineStr">
        <is>
          <t>10</t>
        </is>
      </c>
      <c r="E538" s="2" t="inlineStr">
        <is>
          <t>396</t>
        </is>
      </c>
      <c r="F538" s="7"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363</t>
        </is>
      </c>
      <c r="Q538" s="2" t="inlineStr">
        <is>
          <t>False</t>
        </is>
      </c>
      <c r="R538" s="2" t="inlineStr"/>
      <c r="S538" s="2" t="inlineStr">
        <is>
          <t>1</t>
        </is>
      </c>
      <c r="T538" s="2" t="inlineStr"/>
      <c r="U538" s="2" t="inlineStr"/>
      <c r="V538" s="2" t="inlineStr">
        <is>
          <t>nu-html-checker</t>
        </is>
      </c>
      <c r="W538" s="2" t="inlineStr">
        <is>
          <t>nu-html-checker</t>
        </is>
      </c>
      <c r="X538" s="2" t="inlineStr">
        <is>
          <t>Element “title” not allowed as child of element “body” in this context. (Suppressing further errors from this subtree.)</t>
        </is>
      </c>
      <c r="Y538" s="2" t="inlineStr">
        <is>
          <t>)&lt;/script&gt;&lt;title&gt;Contac</t>
        </is>
      </c>
      <c r="Z538" s="2" t="inlineStr">
        <is>
          <t>)&lt;/script&gt;&lt;title&gt;Contac</t>
        </is>
      </c>
      <c r="AA538" s="2" t="inlineStr">
        <is>
          <t>other::script/&lt;title/contac|)&lt;/script</t>
        </is>
      </c>
    </row>
    <row r="539">
      <c r="A539" s="3" t="inlineStr">
        <is>
          <t>538</t>
        </is>
      </c>
      <c r="B539" s="3" t="inlineStr">
        <is>
          <t>1</t>
        </is>
      </c>
      <c r="C539" s="3" t="inlineStr">
        <is>
          <t>22</t>
        </is>
      </c>
      <c r="D539" s="3" t="inlineStr">
        <is>
          <t>10</t>
        </is>
      </c>
      <c r="E539" s="3" t="inlineStr">
        <is>
          <t>397</t>
        </is>
      </c>
      <c r="F539" s="7" t="inlineStr">
        <is>
          <t>serious</t>
        </is>
      </c>
      <c r="G539" s="3" t="inlineStr">
        <is>
          <t>2</t>
        </is>
      </c>
      <c r="H539" s="3" t="inlineStr">
        <is>
          <t>Serious</t>
        </is>
      </c>
      <c r="I539" s="3" t="inlineStr">
        <is>
          <t>False</t>
        </is>
      </c>
      <c r="J539" s="3" t="inlineStr"/>
      <c r="K539" s="3" t="inlineStr"/>
      <c r="L539" s="3" t="inlineStr">
        <is>
          <t>False</t>
        </is>
      </c>
      <c r="M539" s="3" t="inlineStr">
        <is>
          <t>2</t>
        </is>
      </c>
      <c r="N539" s="3" t="inlineStr">
        <is>
          <t>31</t>
        </is>
      </c>
      <c r="O539" s="3" t="inlineStr">
        <is>
          <t>1</t>
        </is>
      </c>
      <c r="P539" s="3" t="inlineStr">
        <is>
          <t>364</t>
        </is>
      </c>
      <c r="Q539" s="3" t="inlineStr">
        <is>
          <t>False</t>
        </is>
      </c>
      <c r="R539" s="3" t="inlineStr"/>
      <c r="S539" s="3" t="inlineStr">
        <is>
          <t>1</t>
        </is>
      </c>
      <c r="T539" s="3" t="inlineStr"/>
      <c r="U539" s="3" t="inlineStr"/>
      <c r="V539" s="3" t="inlineStr">
        <is>
          <t>nu-html-checker</t>
        </is>
      </c>
      <c r="W539" s="3" t="inlineStr">
        <is>
          <t>nu-html-checker</t>
        </is>
      </c>
      <c r="X539" s="3" t="inlineStr">
        <is>
          <t>Element “title” not allowed as child of element “body” in this context. (Suppressing further errors from this subtree.)</t>
        </is>
      </c>
      <c r="Y539" s="3" t="inlineStr">
        <is>
          <t>)&lt;/script&gt;&lt;title&gt;Primar</t>
        </is>
      </c>
      <c r="Z539" s="3" t="inlineStr">
        <is>
          <t>)&lt;/script&gt;&lt;title&gt;Primar</t>
        </is>
      </c>
      <c r="AA539" s="3" t="inlineStr">
        <is>
          <t>other::script/&lt;title/primar|)&lt;/script</t>
        </is>
      </c>
    </row>
    <row r="540">
      <c r="A540" s="2" t="inlineStr">
        <is>
          <t>539</t>
        </is>
      </c>
      <c r="B540" s="2" t="inlineStr">
        <is>
          <t>1</t>
        </is>
      </c>
      <c r="C540" s="2" t="inlineStr">
        <is>
          <t>11</t>
        </is>
      </c>
      <c r="D540" s="2" t="inlineStr">
        <is>
          <t>5</t>
        </is>
      </c>
      <c r="E540" s="2" t="inlineStr">
        <is>
          <t>398</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1</t>
        </is>
      </c>
      <c r="P540" s="2" t="inlineStr">
        <is>
          <t>213</t>
        </is>
      </c>
      <c r="Q540" s="2" t="inlineStr">
        <is>
          <t>False</t>
        </is>
      </c>
      <c r="R540" s="2" t="inlineStr"/>
      <c r="S540" s="2" t="inlineStr">
        <is>
          <t>1</t>
        </is>
      </c>
      <c r="T540" s="2" t="inlineStr"/>
      <c r="U540" s="2" t="inlineStr"/>
      <c r="V540" s="2" t="inlineStr">
        <is>
          <t>nu-html-checker</t>
        </is>
      </c>
      <c r="W540" s="2" t="inlineStr">
        <is>
          <t>nu-html-checker</t>
        </is>
      </c>
      <c r="X540" s="2" t="inlineStr">
        <is>
          <t>A “link” element must not appear as a descendant of a “body” element unless the “link” element has an “itemprop” attribute or has a “rel” attribute whose value contains “dns-prefetch”, “modulepreload”, “pingback”, “preconnect”, “prefetch”, “preload”, “prerender”, or “stylesheet”.</t>
        </is>
      </c>
      <c r="Y540" s="2" t="inlineStr">
        <is>
          <t xml:space="preserve">, follow"&gt;&lt;link rel="canonical" href="https://www.heidihealth.com/en-gb/contact"&gt;&lt;link </t>
        </is>
      </c>
      <c r="Z540" s="2" t="inlineStr">
        <is>
          <t xml:space="preserve">, follow"&gt;&lt;link rel="canonical" href="https://www.heidihealth.com/en-gb/contact"&gt;&lt;link </t>
        </is>
      </c>
      <c r="AA540" s="2" t="inlineStr">
        <is>
          <t>link::en-gb/contact"/&lt;link|,</t>
        </is>
      </c>
    </row>
    <row r="541">
      <c r="A541" s="3" t="inlineStr">
        <is>
          <t>540</t>
        </is>
      </c>
      <c r="B541" s="3" t="inlineStr">
        <is>
          <t>1</t>
        </is>
      </c>
      <c r="C541" s="3" t="inlineStr">
        <is>
          <t>11</t>
        </is>
      </c>
      <c r="D541" s="3" t="inlineStr">
        <is>
          <t>5</t>
        </is>
      </c>
      <c r="E541" s="3" t="inlineStr">
        <is>
          <t>399</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t>
        </is>
      </c>
      <c r="P541" s="3" t="inlineStr">
        <is>
          <t>214</t>
        </is>
      </c>
      <c r="Q541" s="3" t="inlineStr">
        <is>
          <t>False</t>
        </is>
      </c>
      <c r="R541" s="3" t="inlineStr"/>
      <c r="S541" s="3" t="inlineStr">
        <is>
          <t>1</t>
        </is>
      </c>
      <c r="T541" s="3" t="inlineStr"/>
      <c r="U541" s="3" t="inlineStr"/>
      <c r="V541" s="3" t="inlineStr">
        <is>
          <t>nu-html-checker</t>
        </is>
      </c>
      <c r="W541" s="3" t="inlineStr">
        <is>
          <t>nu-html-checker</t>
        </is>
      </c>
      <c r="X541" s="3" t="inlineStr">
        <is>
          <t>A “link” element must not appear as a descendant of a “body” element unless the “link” element has an “itemprop” attribute or has a “rel” attribute whose value contains “dns-prefetch”, “modulepreload”, “pingback”, “preconnect”, “prefetch”, “preload”, “prerender”, or “stylesheet”.</t>
        </is>
      </c>
      <c r="Y541" s="3" t="inlineStr">
        <is>
          <t xml:space="preserve">/contact"&gt;&lt;link rel="alternate" hreflang="en" href="https://www.heidihealth.com/contact"&gt;&lt;link </t>
        </is>
      </c>
      <c r="Z541" s="3" t="inlineStr">
        <is>
          <t xml:space="preserve">/contact"&gt;&lt;link rel="alternate" hreflang="en" href="https://www.heidihealth.com/contact"&gt;&lt;link </t>
        </is>
      </c>
      <c r="AA541" s="3" t="inlineStr">
        <is>
          <t>link::www.heidihealth.com/contact"/&lt;link|/contact"</t>
        </is>
      </c>
    </row>
    <row r="542">
      <c r="A542" s="2" t="inlineStr">
        <is>
          <t>541</t>
        </is>
      </c>
      <c r="B542" s="2" t="inlineStr">
        <is>
          <t>1</t>
        </is>
      </c>
      <c r="C542" s="2" t="inlineStr">
        <is>
          <t>11</t>
        </is>
      </c>
      <c r="D542" s="2" t="inlineStr">
        <is>
          <t>5</t>
        </is>
      </c>
      <c r="E542" s="2" t="inlineStr">
        <is>
          <t>400</t>
        </is>
      </c>
      <c r="F542" s="7"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1</t>
        </is>
      </c>
      <c r="P542" s="2" t="inlineStr">
        <is>
          <t>215</t>
        </is>
      </c>
      <c r="Q542" s="2" t="inlineStr">
        <is>
          <t>False</t>
        </is>
      </c>
      <c r="R542" s="2" t="inlineStr"/>
      <c r="S542" s="2" t="inlineStr">
        <is>
          <t>1</t>
        </is>
      </c>
      <c r="T542" s="2" t="inlineStr"/>
      <c r="U542" s="2" t="inlineStr"/>
      <c r="V542" s="2" t="inlineStr">
        <is>
          <t>nu-html-checker</t>
        </is>
      </c>
      <c r="W542" s="2" t="inlineStr">
        <is>
          <t>nu-html-checker</t>
        </is>
      </c>
      <c r="X542" s="2" t="inlineStr">
        <is>
          <t>A “link” element must not appear as a descendant of a “body” element unless the “link” element has an “itemprop” attribute or has a “rel” attribute whose value contains “dns-prefetch”, “modulepreload”, “pingback”, “preconnect”, “prefetch”, “preload”, “prerender”, or “stylesheet”.</t>
        </is>
      </c>
      <c r="Y542" s="2" t="inlineStr">
        <is>
          <t xml:space="preserve">/contact"&gt;&lt;link rel="alternate" hreflang="en-US" href="https://www.heidihealth.com/en-us/contact"&gt;&lt;link </t>
        </is>
      </c>
      <c r="Z542" s="2" t="inlineStr">
        <is>
          <t xml:space="preserve">/contact"&gt;&lt;link rel="alternate" hreflang="en-US" href="https://www.heidihealth.com/en-us/contact"&gt;&lt;link </t>
        </is>
      </c>
      <c r="AA542" s="2" t="inlineStr">
        <is>
          <t>link::en-us/contact"/&lt;link|/contact"</t>
        </is>
      </c>
    </row>
    <row r="543">
      <c r="A543" s="3" t="inlineStr">
        <is>
          <t>542</t>
        </is>
      </c>
      <c r="B543" s="3" t="inlineStr">
        <is>
          <t>1</t>
        </is>
      </c>
      <c r="C543" s="3" t="inlineStr">
        <is>
          <t>11</t>
        </is>
      </c>
      <c r="D543" s="3" t="inlineStr">
        <is>
          <t>5</t>
        </is>
      </c>
      <c r="E543" s="3" t="inlineStr">
        <is>
          <t>401</t>
        </is>
      </c>
      <c r="F543" s="7" t="inlineStr">
        <is>
          <t>serious</t>
        </is>
      </c>
      <c r="G543" s="3" t="inlineStr">
        <is>
          <t>2</t>
        </is>
      </c>
      <c r="H543" s="3" t="inlineStr">
        <is>
          <t>Serious</t>
        </is>
      </c>
      <c r="I543" s="3" t="inlineStr">
        <is>
          <t>False</t>
        </is>
      </c>
      <c r="J543" s="3" t="inlineStr"/>
      <c r="K543" s="3" t="inlineStr"/>
      <c r="L543" s="3" t="inlineStr">
        <is>
          <t>False</t>
        </is>
      </c>
      <c r="M543" s="3" t="inlineStr">
        <is>
          <t>5</t>
        </is>
      </c>
      <c r="N543" s="3" t="inlineStr">
        <is>
          <t>31</t>
        </is>
      </c>
      <c r="O543" s="3" t="inlineStr">
        <is>
          <t>1</t>
        </is>
      </c>
      <c r="P543" s="3" t="inlineStr">
        <is>
          <t>216</t>
        </is>
      </c>
      <c r="Q543" s="3" t="inlineStr">
        <is>
          <t>False</t>
        </is>
      </c>
      <c r="R543" s="3" t="inlineStr"/>
      <c r="S543" s="3" t="inlineStr">
        <is>
          <t>1</t>
        </is>
      </c>
      <c r="T543" s="3" t="inlineStr"/>
      <c r="U543" s="3" t="inlineStr"/>
      <c r="V543" s="3" t="inlineStr">
        <is>
          <t>nu-html-checker</t>
        </is>
      </c>
      <c r="W543" s="3" t="inlineStr">
        <is>
          <t>nu-html-checker</t>
        </is>
      </c>
      <c r="X543" s="3" t="inlineStr">
        <is>
          <t>A “link” element must not appear as a descendant of a “body” element unless the “link” element has an “itemprop” attribute or has a “rel” attribute whose value contains “dns-prefetch”, “modulepreload”, “pingback”, “preconnect”, “prefetch”, “preload”, “prerender”, or “stylesheet”.</t>
        </is>
      </c>
      <c r="Y543" s="3" t="inlineStr">
        <is>
          <t xml:space="preserve">/contact"&gt;&lt;link rel="alternate" hreflang="en-GB" href="https://www.heidihealth.com/en-gb/contact"&gt;&lt;link </t>
        </is>
      </c>
      <c r="Z543" s="3" t="inlineStr">
        <is>
          <t xml:space="preserve">/contact"&gt;&lt;link rel="alternate" hreflang="en-GB" href="https://www.heidihealth.com/en-gb/contact"&gt;&lt;link </t>
        </is>
      </c>
      <c r="AA543" s="3" t="inlineStr">
        <is>
          <t>link::en-gb/contact"/&lt;link|/contact"</t>
        </is>
      </c>
    </row>
    <row r="544">
      <c r="A544" s="2" t="inlineStr">
        <is>
          <t>543</t>
        </is>
      </c>
      <c r="B544" s="2" t="inlineStr">
        <is>
          <t>1</t>
        </is>
      </c>
      <c r="C544" s="2" t="inlineStr">
        <is>
          <t>11</t>
        </is>
      </c>
      <c r="D544" s="2" t="inlineStr">
        <is>
          <t>5</t>
        </is>
      </c>
      <c r="E544" s="2" t="inlineStr">
        <is>
          <t>402</t>
        </is>
      </c>
      <c r="F544" s="7" t="inlineStr">
        <is>
          <t>serious</t>
        </is>
      </c>
      <c r="G544" s="2" t="inlineStr">
        <is>
          <t>2</t>
        </is>
      </c>
      <c r="H544" s="2" t="inlineStr">
        <is>
          <t>Serious</t>
        </is>
      </c>
      <c r="I544" s="2" t="inlineStr">
        <is>
          <t>False</t>
        </is>
      </c>
      <c r="J544" s="2" t="inlineStr"/>
      <c r="K544" s="2" t="inlineStr"/>
      <c r="L544" s="2" t="inlineStr">
        <is>
          <t>False</t>
        </is>
      </c>
      <c r="M544" s="2" t="inlineStr">
        <is>
          <t>5</t>
        </is>
      </c>
      <c r="N544" s="2" t="inlineStr">
        <is>
          <t>31</t>
        </is>
      </c>
      <c r="O544" s="2" t="inlineStr">
        <is>
          <t>1</t>
        </is>
      </c>
      <c r="P544" s="2" t="inlineStr">
        <is>
          <t>217</t>
        </is>
      </c>
      <c r="Q544" s="2" t="inlineStr">
        <is>
          <t>False</t>
        </is>
      </c>
      <c r="R544" s="2" t="inlineStr"/>
      <c r="S544" s="2" t="inlineStr">
        <is>
          <t>1</t>
        </is>
      </c>
      <c r="T544" s="2" t="inlineStr"/>
      <c r="U544" s="2" t="inlineStr"/>
      <c r="V544" s="2" t="inlineStr">
        <is>
          <t>nu-html-checker</t>
        </is>
      </c>
      <c r="W544" s="2" t="inlineStr">
        <is>
          <t>nu-html-checker</t>
        </is>
      </c>
      <c r="X544" s="2" t="inlineStr">
        <is>
          <t>A “link” element must not appear as a descendant of a “body” element unless the “link” element has an “itemprop” attribute or has a “rel” attribute whose value contains “dns-prefetch”, “modulepreload”, “pingback”, “preconnect”, “prefetch”, “preload”, “prerender”, or “stylesheet”.</t>
        </is>
      </c>
      <c r="Y544" s="2" t="inlineStr">
        <is>
          <t xml:space="preserve">/contact"&gt;&lt;link rel="alternate" hreflang="en-CA" href="https://www.heidihealth.com/en-ca/contact"&gt;&lt;link </t>
        </is>
      </c>
      <c r="Z544" s="2" t="inlineStr">
        <is>
          <t xml:space="preserve">/contact"&gt;&lt;link rel="alternate" hreflang="en-CA" href="https://www.heidihealth.com/en-ca/contact"&gt;&lt;link </t>
        </is>
      </c>
      <c r="AA544" s="2" t="inlineStr">
        <is>
          <t>link::en-ca/contact"/&lt;link|/contact"</t>
        </is>
      </c>
    </row>
    <row r="545">
      <c r="A545" s="3" t="inlineStr">
        <is>
          <t>544</t>
        </is>
      </c>
      <c r="B545" s="3" t="inlineStr">
        <is>
          <t>1</t>
        </is>
      </c>
      <c r="C545" s="3" t="inlineStr">
        <is>
          <t>11</t>
        </is>
      </c>
      <c r="D545" s="3" t="inlineStr">
        <is>
          <t>5</t>
        </is>
      </c>
      <c r="E545" s="3" t="inlineStr">
        <is>
          <t>403</t>
        </is>
      </c>
      <c r="F545" s="7" t="inlineStr">
        <is>
          <t>serious</t>
        </is>
      </c>
      <c r="G545" s="3" t="inlineStr">
        <is>
          <t>2</t>
        </is>
      </c>
      <c r="H545" s="3" t="inlineStr">
        <is>
          <t>Serious</t>
        </is>
      </c>
      <c r="I545" s="3" t="inlineStr">
        <is>
          <t>False</t>
        </is>
      </c>
      <c r="J545" s="3" t="inlineStr"/>
      <c r="K545" s="3" t="inlineStr"/>
      <c r="L545" s="3" t="inlineStr">
        <is>
          <t>False</t>
        </is>
      </c>
      <c r="M545" s="3" t="inlineStr">
        <is>
          <t>5</t>
        </is>
      </c>
      <c r="N545" s="3" t="inlineStr">
        <is>
          <t>31</t>
        </is>
      </c>
      <c r="O545" s="3" t="inlineStr">
        <is>
          <t>1</t>
        </is>
      </c>
      <c r="P545" s="3" t="inlineStr">
        <is>
          <t>218</t>
        </is>
      </c>
      <c r="Q545" s="3" t="inlineStr">
        <is>
          <t>False</t>
        </is>
      </c>
      <c r="R545" s="3" t="inlineStr"/>
      <c r="S545" s="3" t="inlineStr">
        <is>
          <t>1</t>
        </is>
      </c>
      <c r="T545" s="3" t="inlineStr"/>
      <c r="U545" s="3" t="inlineStr"/>
      <c r="V545" s="3" t="inlineStr">
        <is>
          <t>nu-html-checker</t>
        </is>
      </c>
      <c r="W545" s="3" t="inlineStr">
        <is>
          <t>nu-html-checker</t>
        </is>
      </c>
      <c r="X545" s="3" t="inlineStr">
        <is>
          <t>A “link” element must not appear as a descendant of a “body” element unless the “link” element has an “itemprop” attribute or has a “rel” attribute whose value contains “dns-prefetch”, “modulepreload”, “pingback”, “preconnect”, “prefetch”, “preload”, “prerender”, or “stylesheet”.</t>
        </is>
      </c>
      <c r="Y545" s="3" t="inlineStr">
        <is>
          <t xml:space="preserve">/contact"&gt;&lt;link rel="alternate" hreflang="en-AU" href="https://www.heidihealth.com/en-au/contact"&gt;&lt;link </t>
        </is>
      </c>
      <c r="Z545" s="3" t="inlineStr">
        <is>
          <t xml:space="preserve">/contact"&gt;&lt;link rel="alternate" hreflang="en-AU" href="https://www.heidihealth.com/en-au/contact"&gt;&lt;link </t>
        </is>
      </c>
      <c r="AA545" s="3" t="inlineStr">
        <is>
          <t>link::en-au/contact"/&lt;link|/contact"</t>
        </is>
      </c>
    </row>
    <row r="546">
      <c r="A546" s="2" t="inlineStr">
        <is>
          <t>545</t>
        </is>
      </c>
      <c r="B546" s="2" t="inlineStr">
        <is>
          <t>1</t>
        </is>
      </c>
      <c r="C546" s="2" t="inlineStr">
        <is>
          <t>11</t>
        </is>
      </c>
      <c r="D546" s="2" t="inlineStr">
        <is>
          <t>5</t>
        </is>
      </c>
      <c r="E546" s="2" t="inlineStr">
        <is>
          <t>404</t>
        </is>
      </c>
      <c r="F546" s="7" t="inlineStr">
        <is>
          <t>serious</t>
        </is>
      </c>
      <c r="G546" s="2" t="inlineStr">
        <is>
          <t>2</t>
        </is>
      </c>
      <c r="H546" s="2" t="inlineStr">
        <is>
          <t>Serious</t>
        </is>
      </c>
      <c r="I546" s="2" t="inlineStr">
        <is>
          <t>False</t>
        </is>
      </c>
      <c r="J546" s="2" t="inlineStr"/>
      <c r="K546" s="2" t="inlineStr"/>
      <c r="L546" s="2" t="inlineStr">
        <is>
          <t>False</t>
        </is>
      </c>
      <c r="M546" s="2" t="inlineStr">
        <is>
          <t>5</t>
        </is>
      </c>
      <c r="N546" s="2" t="inlineStr">
        <is>
          <t>31</t>
        </is>
      </c>
      <c r="O546" s="2" t="inlineStr">
        <is>
          <t>1</t>
        </is>
      </c>
      <c r="P546" s="2" t="inlineStr">
        <is>
          <t>219</t>
        </is>
      </c>
      <c r="Q546" s="2" t="inlineStr">
        <is>
          <t>False</t>
        </is>
      </c>
      <c r="R546" s="2" t="inlineStr"/>
      <c r="S546" s="2" t="inlineStr">
        <is>
          <t>1</t>
        </is>
      </c>
      <c r="T546" s="2" t="inlineStr"/>
      <c r="U546" s="2" t="inlineStr"/>
      <c r="V546" s="2" t="inlineStr">
        <is>
          <t>nu-html-checker</t>
        </is>
      </c>
      <c r="W546" s="2" t="inlineStr">
        <is>
          <t>nu-html-checker</t>
        </is>
      </c>
      <c r="X546" s="2" t="inlineStr">
        <is>
          <t>A “link” element must not appear as a descendant of a “body” element unless the “link” element has an “itemprop” attribute or has a “rel” attribute whose value contains “dns-prefetch”, “modulepreload”, “pingback”, “preconnect”, “prefetch”, “preload”, “prerender”, or “stylesheet”.</t>
        </is>
      </c>
      <c r="Y546" s="2" t="inlineStr">
        <is>
          <t>/contact"&gt;&lt;link rel="alternate" hreflang="en-NZ" href="https://www.heidihealth.com/en-nz/contact"&gt;&lt;lin</t>
        </is>
      </c>
      <c r="Z546" s="2" t="inlineStr">
        <is>
          <t>/contact"&gt;&lt;link rel="alternate" hreflang="en-NZ" href="https://www.heidihealth.com/en-nz/contact"&gt;&lt;lin</t>
        </is>
      </c>
      <c r="AA546" s="2" t="inlineStr">
        <is>
          <t>link::en-nz/contact"/&lt;lin|/contact"</t>
        </is>
      </c>
    </row>
    <row r="547">
      <c r="A547" s="3" t="inlineStr">
        <is>
          <t>546</t>
        </is>
      </c>
      <c r="B547" s="3" t="inlineStr">
        <is>
          <t>1</t>
        </is>
      </c>
      <c r="C547" s="3" t="inlineStr">
        <is>
          <t>11</t>
        </is>
      </c>
      <c r="D547" s="3" t="inlineStr">
        <is>
          <t>5</t>
        </is>
      </c>
      <c r="E547" s="3" t="inlineStr">
        <is>
          <t>405</t>
        </is>
      </c>
      <c r="F547" s="7" t="inlineStr">
        <is>
          <t>serious</t>
        </is>
      </c>
      <c r="G547" s="3" t="inlineStr">
        <is>
          <t>2</t>
        </is>
      </c>
      <c r="H547" s="3" t="inlineStr">
        <is>
          <t>Serious</t>
        </is>
      </c>
      <c r="I547" s="3" t="inlineStr">
        <is>
          <t>False</t>
        </is>
      </c>
      <c r="J547" s="3" t="inlineStr"/>
      <c r="K547" s="3" t="inlineStr"/>
      <c r="L547" s="3" t="inlineStr">
        <is>
          <t>False</t>
        </is>
      </c>
      <c r="M547" s="3" t="inlineStr">
        <is>
          <t>5</t>
        </is>
      </c>
      <c r="N547" s="3" t="inlineStr">
        <is>
          <t>31</t>
        </is>
      </c>
      <c r="O547" s="3" t="inlineStr">
        <is>
          <t>1</t>
        </is>
      </c>
      <c r="P547" s="3" t="inlineStr">
        <is>
          <t>220</t>
        </is>
      </c>
      <c r="Q547" s="3" t="inlineStr">
        <is>
          <t>False</t>
        </is>
      </c>
      <c r="R547" s="3" t="inlineStr"/>
      <c r="S547" s="3" t="inlineStr">
        <is>
          <t>1</t>
        </is>
      </c>
      <c r="T547" s="3" t="inlineStr"/>
      <c r="U547" s="3" t="inlineStr"/>
      <c r="V547" s="3" t="inlineStr">
        <is>
          <t>nu-html-checker</t>
        </is>
      </c>
      <c r="W547" s="3" t="inlineStr">
        <is>
          <t>nu-html-checker</t>
        </is>
      </c>
      <c r="X547" s="3" t="inlineStr">
        <is>
          <t>A “link” element must not appear as a descendant of a “body” element unless the “link” element has an “itemprop” attribute or has a “rel” attribute whose value contains “dns-prefetch”, “modulepreload”, “pingback”, “preconnect”, “prefetch”, “preload”, “prerender”, or “stylesheet”.</t>
        </is>
      </c>
      <c r="Y547" s="3" t="inlineStr">
        <is>
          <t xml:space="preserve">/contact"&gt;&lt;link rel="alternate" hreflang="en-IE" href="https://www.heidihealth.com/en-ie/contact"&gt;&lt;link </t>
        </is>
      </c>
      <c r="Z547" s="3" t="inlineStr">
        <is>
          <t xml:space="preserve">/contact"&gt;&lt;link rel="alternate" hreflang="en-IE" href="https://www.heidihealth.com/en-ie/contact"&gt;&lt;link </t>
        </is>
      </c>
      <c r="AA547" s="3" t="inlineStr">
        <is>
          <t>link::en-ie/contact"/&lt;link|/contact"</t>
        </is>
      </c>
    </row>
    <row r="548">
      <c r="A548" s="2" t="inlineStr">
        <is>
          <t>547</t>
        </is>
      </c>
      <c r="B548" s="2" t="inlineStr">
        <is>
          <t>1</t>
        </is>
      </c>
      <c r="C548" s="2" t="inlineStr">
        <is>
          <t>11</t>
        </is>
      </c>
      <c r="D548" s="2" t="inlineStr">
        <is>
          <t>5</t>
        </is>
      </c>
      <c r="E548" s="2" t="inlineStr">
        <is>
          <t>406</t>
        </is>
      </c>
      <c r="F548" s="7" t="inlineStr">
        <is>
          <t>serious</t>
        </is>
      </c>
      <c r="G548" s="2" t="inlineStr">
        <is>
          <t>2</t>
        </is>
      </c>
      <c r="H548" s="2" t="inlineStr">
        <is>
          <t>Serious</t>
        </is>
      </c>
      <c r="I548" s="2" t="inlineStr">
        <is>
          <t>False</t>
        </is>
      </c>
      <c r="J548" s="2" t="inlineStr"/>
      <c r="K548" s="2" t="inlineStr"/>
      <c r="L548" s="2" t="inlineStr">
        <is>
          <t>False</t>
        </is>
      </c>
      <c r="M548" s="2" t="inlineStr">
        <is>
          <t>5</t>
        </is>
      </c>
      <c r="N548" s="2" t="inlineStr">
        <is>
          <t>31</t>
        </is>
      </c>
      <c r="O548" s="2" t="inlineStr">
        <is>
          <t>1</t>
        </is>
      </c>
      <c r="P548" s="2" t="inlineStr">
        <is>
          <t>221</t>
        </is>
      </c>
      <c r="Q548" s="2" t="inlineStr">
        <is>
          <t>False</t>
        </is>
      </c>
      <c r="R548" s="2" t="inlineStr"/>
      <c r="S548" s="2" t="inlineStr">
        <is>
          <t>1</t>
        </is>
      </c>
      <c r="T548" s="2" t="inlineStr"/>
      <c r="U548" s="2" t="inlineStr"/>
      <c r="V548" s="2" t="inlineStr">
        <is>
          <t>nu-html-checker</t>
        </is>
      </c>
      <c r="W548" s="2" t="inlineStr">
        <is>
          <t>nu-html-checker</t>
        </is>
      </c>
      <c r="X548" s="2" t="inlineStr">
        <is>
          <t>A “link” element must not appear as a descendant of a “body” element unless the “link” element has an “itemprop” attribute or has a “rel” attribute whose value contains “dns-prefetch”, “modulepreload”, “pingback”, “preconnect”, “prefetch”, “preload”, “prerender”, or “stylesheet”.</t>
        </is>
      </c>
      <c r="Y548" s="2" t="inlineStr">
        <is>
          <t xml:space="preserve">/contact"&gt;&lt;link rel="alternate" hreflang="en-HK" href="https://www.heidihealth.com/en-hk/contact"&gt;&lt;link </t>
        </is>
      </c>
      <c r="Z548" s="2" t="inlineStr">
        <is>
          <t xml:space="preserve">/contact"&gt;&lt;link rel="alternate" hreflang="en-HK" href="https://www.heidihealth.com/en-hk/contact"&gt;&lt;link </t>
        </is>
      </c>
      <c r="AA548" s="2" t="inlineStr">
        <is>
          <t>link::en-hk/contact"/&lt;link|/contact"</t>
        </is>
      </c>
    </row>
    <row r="549">
      <c r="A549" s="3" t="inlineStr">
        <is>
          <t>548</t>
        </is>
      </c>
      <c r="B549" s="3" t="inlineStr">
        <is>
          <t>1</t>
        </is>
      </c>
      <c r="C549" s="3" t="inlineStr">
        <is>
          <t>11</t>
        </is>
      </c>
      <c r="D549" s="3" t="inlineStr">
        <is>
          <t>5</t>
        </is>
      </c>
      <c r="E549" s="3" t="inlineStr">
        <is>
          <t>407</t>
        </is>
      </c>
      <c r="F549" s="7" t="inlineStr">
        <is>
          <t>serious</t>
        </is>
      </c>
      <c r="G549" s="3" t="inlineStr">
        <is>
          <t>2</t>
        </is>
      </c>
      <c r="H549" s="3" t="inlineStr">
        <is>
          <t>Serious</t>
        </is>
      </c>
      <c r="I549" s="3" t="inlineStr">
        <is>
          <t>False</t>
        </is>
      </c>
      <c r="J549" s="3" t="inlineStr"/>
      <c r="K549" s="3" t="inlineStr"/>
      <c r="L549" s="3" t="inlineStr">
        <is>
          <t>False</t>
        </is>
      </c>
      <c r="M549" s="3" t="inlineStr">
        <is>
          <t>5</t>
        </is>
      </c>
      <c r="N549" s="3" t="inlineStr">
        <is>
          <t>31</t>
        </is>
      </c>
      <c r="O549" s="3" t="inlineStr">
        <is>
          <t>1</t>
        </is>
      </c>
      <c r="P549" s="3" t="inlineStr">
        <is>
          <t>222</t>
        </is>
      </c>
      <c r="Q549" s="3" t="inlineStr">
        <is>
          <t>False</t>
        </is>
      </c>
      <c r="R549" s="3" t="inlineStr"/>
      <c r="S549" s="3" t="inlineStr">
        <is>
          <t>1</t>
        </is>
      </c>
      <c r="T549" s="3" t="inlineStr"/>
      <c r="U549" s="3" t="inlineStr"/>
      <c r="V549" s="3" t="inlineStr">
        <is>
          <t>nu-html-checker</t>
        </is>
      </c>
      <c r="W549" s="3" t="inlineStr">
        <is>
          <t>nu-html-checker</t>
        </is>
      </c>
      <c r="X549" s="3" t="inlineStr">
        <is>
          <t>A “link” element must not appear as a descendant of a “body” element unless the “link” element has an “itemprop” attribute or has a “rel” attribute whose value contains “dns-prefetch”, “modulepreload”, “pingback”, “preconnect”, “prefetch”, “preload”, “prerender”, or “stylesheet”.</t>
        </is>
      </c>
      <c r="Y549" s="3" t="inlineStr">
        <is>
          <t xml:space="preserve">/contact"&gt;&lt;link rel="alternate" hreflang="en-ZA" href="https://www.heidihealth.com/en-za/contact"&gt;&lt;link </t>
        </is>
      </c>
      <c r="Z549" s="3" t="inlineStr">
        <is>
          <t xml:space="preserve">/contact"&gt;&lt;link rel="alternate" hreflang="en-ZA" href="https://www.heidihealth.com/en-za/contact"&gt;&lt;link </t>
        </is>
      </c>
      <c r="AA549" s="3" t="inlineStr">
        <is>
          <t>link::en-za/contact"/&lt;link|/contact"</t>
        </is>
      </c>
    </row>
    <row r="550">
      <c r="A550" s="2" t="inlineStr">
        <is>
          <t>549</t>
        </is>
      </c>
      <c r="B550" s="2" t="inlineStr">
        <is>
          <t>1</t>
        </is>
      </c>
      <c r="C550" s="2" t="inlineStr">
        <is>
          <t>11</t>
        </is>
      </c>
      <c r="D550" s="2" t="inlineStr">
        <is>
          <t>5</t>
        </is>
      </c>
      <c r="E550" s="2" t="inlineStr">
        <is>
          <t>408</t>
        </is>
      </c>
      <c r="F550" s="7" t="inlineStr">
        <is>
          <t>serious</t>
        </is>
      </c>
      <c r="G550" s="2" t="inlineStr">
        <is>
          <t>2</t>
        </is>
      </c>
      <c r="H550" s="2" t="inlineStr">
        <is>
          <t>Serious</t>
        </is>
      </c>
      <c r="I550" s="2" t="inlineStr">
        <is>
          <t>False</t>
        </is>
      </c>
      <c r="J550" s="2" t="inlineStr"/>
      <c r="K550" s="2" t="inlineStr"/>
      <c r="L550" s="2" t="inlineStr">
        <is>
          <t>False</t>
        </is>
      </c>
      <c r="M550" s="2" t="inlineStr">
        <is>
          <t>5</t>
        </is>
      </c>
      <c r="N550" s="2" t="inlineStr">
        <is>
          <t>31</t>
        </is>
      </c>
      <c r="O550" s="2" t="inlineStr">
        <is>
          <t>1</t>
        </is>
      </c>
      <c r="P550" s="2" t="inlineStr">
        <is>
          <t>223</t>
        </is>
      </c>
      <c r="Q550" s="2" t="inlineStr">
        <is>
          <t>False</t>
        </is>
      </c>
      <c r="R550" s="2" t="inlineStr"/>
      <c r="S550" s="2" t="inlineStr">
        <is>
          <t>1</t>
        </is>
      </c>
      <c r="T550" s="2" t="inlineStr"/>
      <c r="U550" s="2" t="inlineStr"/>
      <c r="V550" s="2" t="inlineStr">
        <is>
          <t>nu-html-checker</t>
        </is>
      </c>
      <c r="W550" s="2" t="inlineStr">
        <is>
          <t>nu-html-checker</t>
        </is>
      </c>
      <c r="X550" s="2" t="inlineStr">
        <is>
          <t>A “link” element must not appear as a descendant of a “body” element unless the “link” element has an “itemprop” attribute or has a “rel” attribute whose value contains “dns-prefetch”, “modulepreload”, “pingback”, “preconnect”, “prefetch”, “preload”, “prerender”, or “stylesheet”.</t>
        </is>
      </c>
      <c r="Y550" s="2" t="inlineStr">
        <is>
          <t xml:space="preserve">/contact"&gt;&lt;link rel="alternate" hreflang="en-SG" href="https://www.heidihealth.com/en-sg/contact"&gt;&lt;link </t>
        </is>
      </c>
      <c r="Z550" s="2" t="inlineStr">
        <is>
          <t xml:space="preserve">/contact"&gt;&lt;link rel="alternate" hreflang="en-SG" href="https://www.heidihealth.com/en-sg/contact"&gt;&lt;link </t>
        </is>
      </c>
      <c r="AA550" s="2" t="inlineStr">
        <is>
          <t>link::en-sg/contact"/&lt;link|/contact"</t>
        </is>
      </c>
    </row>
    <row r="551">
      <c r="A551" s="3" t="inlineStr">
        <is>
          <t>550</t>
        </is>
      </c>
      <c r="B551" s="3" t="inlineStr">
        <is>
          <t>1</t>
        </is>
      </c>
      <c r="C551" s="3" t="inlineStr">
        <is>
          <t>11</t>
        </is>
      </c>
      <c r="D551" s="3" t="inlineStr">
        <is>
          <t>5</t>
        </is>
      </c>
      <c r="E551" s="3" t="inlineStr">
        <is>
          <t>409</t>
        </is>
      </c>
      <c r="F551" s="7" t="inlineStr">
        <is>
          <t>serious</t>
        </is>
      </c>
      <c r="G551" s="3" t="inlineStr">
        <is>
          <t>2</t>
        </is>
      </c>
      <c r="H551" s="3" t="inlineStr">
        <is>
          <t>Serious</t>
        </is>
      </c>
      <c r="I551" s="3" t="inlineStr">
        <is>
          <t>False</t>
        </is>
      </c>
      <c r="J551" s="3" t="inlineStr"/>
      <c r="K551" s="3" t="inlineStr"/>
      <c r="L551" s="3" t="inlineStr">
        <is>
          <t>False</t>
        </is>
      </c>
      <c r="M551" s="3" t="inlineStr">
        <is>
          <t>5</t>
        </is>
      </c>
      <c r="N551" s="3" t="inlineStr">
        <is>
          <t>31</t>
        </is>
      </c>
      <c r="O551" s="3" t="inlineStr">
        <is>
          <t>1</t>
        </is>
      </c>
      <c r="P551" s="3" t="inlineStr">
        <is>
          <t>224</t>
        </is>
      </c>
      <c r="Q551" s="3" t="inlineStr">
        <is>
          <t>False</t>
        </is>
      </c>
      <c r="R551" s="3" t="inlineStr"/>
      <c r="S551" s="3" t="inlineStr">
        <is>
          <t>1</t>
        </is>
      </c>
      <c r="T551" s="3" t="inlineStr"/>
      <c r="U551" s="3" t="inlineStr"/>
      <c r="V551" s="3" t="inlineStr">
        <is>
          <t>nu-html-checker</t>
        </is>
      </c>
      <c r="W551" s="3" t="inlineStr">
        <is>
          <t>nu-html-checker</t>
        </is>
      </c>
      <c r="X551" s="3" t="inlineStr">
        <is>
          <t>A “link” element must not appear as a descendant of a “body” element unless the “link” element has an “itemprop” attribute or has a “rel” attribute whose value contains “dns-prefetch”, “modulepreload”, “pingback”, “preconnect”, “prefetch”, “preload”, “prerender”, or “stylesheet”.</t>
        </is>
      </c>
      <c r="Y551" s="3" t="inlineStr">
        <is>
          <t xml:space="preserve">/contact"&gt;&lt;link rel="alternate" hreflang="en-MY" href="https://www.heidihealth.com/en-my/contact"&gt;&lt;link </t>
        </is>
      </c>
      <c r="Z551" s="3" t="inlineStr">
        <is>
          <t xml:space="preserve">/contact"&gt;&lt;link rel="alternate" hreflang="en-MY" href="https://www.heidihealth.com/en-my/contact"&gt;&lt;link </t>
        </is>
      </c>
      <c r="AA551" s="3" t="inlineStr">
        <is>
          <t>link::en-my/contact"/&lt;link|/contact"</t>
        </is>
      </c>
    </row>
    <row r="552">
      <c r="A552" s="2" t="inlineStr">
        <is>
          <t>551</t>
        </is>
      </c>
      <c r="B552" s="2" t="inlineStr">
        <is>
          <t>1</t>
        </is>
      </c>
      <c r="C552" s="2" t="inlineStr">
        <is>
          <t>11</t>
        </is>
      </c>
      <c r="D552" s="2" t="inlineStr">
        <is>
          <t>5</t>
        </is>
      </c>
      <c r="E552" s="2" t="inlineStr">
        <is>
          <t>410</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1</t>
        </is>
      </c>
      <c r="P552" s="2" t="inlineStr">
        <is>
          <t>225</t>
        </is>
      </c>
      <c r="Q552" s="2" t="inlineStr">
        <is>
          <t>False</t>
        </is>
      </c>
      <c r="R552" s="2" t="inlineStr"/>
      <c r="S552" s="2" t="inlineStr">
        <is>
          <t>1</t>
        </is>
      </c>
      <c r="T552" s="2" t="inlineStr"/>
      <c r="U552" s="2" t="inlineStr"/>
      <c r="V552" s="2" t="inlineStr">
        <is>
          <t>nu-html-checker</t>
        </is>
      </c>
      <c r="W552" s="2" t="inlineStr">
        <is>
          <t>nu-html-checker</t>
        </is>
      </c>
      <c r="X552" s="2" t="inlineStr">
        <is>
          <t>A “link” element must not appear as a descendant of a “body” element unless the “link” element has an “itemprop” attribute or has a “rel” attribute whose value contains “dns-prefetch”, “modulepreload”, “pingback”, “preconnect”, “prefetch”, “preload”, “prerender”, or “stylesheet”.</t>
        </is>
      </c>
      <c r="Y552" s="2" t="inlineStr">
        <is>
          <t xml:space="preserve">/contact"&gt;&lt;link rel="alternate" hreflang="de-DE" href="https://www.heidihealth.com/de-de/kontakt"&gt;&lt;link </t>
        </is>
      </c>
      <c r="Z552" s="2" t="inlineStr">
        <is>
          <t xml:space="preserve">/contact"&gt;&lt;link rel="alternate" hreflang="de-DE" href="https://www.heidihealth.com/de-de/kontakt"&gt;&lt;link </t>
        </is>
      </c>
      <c r="AA552" s="2" t="inlineStr">
        <is>
          <t>link::de-de/kontakt"/&lt;link|/contact"</t>
        </is>
      </c>
    </row>
    <row r="553">
      <c r="A553" s="3" t="inlineStr">
        <is>
          <t>552</t>
        </is>
      </c>
      <c r="B553" s="3" t="inlineStr">
        <is>
          <t>1</t>
        </is>
      </c>
      <c r="C553" s="3" t="inlineStr">
        <is>
          <t>11</t>
        </is>
      </c>
      <c r="D553" s="3" t="inlineStr">
        <is>
          <t>5</t>
        </is>
      </c>
      <c r="E553" s="3" t="inlineStr">
        <is>
          <t>411</t>
        </is>
      </c>
      <c r="F553" s="7" t="inlineStr">
        <is>
          <t>serious</t>
        </is>
      </c>
      <c r="G553" s="3" t="inlineStr">
        <is>
          <t>2</t>
        </is>
      </c>
      <c r="H553" s="3" t="inlineStr">
        <is>
          <t>Serious</t>
        </is>
      </c>
      <c r="I553" s="3" t="inlineStr">
        <is>
          <t>False</t>
        </is>
      </c>
      <c r="J553" s="3" t="inlineStr"/>
      <c r="K553" s="3" t="inlineStr"/>
      <c r="L553" s="3" t="inlineStr">
        <is>
          <t>False</t>
        </is>
      </c>
      <c r="M553" s="3" t="inlineStr">
        <is>
          <t>5</t>
        </is>
      </c>
      <c r="N553" s="3" t="inlineStr">
        <is>
          <t>31</t>
        </is>
      </c>
      <c r="O553" s="3" t="inlineStr">
        <is>
          <t>1</t>
        </is>
      </c>
      <c r="P553" s="3" t="inlineStr">
        <is>
          <t>226</t>
        </is>
      </c>
      <c r="Q553" s="3" t="inlineStr">
        <is>
          <t>False</t>
        </is>
      </c>
      <c r="R553" s="3" t="inlineStr"/>
      <c r="S553" s="3" t="inlineStr">
        <is>
          <t>1</t>
        </is>
      </c>
      <c r="T553" s="3" t="inlineStr"/>
      <c r="U553" s="3" t="inlineStr"/>
      <c r="V553" s="3" t="inlineStr">
        <is>
          <t>nu-html-checker</t>
        </is>
      </c>
      <c r="W553" s="3" t="inlineStr">
        <is>
          <t>nu-html-checker</t>
        </is>
      </c>
      <c r="X553" s="3" t="inlineStr">
        <is>
          <t>A “link” element must not appear as a descendant of a “body” element unless the “link” element has an “itemprop” attribute or has a “rel” attribute whose value contains “dns-prefetch”, “modulepreload”, “pingback”, “preconnect”, “prefetch”, “preload”, “prerender”, or “stylesheet”.</t>
        </is>
      </c>
      <c r="Y553" s="3" t="inlineStr">
        <is>
          <t xml:space="preserve">/contact"&gt;&lt;link rel="alternate" hreflang="it-IT" href="https://www.heidihealth.com/it-it/contatti"&gt;&lt;link </t>
        </is>
      </c>
      <c r="Z553" s="3" t="inlineStr">
        <is>
          <t xml:space="preserve">/contact"&gt;&lt;link rel="alternate" hreflang="it-IT" href="https://www.heidihealth.com/it-it/contatti"&gt;&lt;link </t>
        </is>
      </c>
      <c r="AA553" s="3" t="inlineStr">
        <is>
          <t>link::it-it/contatti"/&lt;link|/contact"</t>
        </is>
      </c>
    </row>
    <row r="554">
      <c r="A554" s="2" t="inlineStr">
        <is>
          <t>553</t>
        </is>
      </c>
      <c r="B554" s="2" t="inlineStr">
        <is>
          <t>1</t>
        </is>
      </c>
      <c r="C554" s="2" t="inlineStr">
        <is>
          <t>11</t>
        </is>
      </c>
      <c r="D554" s="2" t="inlineStr">
        <is>
          <t>5</t>
        </is>
      </c>
      <c r="E554" s="2" t="inlineStr">
        <is>
          <t>412</t>
        </is>
      </c>
      <c r="F554" s="7" t="inlineStr">
        <is>
          <t>serious</t>
        </is>
      </c>
      <c r="G554" s="2" t="inlineStr">
        <is>
          <t>2</t>
        </is>
      </c>
      <c r="H554" s="2" t="inlineStr">
        <is>
          <t>Serious</t>
        </is>
      </c>
      <c r="I554" s="2" t="inlineStr">
        <is>
          <t>False</t>
        </is>
      </c>
      <c r="J554" s="2" t="inlineStr"/>
      <c r="K554" s="2" t="inlineStr"/>
      <c r="L554" s="2" t="inlineStr">
        <is>
          <t>False</t>
        </is>
      </c>
      <c r="M554" s="2" t="inlineStr">
        <is>
          <t>5</t>
        </is>
      </c>
      <c r="N554" s="2" t="inlineStr">
        <is>
          <t>31</t>
        </is>
      </c>
      <c r="O554" s="2" t="inlineStr">
        <is>
          <t>1</t>
        </is>
      </c>
      <c r="P554" s="2" t="inlineStr">
        <is>
          <t>227</t>
        </is>
      </c>
      <c r="Q554" s="2" t="inlineStr">
        <is>
          <t>False</t>
        </is>
      </c>
      <c r="R554" s="2" t="inlineStr"/>
      <c r="S554" s="2" t="inlineStr">
        <is>
          <t>1</t>
        </is>
      </c>
      <c r="T554" s="2" t="inlineStr"/>
      <c r="U554" s="2" t="inlineStr"/>
      <c r="V554" s="2" t="inlineStr">
        <is>
          <t>nu-html-checker</t>
        </is>
      </c>
      <c r="W554" s="2" t="inlineStr">
        <is>
          <t>nu-html-checker</t>
        </is>
      </c>
      <c r="X554" s="2" t="inlineStr">
        <is>
          <t>A “link” element must not appear as a descendant of a “body” element unless the “link” element has an “itemprop” attribute or has a “rel” attribute whose value contains “dns-prefetch”, “modulepreload”, “pingback”, “preconnect”, “prefetch”, “preload”, “prerender”, or “stylesheet”.</t>
        </is>
      </c>
      <c r="Y554" s="2" t="inlineStr">
        <is>
          <t xml:space="preserve">contatti"&gt;&lt;link rel="alternate" hreflang="ja-JP" href="https://www.heidihealth.com/ja-jp/contact"&gt;&lt;link </t>
        </is>
      </c>
      <c r="Z554" s="2" t="inlineStr">
        <is>
          <t xml:space="preserve">contatti"&gt;&lt;link rel="alternate" hreflang="ja-JP" href="https://www.heidihealth.com/ja-jp/contact"&gt;&lt;link </t>
        </is>
      </c>
      <c r="AA554" s="2" t="inlineStr">
        <is>
          <t>link::ja-jp/contact"/&lt;link|contatti"</t>
        </is>
      </c>
    </row>
    <row r="555">
      <c r="A555" s="3" t="inlineStr">
        <is>
          <t>554</t>
        </is>
      </c>
      <c r="B555" s="3" t="inlineStr">
        <is>
          <t>1</t>
        </is>
      </c>
      <c r="C555" s="3" t="inlineStr">
        <is>
          <t>11</t>
        </is>
      </c>
      <c r="D555" s="3" t="inlineStr">
        <is>
          <t>5</t>
        </is>
      </c>
      <c r="E555" s="3" t="inlineStr">
        <is>
          <t>413</t>
        </is>
      </c>
      <c r="F555" s="7" t="inlineStr">
        <is>
          <t>serious</t>
        </is>
      </c>
      <c r="G555" s="3" t="inlineStr">
        <is>
          <t>2</t>
        </is>
      </c>
      <c r="H555" s="3" t="inlineStr">
        <is>
          <t>Serious</t>
        </is>
      </c>
      <c r="I555" s="3" t="inlineStr">
        <is>
          <t>False</t>
        </is>
      </c>
      <c r="J555" s="3" t="inlineStr"/>
      <c r="K555" s="3" t="inlineStr"/>
      <c r="L555" s="3" t="inlineStr">
        <is>
          <t>False</t>
        </is>
      </c>
      <c r="M555" s="3" t="inlineStr">
        <is>
          <t>5</t>
        </is>
      </c>
      <c r="N555" s="3" t="inlineStr">
        <is>
          <t>31</t>
        </is>
      </c>
      <c r="O555" s="3" t="inlineStr">
        <is>
          <t>1</t>
        </is>
      </c>
      <c r="P555" s="3" t="inlineStr">
        <is>
          <t>228</t>
        </is>
      </c>
      <c r="Q555" s="3" t="inlineStr">
        <is>
          <t>False</t>
        </is>
      </c>
      <c r="R555" s="3" t="inlineStr"/>
      <c r="S555" s="3" t="inlineStr">
        <is>
          <t>1</t>
        </is>
      </c>
      <c r="T555" s="3" t="inlineStr"/>
      <c r="U555" s="3" t="inlineStr"/>
      <c r="V555" s="3" t="inlineStr">
        <is>
          <t>nu-html-checker</t>
        </is>
      </c>
      <c r="W555" s="3" t="inlineStr">
        <is>
          <t>nu-html-checker</t>
        </is>
      </c>
      <c r="X555" s="3" t="inlineStr">
        <is>
          <t>A “link” element must not appear as a descendant of a “body” element unless the “link” element has an “itemprop” attribute or has a “rel” attribute whose value contains “dns-prefetch”, “modulepreload”, “pingback”, “preconnect”, “prefetch”, “preload”, “prerender”, or “stylesheet”.</t>
        </is>
      </c>
      <c r="Y555" s="3" t="inlineStr">
        <is>
          <t xml:space="preserve">/contact"&gt;&lt;link rel="alternate" hreflang="x-default" href="https://www.heidihealth.com/contact"&gt;&lt;meta </t>
        </is>
      </c>
      <c r="Z555" s="3" t="inlineStr">
        <is>
          <t xml:space="preserve">/contact"&gt;&lt;link rel="alternate" hreflang="x-default" href="https://www.heidihealth.com/contact"&gt;&lt;meta </t>
        </is>
      </c>
      <c r="AA555" s="3" t="inlineStr">
        <is>
          <t>link::www.heidihealth.com/contact"/&lt;meta|/contact"</t>
        </is>
      </c>
    </row>
    <row r="556">
      <c r="A556" s="2" t="inlineStr">
        <is>
          <t>555</t>
        </is>
      </c>
      <c r="B556" s="2" t="inlineStr">
        <is>
          <t>1</t>
        </is>
      </c>
      <c r="C556" s="2" t="inlineStr">
        <is>
          <t>11</t>
        </is>
      </c>
      <c r="D556" s="2" t="inlineStr">
        <is>
          <t>5</t>
        </is>
      </c>
      <c r="E556" s="2" t="inlineStr">
        <is>
          <t>414</t>
        </is>
      </c>
      <c r="F556" s="7" t="inlineStr">
        <is>
          <t>serious</t>
        </is>
      </c>
      <c r="G556" s="2" t="inlineStr">
        <is>
          <t>2</t>
        </is>
      </c>
      <c r="H556" s="2" t="inlineStr">
        <is>
          <t>Serious</t>
        </is>
      </c>
      <c r="I556" s="2" t="inlineStr">
        <is>
          <t>False</t>
        </is>
      </c>
      <c r="J556" s="2" t="inlineStr"/>
      <c r="K556" s="2" t="inlineStr"/>
      <c r="L556" s="2" t="inlineStr">
        <is>
          <t>False</t>
        </is>
      </c>
      <c r="M556" s="2" t="inlineStr">
        <is>
          <t>5</t>
        </is>
      </c>
      <c r="N556" s="2" t="inlineStr">
        <is>
          <t>31</t>
        </is>
      </c>
      <c r="O556" s="2" t="inlineStr">
        <is>
          <t>1</t>
        </is>
      </c>
      <c r="P556" s="2" t="inlineStr">
        <is>
          <t>229</t>
        </is>
      </c>
      <c r="Q556" s="2" t="inlineStr">
        <is>
          <t>False</t>
        </is>
      </c>
      <c r="R556" s="2" t="inlineStr"/>
      <c r="S556" s="2" t="inlineStr">
        <is>
          <t>1</t>
        </is>
      </c>
      <c r="T556" s="2" t="inlineStr"/>
      <c r="U556" s="2" t="inlineStr"/>
      <c r="V556" s="2" t="inlineStr">
        <is>
          <t>nu-html-checker</t>
        </is>
      </c>
      <c r="W556" s="2" t="inlineStr">
        <is>
          <t>nu-html-checker</t>
        </is>
      </c>
      <c r="X556" s="2" t="inlineStr">
        <is>
          <t>A “link” element must not appear as a descendant of a “body” element unless the “link” element has an “itemprop” attribute or has a “rel” attribute whose value contains “dns-prefetch”, “modulepreload”, “pingback”, “preconnect”, “prefetch”, “preload”, “prerender”, or “stylesheet”.</t>
        </is>
      </c>
      <c r="Y556" s="2" t="inlineStr">
        <is>
          <t xml:space="preserve">, follow"&gt;&lt;link rel="canonical" href="https://www.heidihealth.com/en-gb/solutions/medical-specialties"&gt;&lt;link </t>
        </is>
      </c>
      <c r="Z556" s="2" t="inlineStr">
        <is>
          <t xml:space="preserve">, follow"&gt;&lt;link rel="canonical" href="https://www.heidihealth.com/en-gb/solutions/medical-specialties"&gt;&lt;link </t>
        </is>
      </c>
      <c r="AA556" s="2" t="inlineStr">
        <is>
          <t>link::solutions/medical-specialties"/&lt;link|,</t>
        </is>
      </c>
    </row>
    <row r="557">
      <c r="A557" s="3" t="inlineStr">
        <is>
          <t>556</t>
        </is>
      </c>
      <c r="B557" s="3" t="inlineStr">
        <is>
          <t>1</t>
        </is>
      </c>
      <c r="C557" s="3" t="inlineStr">
        <is>
          <t>11</t>
        </is>
      </c>
      <c r="D557" s="3" t="inlineStr">
        <is>
          <t>5</t>
        </is>
      </c>
      <c r="E557" s="3" t="inlineStr">
        <is>
          <t>415</t>
        </is>
      </c>
      <c r="F557" s="7" t="inlineStr">
        <is>
          <t>serious</t>
        </is>
      </c>
      <c r="G557" s="3" t="inlineStr">
        <is>
          <t>2</t>
        </is>
      </c>
      <c r="H557" s="3" t="inlineStr">
        <is>
          <t>Serious</t>
        </is>
      </c>
      <c r="I557" s="3" t="inlineStr">
        <is>
          <t>False</t>
        </is>
      </c>
      <c r="J557" s="3" t="inlineStr"/>
      <c r="K557" s="3" t="inlineStr"/>
      <c r="L557" s="3" t="inlineStr">
        <is>
          <t>False</t>
        </is>
      </c>
      <c r="M557" s="3" t="inlineStr">
        <is>
          <t>5</t>
        </is>
      </c>
      <c r="N557" s="3" t="inlineStr">
        <is>
          <t>31</t>
        </is>
      </c>
      <c r="O557" s="3" t="inlineStr">
        <is>
          <t>1</t>
        </is>
      </c>
      <c r="P557" s="3" t="inlineStr">
        <is>
          <t>230</t>
        </is>
      </c>
      <c r="Q557" s="3" t="inlineStr">
        <is>
          <t>False</t>
        </is>
      </c>
      <c r="R557" s="3" t="inlineStr"/>
      <c r="S557" s="3" t="inlineStr">
        <is>
          <t>1</t>
        </is>
      </c>
      <c r="T557" s="3" t="inlineStr"/>
      <c r="U557" s="3" t="inlineStr"/>
      <c r="V557" s="3" t="inlineStr">
        <is>
          <t>nu-html-checker</t>
        </is>
      </c>
      <c r="W557" s="3" t="inlineStr">
        <is>
          <t>nu-html-checker</t>
        </is>
      </c>
      <c r="X557" s="3" t="inlineStr">
        <is>
          <t>A “link” element must not appear as a descendant of a “body” element unless the “link” element has an “itemprop” attribute or has a “rel” attribute whose value contains “dns-prefetch”, “modulepreload”, “pingback”, “preconnect”, “prefetch”, “preload”, “prerender”, or “stylesheet”.</t>
        </is>
      </c>
      <c r="Y557" s="3" t="inlineStr">
        <is>
          <t xml:space="preserve">cialties"&gt;&lt;link rel="alternate" hreflang="de-DE" href="https://www.heidihealth.com/de-de/loesungen/fachaerzte"&gt;&lt;link </t>
        </is>
      </c>
      <c r="Z557" s="3" t="inlineStr">
        <is>
          <t xml:space="preserve">cialties"&gt;&lt;link rel="alternate" hreflang="de-DE" href="https://www.heidihealth.com/de-de/loesungen/fachaerzte"&gt;&lt;link </t>
        </is>
      </c>
      <c r="AA557" s="3" t="inlineStr">
        <is>
          <t>link::loesungen/fachaerzte"/&lt;link|cialties"</t>
        </is>
      </c>
    </row>
    <row r="558">
      <c r="A558" s="2" t="inlineStr">
        <is>
          <t>557</t>
        </is>
      </c>
      <c r="B558" s="2" t="inlineStr">
        <is>
          <t>1</t>
        </is>
      </c>
      <c r="C558" s="2" t="inlineStr">
        <is>
          <t>11</t>
        </is>
      </c>
      <c r="D558" s="2" t="inlineStr">
        <is>
          <t>5</t>
        </is>
      </c>
      <c r="E558" s="2" t="inlineStr">
        <is>
          <t>416</t>
        </is>
      </c>
      <c r="F558" s="7" t="inlineStr">
        <is>
          <t>serious</t>
        </is>
      </c>
      <c r="G558" s="2" t="inlineStr">
        <is>
          <t>2</t>
        </is>
      </c>
      <c r="H558" s="2" t="inlineStr">
        <is>
          <t>Serious</t>
        </is>
      </c>
      <c r="I558" s="2" t="inlineStr">
        <is>
          <t>False</t>
        </is>
      </c>
      <c r="J558" s="2" t="inlineStr"/>
      <c r="K558" s="2" t="inlineStr"/>
      <c r="L558" s="2" t="inlineStr">
        <is>
          <t>False</t>
        </is>
      </c>
      <c r="M558" s="2" t="inlineStr">
        <is>
          <t>5</t>
        </is>
      </c>
      <c r="N558" s="2" t="inlineStr">
        <is>
          <t>31</t>
        </is>
      </c>
      <c r="O558" s="2" t="inlineStr">
        <is>
          <t>1</t>
        </is>
      </c>
      <c r="P558" s="2" t="inlineStr">
        <is>
          <t>231</t>
        </is>
      </c>
      <c r="Q558" s="2" t="inlineStr">
        <is>
          <t>False</t>
        </is>
      </c>
      <c r="R558" s="2" t="inlineStr"/>
      <c r="S558" s="2" t="inlineStr">
        <is>
          <t>1</t>
        </is>
      </c>
      <c r="T558" s="2" t="inlineStr"/>
      <c r="U558" s="2" t="inlineStr"/>
      <c r="V558" s="2" t="inlineStr">
        <is>
          <t>nu-html-checker</t>
        </is>
      </c>
      <c r="W558" s="2" t="inlineStr">
        <is>
          <t>nu-html-checker</t>
        </is>
      </c>
      <c r="X558" s="2" t="inlineStr">
        <is>
          <t>A “link” element must not appear as a descendant of a “body” element unless the “link” element has an “itemprop” attribute or has a “rel” attribute whose value contains “dns-prefetch”, “modulepreload”, “pingback”, “preconnect”, “prefetch”, “preload”, “prerender”, or “stylesheet”.</t>
        </is>
      </c>
      <c r="Y558" s="2" t="inlineStr">
        <is>
          <t xml:space="preserve">chaerzte"&gt;&lt;link rel="alternate" hreflang="es-ES" href="https://www.heidihealth.com/es-es/soluciones/especialidades-medicas"&gt;&lt;link </t>
        </is>
      </c>
      <c r="Z558" s="2" t="inlineStr">
        <is>
          <t xml:space="preserve">chaerzte"&gt;&lt;link rel="alternate" hreflang="es-ES" href="https://www.heidihealth.com/es-es/soluciones/especialidades-medicas"&gt;&lt;link </t>
        </is>
      </c>
      <c r="AA558" s="2" t="inlineStr">
        <is>
          <t>link::soluciones/especialidades-medicas"/&lt;link|chaerzte"</t>
        </is>
      </c>
    </row>
    <row r="559">
      <c r="A559" s="3" t="inlineStr">
        <is>
          <t>558</t>
        </is>
      </c>
      <c r="B559" s="3" t="inlineStr">
        <is>
          <t>1</t>
        </is>
      </c>
      <c r="C559" s="3" t="inlineStr">
        <is>
          <t>11</t>
        </is>
      </c>
      <c r="D559" s="3" t="inlineStr">
        <is>
          <t>5</t>
        </is>
      </c>
      <c r="E559" s="3" t="inlineStr">
        <is>
          <t>417</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1</t>
        </is>
      </c>
      <c r="P559" s="3" t="inlineStr">
        <is>
          <t>232</t>
        </is>
      </c>
      <c r="Q559" s="3" t="inlineStr">
        <is>
          <t>False</t>
        </is>
      </c>
      <c r="R559" s="3" t="inlineStr"/>
      <c r="S559" s="3" t="inlineStr">
        <is>
          <t>1</t>
        </is>
      </c>
      <c r="T559" s="3" t="inlineStr"/>
      <c r="U559" s="3" t="inlineStr"/>
      <c r="V559" s="3" t="inlineStr">
        <is>
          <t>nu-html-checker</t>
        </is>
      </c>
      <c r="W559" s="3" t="inlineStr">
        <is>
          <t>nu-html-checker</t>
        </is>
      </c>
      <c r="X559" s="3" t="inlineStr">
        <is>
          <t>A “link” element must not appear as a descendant of a “body” element unless the “link” element has an “itemprop” attribute or has a “rel” attribute whose value contains “dns-prefetch”, “modulepreload”, “pingback”, “preconnect”, “prefetch”, “preload”, “prerender”, or “stylesheet”.</t>
        </is>
      </c>
      <c r="Y559" s="3" t="inlineStr">
        <is>
          <t xml:space="preserve">-medicas"&gt;&lt;link rel="alternate" hreflang="fr-FR" href="https://www.heidihealth.com/fr-fr/solutions/medical-specialties"&gt;&lt;link </t>
        </is>
      </c>
      <c r="Z559" s="3" t="inlineStr">
        <is>
          <t xml:space="preserve">-medicas"&gt;&lt;link rel="alternate" hreflang="fr-FR" href="https://www.heidihealth.com/fr-fr/solutions/medical-specialties"&gt;&lt;link </t>
        </is>
      </c>
      <c r="AA559" s="3" t="inlineStr">
        <is>
          <t>link::solutions/medical-specialties"/&lt;link|-medicas"</t>
        </is>
      </c>
    </row>
    <row r="560">
      <c r="A560" s="2" t="inlineStr">
        <is>
          <t>559</t>
        </is>
      </c>
      <c r="B560" s="2" t="inlineStr">
        <is>
          <t>1</t>
        </is>
      </c>
      <c r="C560" s="2" t="inlineStr">
        <is>
          <t>11</t>
        </is>
      </c>
      <c r="D560" s="2" t="inlineStr">
        <is>
          <t>5</t>
        </is>
      </c>
      <c r="E560" s="2" t="inlineStr">
        <is>
          <t>418</t>
        </is>
      </c>
      <c r="F560" s="7" t="inlineStr">
        <is>
          <t>serious</t>
        </is>
      </c>
      <c r="G560" s="2" t="inlineStr">
        <is>
          <t>2</t>
        </is>
      </c>
      <c r="H560" s="2" t="inlineStr">
        <is>
          <t>Serious</t>
        </is>
      </c>
      <c r="I560" s="2" t="inlineStr">
        <is>
          <t>False</t>
        </is>
      </c>
      <c r="J560" s="2" t="inlineStr"/>
      <c r="K560" s="2" t="inlineStr"/>
      <c r="L560" s="2" t="inlineStr">
        <is>
          <t>False</t>
        </is>
      </c>
      <c r="M560" s="2" t="inlineStr">
        <is>
          <t>5</t>
        </is>
      </c>
      <c r="N560" s="2" t="inlineStr">
        <is>
          <t>31</t>
        </is>
      </c>
      <c r="O560" s="2" t="inlineStr">
        <is>
          <t>1</t>
        </is>
      </c>
      <c r="P560" s="2" t="inlineStr">
        <is>
          <t>233</t>
        </is>
      </c>
      <c r="Q560" s="2" t="inlineStr">
        <is>
          <t>False</t>
        </is>
      </c>
      <c r="R560" s="2" t="inlineStr"/>
      <c r="S560" s="2" t="inlineStr">
        <is>
          <t>1</t>
        </is>
      </c>
      <c r="T560" s="2" t="inlineStr"/>
      <c r="U560" s="2" t="inlineStr"/>
      <c r="V560" s="2" t="inlineStr">
        <is>
          <t>nu-html-checker</t>
        </is>
      </c>
      <c r="W560" s="2" t="inlineStr">
        <is>
          <t>nu-html-checker</t>
        </is>
      </c>
      <c r="X560" s="2" t="inlineStr">
        <is>
          <t>A “link” element must not appear as a descendant of a “body” element unless the “link” element has an “itemprop” attribute or has a “rel” attribute whose value contains “dns-prefetch”, “modulepreload”, “pingback”, “preconnect”, “prefetch”, “preload”, “prerender”, or “stylesheet”.</t>
        </is>
      </c>
      <c r="Y560" s="2" t="inlineStr">
        <is>
          <t xml:space="preserve">cialties"&gt;&lt;link rel="alternate" hreflang="x-default" href="https://www.heidihealth.com/solutions/medical-specialties"&gt;&lt;meta </t>
        </is>
      </c>
      <c r="Z560" s="2" t="inlineStr">
        <is>
          <t xml:space="preserve">cialties"&gt;&lt;link rel="alternate" hreflang="x-default" href="https://www.heidihealth.com/solutions/medical-specialties"&gt;&lt;meta </t>
        </is>
      </c>
      <c r="AA560" s="2" t="inlineStr">
        <is>
          <t>link::solutions/medical-specialties"/&lt;meta|cialties"</t>
        </is>
      </c>
    </row>
    <row r="561">
      <c r="A561" s="3" t="inlineStr">
        <is>
          <t>560</t>
        </is>
      </c>
      <c r="B561" s="3" t="inlineStr">
        <is>
          <t>1</t>
        </is>
      </c>
      <c r="C561" s="3" t="inlineStr">
        <is>
          <t>11</t>
        </is>
      </c>
      <c r="D561" s="3" t="inlineStr">
        <is>
          <t>5</t>
        </is>
      </c>
      <c r="E561" s="3" t="inlineStr">
        <is>
          <t>419</t>
        </is>
      </c>
      <c r="F561" s="7"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1</t>
        </is>
      </c>
      <c r="P561" s="3" t="inlineStr">
        <is>
          <t>234</t>
        </is>
      </c>
      <c r="Q561" s="3" t="inlineStr">
        <is>
          <t>False</t>
        </is>
      </c>
      <c r="R561" s="3" t="inlineStr"/>
      <c r="S561" s="3" t="inlineStr">
        <is>
          <t>1</t>
        </is>
      </c>
      <c r="T561" s="3" t="inlineStr"/>
      <c r="U561" s="3" t="inlineStr"/>
      <c r="V561" s="3" t="inlineStr">
        <is>
          <t>nu-html-checker</t>
        </is>
      </c>
      <c r="W561" s="3" t="inlineStr">
        <is>
          <t>nu-html-checker</t>
        </is>
      </c>
      <c r="X561" s="3" t="inlineStr">
        <is>
          <t>A “link” element must not appear as a descendant of a “body” element unless the “link” element has an “itemprop” attribute or has a “rel” attribute whose value contains “dns-prefetch”, “modulepreload”, “pingback”, “preconnect”, “prefetch”, “preload”, “prerender”, or “stylesheet”.</t>
        </is>
      </c>
      <c r="Y561" s="3" t="inlineStr">
        <is>
          <t xml:space="preserve">, follow"&gt;&lt;link rel="canonical" href="https://www.heidihealth.com/en-gb/solutions/nurses"&gt;&lt;link </t>
        </is>
      </c>
      <c r="Z561" s="3" t="inlineStr">
        <is>
          <t xml:space="preserve">, follow"&gt;&lt;link rel="canonical" href="https://www.heidihealth.com/en-gb/solutions/nurses"&gt;&lt;link </t>
        </is>
      </c>
      <c r="AA561" s="3" t="inlineStr">
        <is>
          <t>link::solutions/nurses"/&lt;link|,</t>
        </is>
      </c>
    </row>
    <row r="562">
      <c r="A562" s="2" t="inlineStr">
        <is>
          <t>561</t>
        </is>
      </c>
      <c r="B562" s="2" t="inlineStr">
        <is>
          <t>1</t>
        </is>
      </c>
      <c r="C562" s="2" t="inlineStr">
        <is>
          <t>11</t>
        </is>
      </c>
      <c r="D562" s="2" t="inlineStr">
        <is>
          <t>5</t>
        </is>
      </c>
      <c r="E562" s="2" t="inlineStr">
        <is>
          <t>420</t>
        </is>
      </c>
      <c r="F562" s="7" t="inlineStr">
        <is>
          <t>serious</t>
        </is>
      </c>
      <c r="G562" s="2" t="inlineStr">
        <is>
          <t>2</t>
        </is>
      </c>
      <c r="H562" s="2" t="inlineStr">
        <is>
          <t>Serious</t>
        </is>
      </c>
      <c r="I562" s="2" t="inlineStr">
        <is>
          <t>False</t>
        </is>
      </c>
      <c r="J562" s="2" t="inlineStr"/>
      <c r="K562" s="2" t="inlineStr"/>
      <c r="L562" s="2" t="inlineStr">
        <is>
          <t>False</t>
        </is>
      </c>
      <c r="M562" s="2" t="inlineStr">
        <is>
          <t>5</t>
        </is>
      </c>
      <c r="N562" s="2" t="inlineStr">
        <is>
          <t>31</t>
        </is>
      </c>
      <c r="O562" s="2" t="inlineStr">
        <is>
          <t>1</t>
        </is>
      </c>
      <c r="P562" s="2" t="inlineStr">
        <is>
          <t>235</t>
        </is>
      </c>
      <c r="Q562" s="2" t="inlineStr">
        <is>
          <t>False</t>
        </is>
      </c>
      <c r="R562" s="2" t="inlineStr"/>
      <c r="S562" s="2" t="inlineStr">
        <is>
          <t>1</t>
        </is>
      </c>
      <c r="T562" s="2" t="inlineStr"/>
      <c r="U562" s="2" t="inlineStr"/>
      <c r="V562" s="2" t="inlineStr">
        <is>
          <t>nu-html-checker</t>
        </is>
      </c>
      <c r="W562" s="2" t="inlineStr">
        <is>
          <t>nu-html-checker</t>
        </is>
      </c>
      <c r="X562" s="2" t="inlineStr">
        <is>
          <t>A “link” element must not appear as a descendant of a “body” element unless the “link” element has an “itemprop” attribute or has a “rel” attribute whose value contains “dns-prefetch”, “modulepreload”, “pingback”, “preconnect”, “prefetch”, “preload”, “prerender”, or “stylesheet”.</t>
        </is>
      </c>
      <c r="Y562" s="2" t="inlineStr">
        <is>
          <t xml:space="preserve">s/nurses"&gt;&lt;link rel="alternate" hreflang="de-DE" href="https://www.heidihealth.com/de-de/loesungen/pflege"&gt;&lt;link </t>
        </is>
      </c>
      <c r="Z562" s="2" t="inlineStr">
        <is>
          <t xml:space="preserve">s/nurses"&gt;&lt;link rel="alternate" hreflang="de-DE" href="https://www.heidihealth.com/de-de/loesungen/pflege"&gt;&lt;link </t>
        </is>
      </c>
      <c r="AA562" s="2" t="inlineStr">
        <is>
          <t>link::loesungen/pflege"/&lt;link|s/nurses"</t>
        </is>
      </c>
    </row>
    <row r="563">
      <c r="A563" s="3" t="inlineStr">
        <is>
          <t>562</t>
        </is>
      </c>
      <c r="B563" s="3" t="inlineStr">
        <is>
          <t>1</t>
        </is>
      </c>
      <c r="C563" s="3" t="inlineStr">
        <is>
          <t>11</t>
        </is>
      </c>
      <c r="D563" s="3" t="inlineStr">
        <is>
          <t>5</t>
        </is>
      </c>
      <c r="E563" s="3" t="inlineStr">
        <is>
          <t>421</t>
        </is>
      </c>
      <c r="F563" s="7"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1</t>
        </is>
      </c>
      <c r="P563" s="3" t="inlineStr">
        <is>
          <t>236</t>
        </is>
      </c>
      <c r="Q563" s="3" t="inlineStr">
        <is>
          <t>False</t>
        </is>
      </c>
      <c r="R563" s="3" t="inlineStr"/>
      <c r="S563" s="3" t="inlineStr">
        <is>
          <t>1</t>
        </is>
      </c>
      <c r="T563" s="3" t="inlineStr"/>
      <c r="U563" s="3" t="inlineStr"/>
      <c r="V563" s="3" t="inlineStr">
        <is>
          <t>nu-html-checker</t>
        </is>
      </c>
      <c r="W563" s="3" t="inlineStr">
        <is>
          <t>nu-html-checker</t>
        </is>
      </c>
      <c r="X563" s="3" t="inlineStr">
        <is>
          <t>A “link” element must not appear as a descendant of a “body” element unless the “link” element has an “itemprop” attribute or has a “rel” attribute whose value contains “dns-prefetch”, “modulepreload”, “pingback”, “preconnect”, “prefetch”, “preload”, “prerender”, or “stylesheet”.</t>
        </is>
      </c>
      <c r="Y563" s="3" t="inlineStr">
        <is>
          <t xml:space="preserve">n/pflege"&gt;&lt;link rel="alternate" hreflang="x-default" href="https://www.heidihealth.com/solutions/nurses"&gt;&lt;meta </t>
        </is>
      </c>
      <c r="Z563" s="3" t="inlineStr">
        <is>
          <t xml:space="preserve">n/pflege"&gt;&lt;link rel="alternate" hreflang="x-default" href="https://www.heidihealth.com/solutions/nurses"&gt;&lt;meta </t>
        </is>
      </c>
      <c r="AA563" s="3" t="inlineStr">
        <is>
          <t>link::solutions/nurses"/&lt;meta|n/pflege"</t>
        </is>
      </c>
    </row>
    <row r="564">
      <c r="A564" s="2" t="inlineStr">
        <is>
          <t>563</t>
        </is>
      </c>
      <c r="B564" s="2" t="inlineStr">
        <is>
          <t>1</t>
        </is>
      </c>
      <c r="C564" s="2" t="inlineStr">
        <is>
          <t>11</t>
        </is>
      </c>
      <c r="D564" s="2" t="inlineStr">
        <is>
          <t>5</t>
        </is>
      </c>
      <c r="E564" s="2" t="inlineStr">
        <is>
          <t>422</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1</t>
        </is>
      </c>
      <c r="P564" s="2" t="inlineStr">
        <is>
          <t>237</t>
        </is>
      </c>
      <c r="Q564" s="2" t="inlineStr">
        <is>
          <t>False</t>
        </is>
      </c>
      <c r="R564" s="2" t="inlineStr"/>
      <c r="S564" s="2" t="inlineStr">
        <is>
          <t>1</t>
        </is>
      </c>
      <c r="T564" s="2" t="inlineStr"/>
      <c r="U564" s="2" t="inlineStr"/>
      <c r="V564" s="2" t="inlineStr">
        <is>
          <t>nu-html-checker</t>
        </is>
      </c>
      <c r="W564" s="2" t="inlineStr">
        <is>
          <t>nu-html-checker</t>
        </is>
      </c>
      <c r="X564" s="2" t="inlineStr">
        <is>
          <t>A “link” element must not appear as a descendant of a “body” element unless the “link” element has an “itemprop” attribute or has a “rel” attribute whose value contains “dns-prefetch”, “modulepreload”, “pingback”, “preconnect”, “prefetch”, “preload”, “prerender”, or “stylesheet”.</t>
        </is>
      </c>
      <c r="Y564" s="2" t="inlineStr">
        <is>
          <t xml:space="preserve">, follow"&gt;&lt;link rel="canonical" href="https://www.heidihealth.com/en-gb/solutions/primary-care"&gt;&lt;link </t>
        </is>
      </c>
      <c r="Z564" s="2" t="inlineStr">
        <is>
          <t xml:space="preserve">, follow"&gt;&lt;link rel="canonical" href="https://www.heidihealth.com/en-gb/solutions/primary-care"&gt;&lt;link </t>
        </is>
      </c>
      <c r="AA564" s="2" t="inlineStr">
        <is>
          <t>link::solutions/primary-care"/&lt;link|,</t>
        </is>
      </c>
    </row>
    <row r="565">
      <c r="A565" s="3" t="inlineStr">
        <is>
          <t>564</t>
        </is>
      </c>
      <c r="B565" s="3" t="inlineStr">
        <is>
          <t>1</t>
        </is>
      </c>
      <c r="C565" s="3" t="inlineStr">
        <is>
          <t>11</t>
        </is>
      </c>
      <c r="D565" s="3" t="inlineStr">
        <is>
          <t>5</t>
        </is>
      </c>
      <c r="E565" s="3" t="inlineStr">
        <is>
          <t>423</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1</t>
        </is>
      </c>
      <c r="P565" s="3" t="inlineStr">
        <is>
          <t>238</t>
        </is>
      </c>
      <c r="Q565" s="3" t="inlineStr">
        <is>
          <t>False</t>
        </is>
      </c>
      <c r="R565" s="3" t="inlineStr"/>
      <c r="S565" s="3" t="inlineStr">
        <is>
          <t>1</t>
        </is>
      </c>
      <c r="T565" s="3" t="inlineStr"/>
      <c r="U565" s="3" t="inlineStr"/>
      <c r="V565" s="3" t="inlineStr">
        <is>
          <t>nu-html-checker</t>
        </is>
      </c>
      <c r="W565" s="3" t="inlineStr">
        <is>
          <t>nu-html-checker</t>
        </is>
      </c>
      <c r="X565" s="3" t="inlineStr">
        <is>
          <t>A “link” element must not appear as a descendant of a “body” element unless the “link” element has an “itemprop” attribute or has a “rel” attribute whose value contains “dns-prefetch”, “modulepreload”, “pingback”, “preconnect”, “prefetch”, “preload”, “prerender”, or “stylesheet”.</t>
        </is>
      </c>
      <c r="Y565" s="3" t="inlineStr">
        <is>
          <t xml:space="preserve">ary-care"&gt;&lt;link rel="alternate" hreflang="de-DE" href="https://www.heidihealth.com/de-de/loesungen/allgemeinmedizin"&gt;&lt;link </t>
        </is>
      </c>
      <c r="Z565" s="3" t="inlineStr">
        <is>
          <t xml:space="preserve">ary-care"&gt;&lt;link rel="alternate" hreflang="de-DE" href="https://www.heidihealth.com/de-de/loesungen/allgemeinmedizin"&gt;&lt;link </t>
        </is>
      </c>
      <c r="AA565" s="3" t="inlineStr">
        <is>
          <t>link::loesungen/allgemeinmedizin"/&lt;link|ary-care"</t>
        </is>
      </c>
    </row>
    <row r="566">
      <c r="A566" s="2" t="inlineStr">
        <is>
          <t>565</t>
        </is>
      </c>
      <c r="B566" s="2" t="inlineStr">
        <is>
          <t>1</t>
        </is>
      </c>
      <c r="C566" s="2" t="inlineStr">
        <is>
          <t>11</t>
        </is>
      </c>
      <c r="D566" s="2" t="inlineStr">
        <is>
          <t>5</t>
        </is>
      </c>
      <c r="E566" s="2" t="inlineStr">
        <is>
          <t>424</t>
        </is>
      </c>
      <c r="F566" s="7" t="inlineStr">
        <is>
          <t>serious</t>
        </is>
      </c>
      <c r="G566" s="2" t="inlineStr">
        <is>
          <t>2</t>
        </is>
      </c>
      <c r="H566" s="2" t="inlineStr">
        <is>
          <t>Serious</t>
        </is>
      </c>
      <c r="I566" s="2" t="inlineStr">
        <is>
          <t>False</t>
        </is>
      </c>
      <c r="J566" s="2" t="inlineStr"/>
      <c r="K566" s="2" t="inlineStr"/>
      <c r="L566" s="2" t="inlineStr">
        <is>
          <t>False</t>
        </is>
      </c>
      <c r="M566" s="2" t="inlineStr">
        <is>
          <t>5</t>
        </is>
      </c>
      <c r="N566" s="2" t="inlineStr">
        <is>
          <t>31</t>
        </is>
      </c>
      <c r="O566" s="2" t="inlineStr">
        <is>
          <t>1</t>
        </is>
      </c>
      <c r="P566" s="2" t="inlineStr">
        <is>
          <t>239</t>
        </is>
      </c>
      <c r="Q566" s="2" t="inlineStr">
        <is>
          <t>False</t>
        </is>
      </c>
      <c r="R566" s="2" t="inlineStr"/>
      <c r="S566" s="2" t="inlineStr">
        <is>
          <t>1</t>
        </is>
      </c>
      <c r="T566" s="2" t="inlineStr"/>
      <c r="U566" s="2" t="inlineStr"/>
      <c r="V566" s="2" t="inlineStr">
        <is>
          <t>nu-html-checker</t>
        </is>
      </c>
      <c r="W566" s="2" t="inlineStr">
        <is>
          <t>nu-html-checker</t>
        </is>
      </c>
      <c r="X566" s="2" t="inlineStr">
        <is>
          <t>A “link” element must not appear as a descendant of a “body” element unless the “link” element has an “itemprop” attribute or has a “rel” attribute whose value contains “dns-prefetch”, “modulepreload”, “pingback”, “preconnect”, “prefetch”, “preload”, “prerender”, or “stylesheet”.</t>
        </is>
      </c>
      <c r="Y566" s="2" t="inlineStr">
        <is>
          <t xml:space="preserve">nmedizin"&gt;&lt;link rel="alternate" hreflang="es-ES" href="https://www.heidihealth.com/es-es/soluciones/especialista-en-medicina-familiar"&gt;&lt;link </t>
        </is>
      </c>
      <c r="Z566" s="2" t="inlineStr">
        <is>
          <t xml:space="preserve">nmedizin"&gt;&lt;link rel="alternate" hreflang="es-ES" href="https://www.heidihealth.com/es-es/soluciones/especialista-en-medicina-familiar"&gt;&lt;link </t>
        </is>
      </c>
      <c r="AA566" s="2" t="inlineStr">
        <is>
          <t>link::soluciones/especialista-en-medicina-familiar"/&lt;link|nmedizin"</t>
        </is>
      </c>
    </row>
    <row r="567">
      <c r="A567" s="3" t="inlineStr">
        <is>
          <t>566</t>
        </is>
      </c>
      <c r="B567" s="3" t="inlineStr">
        <is>
          <t>1</t>
        </is>
      </c>
      <c r="C567" s="3" t="inlineStr">
        <is>
          <t>11</t>
        </is>
      </c>
      <c r="D567" s="3" t="inlineStr">
        <is>
          <t>5</t>
        </is>
      </c>
      <c r="E567" s="3" t="inlineStr">
        <is>
          <t>425</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1</t>
        </is>
      </c>
      <c r="P567" s="3" t="inlineStr">
        <is>
          <t>240</t>
        </is>
      </c>
      <c r="Q567" s="3" t="inlineStr">
        <is>
          <t>False</t>
        </is>
      </c>
      <c r="R567" s="3" t="inlineStr"/>
      <c r="S567" s="3" t="inlineStr">
        <is>
          <t>1</t>
        </is>
      </c>
      <c r="T567" s="3" t="inlineStr"/>
      <c r="U567" s="3" t="inlineStr"/>
      <c r="V567" s="3" t="inlineStr">
        <is>
          <t>nu-html-checker</t>
        </is>
      </c>
      <c r="W567" s="3" t="inlineStr">
        <is>
          <t>nu-html-checker</t>
        </is>
      </c>
      <c r="X567" s="3" t="inlineStr">
        <is>
          <t>A “link” element must not appear as a descendant of a “body” element unless the “link” element has an “itemprop” attribute or has a “rel” attribute whose value contains “dns-prefetch”, “modulepreload”, “pingback”, “preconnect”, “prefetch”, “preload”, “prerender”, or “stylesheet”.</t>
        </is>
      </c>
      <c r="Y567" s="3" t="inlineStr">
        <is>
          <t xml:space="preserve">familiar"&gt;&lt;link rel="alternate" hreflang="fr-FR" href="https://www.heidihealth.com/fr-fr/solutions/medecine-generale"&gt;&lt;link </t>
        </is>
      </c>
      <c r="Z567" s="3" t="inlineStr">
        <is>
          <t xml:space="preserve">familiar"&gt;&lt;link rel="alternate" hreflang="fr-FR" href="https://www.heidihealth.com/fr-fr/solutions/medecine-generale"&gt;&lt;link </t>
        </is>
      </c>
      <c r="AA567" s="3" t="inlineStr">
        <is>
          <t>link::solutions/medecine-generale"/&lt;link|familiar"</t>
        </is>
      </c>
    </row>
    <row r="568">
      <c r="A568" s="2" t="inlineStr">
        <is>
          <t>567</t>
        </is>
      </c>
      <c r="B568" s="2" t="inlineStr">
        <is>
          <t>1</t>
        </is>
      </c>
      <c r="C568" s="2" t="inlineStr">
        <is>
          <t>11</t>
        </is>
      </c>
      <c r="D568" s="2" t="inlineStr">
        <is>
          <t>5</t>
        </is>
      </c>
      <c r="E568" s="2" t="inlineStr">
        <is>
          <t>426</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1</t>
        </is>
      </c>
      <c r="P568" s="2" t="inlineStr">
        <is>
          <t>241</t>
        </is>
      </c>
      <c r="Q568" s="2" t="inlineStr">
        <is>
          <t>False</t>
        </is>
      </c>
      <c r="R568" s="2" t="inlineStr"/>
      <c r="S568" s="2" t="inlineStr">
        <is>
          <t>1</t>
        </is>
      </c>
      <c r="T568" s="2" t="inlineStr"/>
      <c r="U568" s="2" t="inlineStr"/>
      <c r="V568" s="2" t="inlineStr">
        <is>
          <t>nu-html-checker</t>
        </is>
      </c>
      <c r="W568" s="2" t="inlineStr">
        <is>
          <t>nu-html-checker</t>
        </is>
      </c>
      <c r="X568" s="2" t="inlineStr">
        <is>
          <t>A “link” element must not appear as a descendant of a “body” element unless the “link” element has an “itemprop” attribute or has a “rel” attribute whose value contains “dns-prefetch”, “modulepreload”, “pingback”, “preconnect”, “prefetch”, “preload”, “prerender”, or “stylesheet”.</t>
        </is>
      </c>
      <c r="Y568" s="2" t="inlineStr">
        <is>
          <t xml:space="preserve">generale"&gt;&lt;link rel="alternate" hreflang="x-default" href="https://www.heidihealth.com/solutions/primary-care"&gt;&lt;meta </t>
        </is>
      </c>
      <c r="Z568" s="2" t="inlineStr">
        <is>
          <t xml:space="preserve">generale"&gt;&lt;link rel="alternate" hreflang="x-default" href="https://www.heidihealth.com/solutions/primary-care"&gt;&lt;meta </t>
        </is>
      </c>
      <c r="AA568" s="2" t="inlineStr">
        <is>
          <t>link::solutions/primary-care"/&lt;meta|generale"</t>
        </is>
      </c>
    </row>
    <row r="569">
      <c r="A569" s="3" t="inlineStr">
        <is>
          <t>568</t>
        </is>
      </c>
      <c r="B569" s="3" t="inlineStr">
        <is>
          <t>1</t>
        </is>
      </c>
      <c r="C569" s="3" t="inlineStr">
        <is>
          <t>11</t>
        </is>
      </c>
      <c r="D569" s="3" t="inlineStr">
        <is>
          <t>5</t>
        </is>
      </c>
      <c r="E569" s="3" t="inlineStr">
        <is>
          <t>427</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242</t>
        </is>
      </c>
      <c r="Q569" s="3" t="inlineStr">
        <is>
          <t>False</t>
        </is>
      </c>
      <c r="R569" s="3" t="inlineStr"/>
      <c r="S569" s="3" t="inlineStr">
        <is>
          <t>1</t>
        </is>
      </c>
      <c r="T569" s="3" t="inlineStr"/>
      <c r="U569" s="3" t="inlineStr"/>
      <c r="V569" s="3" t="inlineStr">
        <is>
          <t>nu-html-checker</t>
        </is>
      </c>
      <c r="W569" s="3" t="inlineStr">
        <is>
          <t>nu-html-checker</t>
        </is>
      </c>
      <c r="X569" s="3" t="inlineStr">
        <is>
          <t>A “link” element must not appear as a descendant of a “body” element unless the “link” element has an “itemprop” attribute or has a “rel” attribute whose value contains “dns-prefetch”, “modulepreload”, “pingback”, “preconnect”, “prefetch”, “preload”, “prerender”, or “stylesheet”.</t>
        </is>
      </c>
      <c r="Y569" s="3" t="inlineStr">
        <is>
          <t xml:space="preserve">, follow"&gt;&lt;link rel="canonical" href="https://www.heidihealth.com/en-gb"&gt;&lt;link </t>
        </is>
      </c>
      <c r="Z569" s="3" t="inlineStr">
        <is>
          <t xml:space="preserve">, follow"&gt;&lt;link rel="canonical" href="https://www.heidihealth.com/en-gb"&gt;&lt;link </t>
        </is>
      </c>
      <c r="AA569" s="3" t="inlineStr">
        <is>
          <t>link::www.heidihealth.com/en-gb"/&lt;link|,</t>
        </is>
      </c>
    </row>
    <row r="570">
      <c r="A570" s="2" t="inlineStr">
        <is>
          <t>569</t>
        </is>
      </c>
      <c r="B570" s="2" t="inlineStr">
        <is>
          <t>1</t>
        </is>
      </c>
      <c r="C570" s="2" t="inlineStr">
        <is>
          <t>11</t>
        </is>
      </c>
      <c r="D570" s="2" t="inlineStr">
        <is>
          <t>5</t>
        </is>
      </c>
      <c r="E570" s="2" t="inlineStr">
        <is>
          <t>428</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1</t>
        </is>
      </c>
      <c r="P570" s="2" t="inlineStr">
        <is>
          <t>243</t>
        </is>
      </c>
      <c r="Q570" s="2" t="inlineStr">
        <is>
          <t>False</t>
        </is>
      </c>
      <c r="R570" s="2" t="inlineStr"/>
      <c r="S570" s="2" t="inlineStr">
        <is>
          <t>1</t>
        </is>
      </c>
      <c r="T570" s="2" t="inlineStr"/>
      <c r="U570" s="2" t="inlineStr"/>
      <c r="V570" s="2" t="inlineStr">
        <is>
          <t>nu-html-checker</t>
        </is>
      </c>
      <c r="W570" s="2" t="inlineStr">
        <is>
          <t>nu-html-checker</t>
        </is>
      </c>
      <c r="X570" s="2" t="inlineStr">
        <is>
          <t>A “link” element must not appear as a descendant of a “body” element unless the “link” element has an “itemprop” attribute or has a “rel” attribute whose value contains “dns-prefetch”, “modulepreload”, “pingback”, “preconnect”, “prefetch”, “preload”, “prerender”, or “stylesheet”.</t>
        </is>
      </c>
      <c r="Y570" s="2" t="inlineStr">
        <is>
          <t xml:space="preserve">om/en-gb"&gt;&lt;link rel="alternate" hreflang="x-default" href="https://www.heidihealth.com"&gt;&lt;link </t>
        </is>
      </c>
      <c r="Z570" s="2" t="inlineStr">
        <is>
          <t xml:space="preserve">om/en-gb"&gt;&lt;link rel="alternate" hreflang="x-default" href="https://www.heidihealth.com"&gt;&lt;link </t>
        </is>
      </c>
      <c r="AA570" s="2" t="inlineStr">
        <is>
          <t>link::href="https:/www.heidihealth.com"/&lt;link|om/en-gb"</t>
        </is>
      </c>
    </row>
    <row r="571">
      <c r="A571" s="3" t="inlineStr">
        <is>
          <t>570</t>
        </is>
      </c>
      <c r="B571" s="3" t="inlineStr">
        <is>
          <t>1</t>
        </is>
      </c>
      <c r="C571" s="3" t="inlineStr">
        <is>
          <t>11</t>
        </is>
      </c>
      <c r="D571" s="3" t="inlineStr">
        <is>
          <t>5</t>
        </is>
      </c>
      <c r="E571" s="3" t="inlineStr">
        <is>
          <t>429</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1</t>
        </is>
      </c>
      <c r="P571" s="3" t="inlineStr">
        <is>
          <t>244</t>
        </is>
      </c>
      <c r="Q571" s="3" t="inlineStr">
        <is>
          <t>False</t>
        </is>
      </c>
      <c r="R571" s="3" t="inlineStr"/>
      <c r="S571" s="3" t="inlineStr">
        <is>
          <t>1</t>
        </is>
      </c>
      <c r="T571" s="3" t="inlineStr"/>
      <c r="U571" s="3" t="inlineStr"/>
      <c r="V571" s="3" t="inlineStr">
        <is>
          <t>nu-html-checker</t>
        </is>
      </c>
      <c r="W571" s="3" t="inlineStr">
        <is>
          <t>nu-html-checker</t>
        </is>
      </c>
      <c r="X571" s="3" t="inlineStr">
        <is>
          <t>A “link” element must not appear as a descendant of a “body” element unless the “link” element has an “itemprop” attribute or has a “rel” attribute whose value contains “dns-prefetch”, “modulepreload”, “pingback”, “preconnect”, “prefetch”, “preload”, “prerender”, or “stylesheet”.</t>
        </is>
      </c>
      <c r="Y571" s="3" t="inlineStr">
        <is>
          <t xml:space="preserve">alth.com"&gt;&lt;link rel="alternate" hreflang="en" href="https://www.heidihealth.com"&gt;&lt;link </t>
        </is>
      </c>
      <c r="Z571" s="3" t="inlineStr">
        <is>
          <t xml:space="preserve">alth.com"&gt;&lt;link rel="alternate" hreflang="en" href="https://www.heidihealth.com"&gt;&lt;link </t>
        </is>
      </c>
      <c r="AA571" s="3" t="inlineStr">
        <is>
          <t>link::href="https:/www.heidihealth.com"/&lt;link|alth.com"</t>
        </is>
      </c>
    </row>
    <row r="572">
      <c r="A572" s="2" t="inlineStr">
        <is>
          <t>571</t>
        </is>
      </c>
      <c r="B572" s="2" t="inlineStr">
        <is>
          <t>1</t>
        </is>
      </c>
      <c r="C572" s="2" t="inlineStr">
        <is>
          <t>11</t>
        </is>
      </c>
      <c r="D572" s="2" t="inlineStr">
        <is>
          <t>5</t>
        </is>
      </c>
      <c r="E572" s="2" t="inlineStr">
        <is>
          <t>430</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1</t>
        </is>
      </c>
      <c r="P572" s="2" t="inlineStr">
        <is>
          <t>245</t>
        </is>
      </c>
      <c r="Q572" s="2" t="inlineStr">
        <is>
          <t>False</t>
        </is>
      </c>
      <c r="R572" s="2" t="inlineStr"/>
      <c r="S572" s="2" t="inlineStr">
        <is>
          <t>1</t>
        </is>
      </c>
      <c r="T572" s="2" t="inlineStr"/>
      <c r="U572" s="2" t="inlineStr"/>
      <c r="V572" s="2" t="inlineStr">
        <is>
          <t>nu-html-checker</t>
        </is>
      </c>
      <c r="W572" s="2" t="inlineStr">
        <is>
          <t>nu-html-checker</t>
        </is>
      </c>
      <c r="X572" s="2" t="inlineStr">
        <is>
          <t>A “link” element must not appear as a descendant of a “body” element unless the “link” element has an “itemprop” attribute or has a “rel” attribute whose value contains “dns-prefetch”, “modulepreload”, “pingback”, “preconnect”, “prefetch”, “preload”, “prerender”, or “stylesheet”.</t>
        </is>
      </c>
      <c r="Y572" s="2" t="inlineStr">
        <is>
          <t xml:space="preserve">alth.com"&gt;&lt;link rel="alternate" hreflang="en-US" href="https://www.heidihealth.com/en-us"&gt;&lt;link </t>
        </is>
      </c>
      <c r="Z572" s="2" t="inlineStr">
        <is>
          <t xml:space="preserve">alth.com"&gt;&lt;link rel="alternate" hreflang="en-US" href="https://www.heidihealth.com/en-us"&gt;&lt;link </t>
        </is>
      </c>
      <c r="AA572" s="2" t="inlineStr">
        <is>
          <t>link::www.heidihealth.com/en-us"/&lt;link|alth.com"</t>
        </is>
      </c>
    </row>
    <row r="573">
      <c r="A573" s="3" t="inlineStr">
        <is>
          <t>572</t>
        </is>
      </c>
      <c r="B573" s="3" t="inlineStr">
        <is>
          <t>1</t>
        </is>
      </c>
      <c r="C573" s="3" t="inlineStr">
        <is>
          <t>11</t>
        </is>
      </c>
      <c r="D573" s="3" t="inlineStr">
        <is>
          <t>5</t>
        </is>
      </c>
      <c r="E573" s="3" t="inlineStr">
        <is>
          <t>431</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1</t>
        </is>
      </c>
      <c r="P573" s="3" t="inlineStr">
        <is>
          <t>246</t>
        </is>
      </c>
      <c r="Q573" s="3" t="inlineStr">
        <is>
          <t>False</t>
        </is>
      </c>
      <c r="R573" s="3" t="inlineStr"/>
      <c r="S573" s="3" t="inlineStr">
        <is>
          <t>1</t>
        </is>
      </c>
      <c r="T573" s="3" t="inlineStr"/>
      <c r="U573" s="3" t="inlineStr"/>
      <c r="V573" s="3" t="inlineStr">
        <is>
          <t>nu-html-checker</t>
        </is>
      </c>
      <c r="W573" s="3" t="inlineStr">
        <is>
          <t>nu-html-checker</t>
        </is>
      </c>
      <c r="X573" s="3" t="inlineStr">
        <is>
          <t>A “link” element must not appear as a descendant of a “body” element unless the “link” element has an “itemprop” attribute or has a “rel” attribute whose value contains “dns-prefetch”, “modulepreload”, “pingback”, “preconnect”, “prefetch”, “preload”, “prerender”, or “stylesheet”.</t>
        </is>
      </c>
      <c r="Y573" s="3" t="inlineStr">
        <is>
          <t xml:space="preserve">om/en-us"&gt;&lt;link rel="alternate" hreflang="en-GB" href="https://www.heidihealth.com/en-gb"&gt;&lt;link </t>
        </is>
      </c>
      <c r="Z573" s="3" t="inlineStr">
        <is>
          <t xml:space="preserve">om/en-us"&gt;&lt;link rel="alternate" hreflang="en-GB" href="https://www.heidihealth.com/en-gb"&gt;&lt;link </t>
        </is>
      </c>
      <c r="AA573" s="3" t="inlineStr">
        <is>
          <t>link::www.heidihealth.com/en-gb"/&lt;link|om/en-us"</t>
        </is>
      </c>
    </row>
    <row r="574">
      <c r="A574" s="2" t="inlineStr">
        <is>
          <t>573</t>
        </is>
      </c>
      <c r="B574" s="2" t="inlineStr">
        <is>
          <t>1</t>
        </is>
      </c>
      <c r="C574" s="2" t="inlineStr">
        <is>
          <t>11</t>
        </is>
      </c>
      <c r="D574" s="2" t="inlineStr">
        <is>
          <t>5</t>
        </is>
      </c>
      <c r="E574" s="2" t="inlineStr">
        <is>
          <t>432</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247</t>
        </is>
      </c>
      <c r="Q574" s="2" t="inlineStr">
        <is>
          <t>False</t>
        </is>
      </c>
      <c r="R574" s="2" t="inlineStr"/>
      <c r="S574" s="2" t="inlineStr">
        <is>
          <t>1</t>
        </is>
      </c>
      <c r="T574" s="2" t="inlineStr"/>
      <c r="U574" s="2" t="inlineStr"/>
      <c r="V574" s="2" t="inlineStr">
        <is>
          <t>nu-html-checker</t>
        </is>
      </c>
      <c r="W574" s="2" t="inlineStr">
        <is>
          <t>nu-html-checker</t>
        </is>
      </c>
      <c r="X574" s="2" t="inlineStr">
        <is>
          <t>A “link” element must not appear as a descendant of a “body” element unless the “link” element has an “itemprop” attribute or has a “rel” attribute whose value contains “dns-prefetch”, “modulepreload”, “pingback”, “preconnect”, “prefetch”, “preload”, “prerender”, or “stylesheet”.</t>
        </is>
      </c>
      <c r="Y574" s="2" t="inlineStr">
        <is>
          <t xml:space="preserve">om/en-gb"&gt;&lt;link rel="alternate" hreflang="en-CA" href="https://www.heidihealth.com/en-ca"&gt;&lt;link </t>
        </is>
      </c>
      <c r="Z574" s="2" t="inlineStr">
        <is>
          <t xml:space="preserve">om/en-gb"&gt;&lt;link rel="alternate" hreflang="en-CA" href="https://www.heidihealth.com/en-ca"&gt;&lt;link </t>
        </is>
      </c>
      <c r="AA574" s="2" t="inlineStr">
        <is>
          <t>link::www.heidihealth.com/en-ca"/&lt;link|om/en-gb"</t>
        </is>
      </c>
    </row>
    <row r="575">
      <c r="A575" s="3" t="inlineStr">
        <is>
          <t>574</t>
        </is>
      </c>
      <c r="B575" s="3" t="inlineStr">
        <is>
          <t>1</t>
        </is>
      </c>
      <c r="C575" s="3" t="inlineStr">
        <is>
          <t>11</t>
        </is>
      </c>
      <c r="D575" s="3" t="inlineStr">
        <is>
          <t>5</t>
        </is>
      </c>
      <c r="E575" s="3" t="inlineStr">
        <is>
          <t>433</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1</t>
        </is>
      </c>
      <c r="P575" s="3" t="inlineStr">
        <is>
          <t>248</t>
        </is>
      </c>
      <c r="Q575" s="3" t="inlineStr">
        <is>
          <t>False</t>
        </is>
      </c>
      <c r="R575" s="3" t="inlineStr"/>
      <c r="S575" s="3" t="inlineStr">
        <is>
          <t>1</t>
        </is>
      </c>
      <c r="T575" s="3" t="inlineStr"/>
      <c r="U575" s="3" t="inlineStr"/>
      <c r="V575" s="3" t="inlineStr">
        <is>
          <t>nu-html-checker</t>
        </is>
      </c>
      <c r="W575" s="3" t="inlineStr">
        <is>
          <t>nu-html-checker</t>
        </is>
      </c>
      <c r="X575" s="3" t="inlineStr">
        <is>
          <t>A “link” element must not appear as a descendant of a “body” element unless the “link” element has an “itemprop” attribute or has a “rel” attribute whose value contains “dns-prefetch”, “modulepreload”, “pingback”, “preconnect”, “prefetch”, “preload”, “prerender”, or “stylesheet”.</t>
        </is>
      </c>
      <c r="Y575" s="3" t="inlineStr">
        <is>
          <t xml:space="preserve">om/en-ca"&gt;&lt;link rel="alternate" hreflang="fr-CA" href="https://www.heidihealth.com/fr-ca"&gt;&lt;link </t>
        </is>
      </c>
      <c r="Z575" s="3" t="inlineStr">
        <is>
          <t xml:space="preserve">om/en-ca"&gt;&lt;link rel="alternate" hreflang="fr-CA" href="https://www.heidihealth.com/fr-ca"&gt;&lt;link </t>
        </is>
      </c>
      <c r="AA575" s="3" t="inlineStr">
        <is>
          <t>link::www.heidihealth.com/fr-ca"/&lt;link|om/en-ca"</t>
        </is>
      </c>
    </row>
    <row r="576">
      <c r="A576" s="2" t="inlineStr">
        <is>
          <t>575</t>
        </is>
      </c>
      <c r="B576" s="2" t="inlineStr">
        <is>
          <t>1</t>
        </is>
      </c>
      <c r="C576" s="2" t="inlineStr">
        <is>
          <t>11</t>
        </is>
      </c>
      <c r="D576" s="2" t="inlineStr">
        <is>
          <t>5</t>
        </is>
      </c>
      <c r="E576" s="2" t="inlineStr">
        <is>
          <t>434</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1</t>
        </is>
      </c>
      <c r="P576" s="2" t="inlineStr">
        <is>
          <t>249</t>
        </is>
      </c>
      <c r="Q576" s="2" t="inlineStr">
        <is>
          <t>False</t>
        </is>
      </c>
      <c r="R576" s="2" t="inlineStr"/>
      <c r="S576" s="2" t="inlineStr">
        <is>
          <t>1</t>
        </is>
      </c>
      <c r="T576" s="2" t="inlineStr"/>
      <c r="U576" s="2" t="inlineStr"/>
      <c r="V576" s="2" t="inlineStr">
        <is>
          <t>nu-html-checker</t>
        </is>
      </c>
      <c r="W576" s="2" t="inlineStr">
        <is>
          <t>nu-html-checker</t>
        </is>
      </c>
      <c r="X576" s="2" t="inlineStr">
        <is>
          <t>A “link” element must not appear as a descendant of a “body” element unless the “link” element has an “itemprop” attribute or has a “rel” attribute whose value contains “dns-prefetch”, “modulepreload”, “pingback”, “preconnect”, “prefetch”, “preload”, “prerender”, or “stylesheet”.</t>
        </is>
      </c>
      <c r="Y576" s="2" t="inlineStr">
        <is>
          <t xml:space="preserve">om/fr-ca"&gt;&lt;link rel="alternate" hreflang="en-AU" href="https://www.heidihealth.com/en-au"&gt;&lt;link </t>
        </is>
      </c>
      <c r="Z576" s="2" t="inlineStr">
        <is>
          <t xml:space="preserve">om/fr-ca"&gt;&lt;link rel="alternate" hreflang="en-AU" href="https://www.heidihealth.com/en-au"&gt;&lt;link </t>
        </is>
      </c>
      <c r="AA576" s="2" t="inlineStr">
        <is>
          <t>link::www.heidihealth.com/en-au"/&lt;link|om/fr-ca"</t>
        </is>
      </c>
    </row>
    <row r="577">
      <c r="A577" s="3" t="inlineStr">
        <is>
          <t>576</t>
        </is>
      </c>
      <c r="B577" s="3" t="inlineStr">
        <is>
          <t>1</t>
        </is>
      </c>
      <c r="C577" s="3" t="inlineStr">
        <is>
          <t>11</t>
        </is>
      </c>
      <c r="D577" s="3" t="inlineStr">
        <is>
          <t>5</t>
        </is>
      </c>
      <c r="E577" s="3" t="inlineStr">
        <is>
          <t>435</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1</t>
        </is>
      </c>
      <c r="P577" s="3" t="inlineStr">
        <is>
          <t>250</t>
        </is>
      </c>
      <c r="Q577" s="3" t="inlineStr">
        <is>
          <t>False</t>
        </is>
      </c>
      <c r="R577" s="3" t="inlineStr"/>
      <c r="S577" s="3" t="inlineStr">
        <is>
          <t>1</t>
        </is>
      </c>
      <c r="T577" s="3" t="inlineStr"/>
      <c r="U577" s="3" t="inlineStr"/>
      <c r="V577" s="3" t="inlineStr">
        <is>
          <t>nu-html-checker</t>
        </is>
      </c>
      <c r="W577" s="3" t="inlineStr">
        <is>
          <t>nu-html-checker</t>
        </is>
      </c>
      <c r="X577" s="3" t="inlineStr">
        <is>
          <t>A “link” element must not appear as a descendant of a “body” element unless the “link” element has an “itemprop” attribute or has a “rel” attribute whose value contains “dns-prefetch”, “modulepreload”, “pingback”, “preconnect”, “prefetch”, “preload”, “prerender”, or “stylesheet”.</t>
        </is>
      </c>
      <c r="Y577" s="3" t="inlineStr">
        <is>
          <t xml:space="preserve">om/en-au"&gt;&lt;link rel="alternate" hreflang="en-NZ" href="https://www.heidihealth.com/en-nz"&gt;&lt;link </t>
        </is>
      </c>
      <c r="Z577" s="3" t="inlineStr">
        <is>
          <t xml:space="preserve">om/en-au"&gt;&lt;link rel="alternate" hreflang="en-NZ" href="https://www.heidihealth.com/en-nz"&gt;&lt;link </t>
        </is>
      </c>
      <c r="AA577" s="3" t="inlineStr">
        <is>
          <t>link::www.heidihealth.com/en-nz"/&lt;link|om/en-au"</t>
        </is>
      </c>
    </row>
    <row r="578">
      <c r="A578" s="2" t="inlineStr">
        <is>
          <t>577</t>
        </is>
      </c>
      <c r="B578" s="2" t="inlineStr">
        <is>
          <t>1</t>
        </is>
      </c>
      <c r="C578" s="2" t="inlineStr">
        <is>
          <t>11</t>
        </is>
      </c>
      <c r="D578" s="2" t="inlineStr">
        <is>
          <t>5</t>
        </is>
      </c>
      <c r="E578" s="2" t="inlineStr">
        <is>
          <t>436</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1</t>
        </is>
      </c>
      <c r="P578" s="2" t="inlineStr">
        <is>
          <t>251</t>
        </is>
      </c>
      <c r="Q578" s="2" t="inlineStr">
        <is>
          <t>False</t>
        </is>
      </c>
      <c r="R578" s="2" t="inlineStr"/>
      <c r="S578" s="2" t="inlineStr">
        <is>
          <t>1</t>
        </is>
      </c>
      <c r="T578" s="2" t="inlineStr"/>
      <c r="U578" s="2" t="inlineStr"/>
      <c r="V578" s="2" t="inlineStr">
        <is>
          <t>nu-html-checker</t>
        </is>
      </c>
      <c r="W578" s="2" t="inlineStr">
        <is>
          <t>nu-html-checker</t>
        </is>
      </c>
      <c r="X578" s="2" t="inlineStr">
        <is>
          <t>A “link” element must not appear as a descendant of a “body” element unless the “link” element has an “itemprop” attribute or has a “rel” attribute whose value contains “dns-prefetch”, “modulepreload”, “pingback”, “preconnect”, “prefetch”, “preload”, “prerender”, or “stylesheet”.</t>
        </is>
      </c>
      <c r="Y578" s="2" t="inlineStr">
        <is>
          <t xml:space="preserve">om/en-nz"&gt;&lt;link rel="alternate" hreflang="en-IE" href="https://www.heidihealth.com/en-ie"&gt;&lt;link </t>
        </is>
      </c>
      <c r="Z578" s="2" t="inlineStr">
        <is>
          <t xml:space="preserve">om/en-nz"&gt;&lt;link rel="alternate" hreflang="en-IE" href="https://www.heidihealth.com/en-ie"&gt;&lt;link </t>
        </is>
      </c>
      <c r="AA578" s="2" t="inlineStr">
        <is>
          <t>link::www.heidihealth.com/en-ie"/&lt;link|om/en-nz"</t>
        </is>
      </c>
    </row>
    <row r="579">
      <c r="A579" s="3" t="inlineStr">
        <is>
          <t>578</t>
        </is>
      </c>
      <c r="B579" s="3" t="inlineStr">
        <is>
          <t>1</t>
        </is>
      </c>
      <c r="C579" s="3" t="inlineStr">
        <is>
          <t>11</t>
        </is>
      </c>
      <c r="D579" s="3" t="inlineStr">
        <is>
          <t>5</t>
        </is>
      </c>
      <c r="E579" s="3" t="inlineStr">
        <is>
          <t>437</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1</t>
        </is>
      </c>
      <c r="P579" s="3" t="inlineStr">
        <is>
          <t>252</t>
        </is>
      </c>
      <c r="Q579" s="3" t="inlineStr">
        <is>
          <t>False</t>
        </is>
      </c>
      <c r="R579" s="3" t="inlineStr"/>
      <c r="S579" s="3" t="inlineStr">
        <is>
          <t>1</t>
        </is>
      </c>
      <c r="T579" s="3" t="inlineStr"/>
      <c r="U579" s="3" t="inlineStr"/>
      <c r="V579" s="3" t="inlineStr">
        <is>
          <t>nu-html-checker</t>
        </is>
      </c>
      <c r="W579" s="3" t="inlineStr">
        <is>
          <t>nu-html-checker</t>
        </is>
      </c>
      <c r="X579" s="3" t="inlineStr">
        <is>
          <t>A “link” element must not appear as a descendant of a “body” element unless the “link” element has an “itemprop” attribute or has a “rel” attribute whose value contains “dns-prefetch”, “modulepreload”, “pingback”, “preconnect”, “prefetch”, “preload”, “prerender”, or “stylesheet”.</t>
        </is>
      </c>
      <c r="Y579" s="3" t="inlineStr">
        <is>
          <t xml:space="preserve">om/en-ie"&gt;&lt;link rel="alternate" hreflang="en-HK" href="https://www.heidihealth.com/en-hk"&gt;&lt;link </t>
        </is>
      </c>
      <c r="Z579" s="3" t="inlineStr">
        <is>
          <t xml:space="preserve">om/en-ie"&gt;&lt;link rel="alternate" hreflang="en-HK" href="https://www.heidihealth.com/en-hk"&gt;&lt;link </t>
        </is>
      </c>
      <c r="AA579" s="3" t="inlineStr">
        <is>
          <t>link::www.heidihealth.com/en-hk"/&lt;link|om/en-ie"</t>
        </is>
      </c>
    </row>
    <row r="580">
      <c r="A580" s="2" t="inlineStr">
        <is>
          <t>579</t>
        </is>
      </c>
      <c r="B580" s="2" t="inlineStr">
        <is>
          <t>1</t>
        </is>
      </c>
      <c r="C580" s="2" t="inlineStr">
        <is>
          <t>11</t>
        </is>
      </c>
      <c r="D580" s="2" t="inlineStr">
        <is>
          <t>5</t>
        </is>
      </c>
      <c r="E580" s="2" t="inlineStr">
        <is>
          <t>438</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1</t>
        </is>
      </c>
      <c r="P580" s="2" t="inlineStr">
        <is>
          <t>253</t>
        </is>
      </c>
      <c r="Q580" s="2" t="inlineStr">
        <is>
          <t>False</t>
        </is>
      </c>
      <c r="R580" s="2" t="inlineStr"/>
      <c r="S580" s="2" t="inlineStr">
        <is>
          <t>1</t>
        </is>
      </c>
      <c r="T580" s="2" t="inlineStr"/>
      <c r="U580" s="2" t="inlineStr"/>
      <c r="V580" s="2" t="inlineStr">
        <is>
          <t>nu-html-checker</t>
        </is>
      </c>
      <c r="W580" s="2" t="inlineStr">
        <is>
          <t>nu-html-checker</t>
        </is>
      </c>
      <c r="X580" s="2" t="inlineStr">
        <is>
          <t>A “link” element must not appear as a descendant of a “body” element unless the “link” element has an “itemprop” attribute or has a “rel” attribute whose value contains “dns-prefetch”, “modulepreload”, “pingback”, “preconnect”, “prefetch”, “preload”, “prerender”, or “stylesheet”.</t>
        </is>
      </c>
      <c r="Y580" s="2" t="inlineStr">
        <is>
          <t xml:space="preserve">om/en-hk"&gt;&lt;link rel="alternate" hreflang="en-ZA" href="https://www.heidihealth.com/en-za"&gt;&lt;link </t>
        </is>
      </c>
      <c r="Z580" s="2" t="inlineStr">
        <is>
          <t xml:space="preserve">om/en-hk"&gt;&lt;link rel="alternate" hreflang="en-ZA" href="https://www.heidihealth.com/en-za"&gt;&lt;link </t>
        </is>
      </c>
      <c r="AA580" s="2" t="inlineStr">
        <is>
          <t>link::www.heidihealth.com/en-za"/&lt;link|om/en-hk"</t>
        </is>
      </c>
    </row>
    <row r="581">
      <c r="A581" s="3" t="inlineStr">
        <is>
          <t>580</t>
        </is>
      </c>
      <c r="B581" s="3" t="inlineStr">
        <is>
          <t>1</t>
        </is>
      </c>
      <c r="C581" s="3" t="inlineStr">
        <is>
          <t>11</t>
        </is>
      </c>
      <c r="D581" s="3" t="inlineStr">
        <is>
          <t>5</t>
        </is>
      </c>
      <c r="E581" s="3" t="inlineStr">
        <is>
          <t>439</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1</t>
        </is>
      </c>
      <c r="P581" s="3" t="inlineStr">
        <is>
          <t>254</t>
        </is>
      </c>
      <c r="Q581" s="3" t="inlineStr">
        <is>
          <t>False</t>
        </is>
      </c>
      <c r="R581" s="3" t="inlineStr"/>
      <c r="S581" s="3" t="inlineStr">
        <is>
          <t>1</t>
        </is>
      </c>
      <c r="T581" s="3" t="inlineStr"/>
      <c r="U581" s="3" t="inlineStr"/>
      <c r="V581" s="3" t="inlineStr">
        <is>
          <t>nu-html-checker</t>
        </is>
      </c>
      <c r="W581" s="3" t="inlineStr">
        <is>
          <t>nu-html-checker</t>
        </is>
      </c>
      <c r="X581" s="3" t="inlineStr">
        <is>
          <t>A “link” element must not appear as a descendant of a “body” element unless the “link” element has an “itemprop” attribute or has a “rel” attribute whose value contains “dns-prefetch”, “modulepreload”, “pingback”, “preconnect”, “prefetch”, “preload”, “prerender”, or “stylesheet”.</t>
        </is>
      </c>
      <c r="Y581" s="3" t="inlineStr">
        <is>
          <t xml:space="preserve">om/en-za"&gt;&lt;link rel="alternate" hreflang="en-SG" href="https://www.heidihealth.com/en-sg"&gt;&lt;link </t>
        </is>
      </c>
      <c r="Z581" s="3" t="inlineStr">
        <is>
          <t xml:space="preserve">om/en-za"&gt;&lt;link rel="alternate" hreflang="en-SG" href="https://www.heidihealth.com/en-sg"&gt;&lt;link </t>
        </is>
      </c>
      <c r="AA581" s="3" t="inlineStr">
        <is>
          <t>link::www.heidihealth.com/en-sg"/&lt;link|om/en-za"</t>
        </is>
      </c>
    </row>
    <row r="582">
      <c r="A582" s="2" t="inlineStr">
        <is>
          <t>581</t>
        </is>
      </c>
      <c r="B582" s="2" t="inlineStr">
        <is>
          <t>1</t>
        </is>
      </c>
      <c r="C582" s="2" t="inlineStr">
        <is>
          <t>11</t>
        </is>
      </c>
      <c r="D582" s="2" t="inlineStr">
        <is>
          <t>5</t>
        </is>
      </c>
      <c r="E582" s="2" t="inlineStr">
        <is>
          <t>440</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1</t>
        </is>
      </c>
      <c r="P582" s="2" t="inlineStr">
        <is>
          <t>255</t>
        </is>
      </c>
      <c r="Q582" s="2" t="inlineStr">
        <is>
          <t>False</t>
        </is>
      </c>
      <c r="R582" s="2" t="inlineStr"/>
      <c r="S582" s="2" t="inlineStr">
        <is>
          <t>1</t>
        </is>
      </c>
      <c r="T582" s="2" t="inlineStr"/>
      <c r="U582" s="2" t="inlineStr"/>
      <c r="V582" s="2" t="inlineStr">
        <is>
          <t>nu-html-checker</t>
        </is>
      </c>
      <c r="W582" s="2" t="inlineStr">
        <is>
          <t>nu-html-checker</t>
        </is>
      </c>
      <c r="X582" s="2" t="inlineStr">
        <is>
          <t>A “link” element must not appear as a descendant of a “body” element unless the “link” element has an “itemprop” attribute or has a “rel” attribute whose value contains “dns-prefetch”, “modulepreload”, “pingback”, “preconnect”, “prefetch”, “preload”, “prerender”, or “stylesheet”.</t>
        </is>
      </c>
      <c r="Y582" s="2" t="inlineStr">
        <is>
          <t xml:space="preserve">om/en-sg"&gt;&lt;link rel="alternate" hreflang="de-DE" href="https://www.heidihealth.com/de-de"&gt;&lt;link </t>
        </is>
      </c>
      <c r="Z582" s="2" t="inlineStr">
        <is>
          <t xml:space="preserve">om/en-sg"&gt;&lt;link rel="alternate" hreflang="de-DE" href="https://www.heidihealth.com/de-de"&gt;&lt;link </t>
        </is>
      </c>
      <c r="AA582" s="2" t="inlineStr">
        <is>
          <t>link::www.heidihealth.com/de-de"/&lt;link|om/en-sg"</t>
        </is>
      </c>
    </row>
    <row r="583">
      <c r="A583" s="3" t="inlineStr">
        <is>
          <t>582</t>
        </is>
      </c>
      <c r="B583" s="3" t="inlineStr">
        <is>
          <t>1</t>
        </is>
      </c>
      <c r="C583" s="3" t="inlineStr">
        <is>
          <t>11</t>
        </is>
      </c>
      <c r="D583" s="3" t="inlineStr">
        <is>
          <t>5</t>
        </is>
      </c>
      <c r="E583" s="3" t="inlineStr">
        <is>
          <t>441</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1</t>
        </is>
      </c>
      <c r="P583" s="3" t="inlineStr">
        <is>
          <t>256</t>
        </is>
      </c>
      <c r="Q583" s="3" t="inlineStr">
        <is>
          <t>False</t>
        </is>
      </c>
      <c r="R583" s="3" t="inlineStr"/>
      <c r="S583" s="3" t="inlineStr">
        <is>
          <t>1</t>
        </is>
      </c>
      <c r="T583" s="3" t="inlineStr"/>
      <c r="U583" s="3" t="inlineStr"/>
      <c r="V583" s="3" t="inlineStr">
        <is>
          <t>nu-html-checker</t>
        </is>
      </c>
      <c r="W583" s="3" t="inlineStr">
        <is>
          <t>nu-html-checker</t>
        </is>
      </c>
      <c r="X583" s="3" t="inlineStr">
        <is>
          <t>A “link” element must not appear as a descendant of a “body” element unless the “link” element has an “itemprop” attribute or has a “rel” attribute whose value contains “dns-prefetch”, “modulepreload”, “pingback”, “preconnect”, “prefetch”, “preload”, “prerender”, or “stylesheet”.</t>
        </is>
      </c>
      <c r="Y583" s="3" t="inlineStr">
        <is>
          <t xml:space="preserve">om/de-de"&gt;&lt;link rel="alternate" hreflang="fr-FR" href="https://www.heidihealth.com/fr-fr"&gt;&lt;link </t>
        </is>
      </c>
      <c r="Z583" s="3" t="inlineStr">
        <is>
          <t xml:space="preserve">om/de-de"&gt;&lt;link rel="alternate" hreflang="fr-FR" href="https://www.heidihealth.com/fr-fr"&gt;&lt;link </t>
        </is>
      </c>
      <c r="AA583" s="3" t="inlineStr">
        <is>
          <t>link::www.heidihealth.com/fr-fr"/&lt;link|om/de-de"</t>
        </is>
      </c>
    </row>
    <row r="584">
      <c r="A584" s="2" t="inlineStr">
        <is>
          <t>583</t>
        </is>
      </c>
      <c r="B584" s="2" t="inlineStr">
        <is>
          <t>1</t>
        </is>
      </c>
      <c r="C584" s="2" t="inlineStr">
        <is>
          <t>11</t>
        </is>
      </c>
      <c r="D584" s="2" t="inlineStr">
        <is>
          <t>5</t>
        </is>
      </c>
      <c r="E584" s="2" t="inlineStr">
        <is>
          <t>442</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257</t>
        </is>
      </c>
      <c r="Q584" s="2" t="inlineStr">
        <is>
          <t>False</t>
        </is>
      </c>
      <c r="R584" s="2" t="inlineStr"/>
      <c r="S584" s="2" t="inlineStr">
        <is>
          <t>1</t>
        </is>
      </c>
      <c r="T584" s="2" t="inlineStr"/>
      <c r="U584" s="2" t="inlineStr"/>
      <c r="V584" s="2" t="inlineStr">
        <is>
          <t>nu-html-checker</t>
        </is>
      </c>
      <c r="W584" s="2" t="inlineStr">
        <is>
          <t>nu-html-checker</t>
        </is>
      </c>
      <c r="X584" s="2" t="inlineStr">
        <is>
          <t>A “link” element must not appear as a descendant of a “body” element unless the “link” element has an “itemprop” attribute or has a “rel” attribute whose value contains “dns-prefetch”, “modulepreload”, “pingback”, “preconnect”, “prefetch”, “preload”, “prerender”, or “stylesheet”.</t>
        </is>
      </c>
      <c r="Y584" s="2" t="inlineStr">
        <is>
          <t xml:space="preserve">om/fr-fr"&gt;&lt;link rel="alternate" hreflang="es-ES" href="https://www.heidihealth.com/es-es"&gt;&lt;link </t>
        </is>
      </c>
      <c r="Z584" s="2" t="inlineStr">
        <is>
          <t xml:space="preserve">om/fr-fr"&gt;&lt;link rel="alternate" hreflang="es-ES" href="https://www.heidihealth.com/es-es"&gt;&lt;link </t>
        </is>
      </c>
      <c r="AA584" s="2" t="inlineStr">
        <is>
          <t>link::www.heidihealth.com/es-es"/&lt;link|om/fr-fr"</t>
        </is>
      </c>
    </row>
    <row r="585">
      <c r="A585" s="3" t="inlineStr">
        <is>
          <t>584</t>
        </is>
      </c>
      <c r="B585" s="3" t="inlineStr">
        <is>
          <t>1</t>
        </is>
      </c>
      <c r="C585" s="3" t="inlineStr">
        <is>
          <t>11</t>
        </is>
      </c>
      <c r="D585" s="3" t="inlineStr">
        <is>
          <t>5</t>
        </is>
      </c>
      <c r="E585" s="3" t="inlineStr">
        <is>
          <t>443</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1</t>
        </is>
      </c>
      <c r="P585" s="3" t="inlineStr">
        <is>
          <t>258</t>
        </is>
      </c>
      <c r="Q585" s="3" t="inlineStr">
        <is>
          <t>False</t>
        </is>
      </c>
      <c r="R585" s="3" t="inlineStr"/>
      <c r="S585" s="3" t="inlineStr">
        <is>
          <t>1</t>
        </is>
      </c>
      <c r="T585" s="3" t="inlineStr"/>
      <c r="U585" s="3" t="inlineStr"/>
      <c r="V585" s="3" t="inlineStr">
        <is>
          <t>nu-html-checker</t>
        </is>
      </c>
      <c r="W585" s="3" t="inlineStr">
        <is>
          <t>nu-html-checker</t>
        </is>
      </c>
      <c r="X585" s="3" t="inlineStr">
        <is>
          <t>A “link” element must not appear as a descendant of a “body” element unless the “link” element has an “itemprop” attribute or has a “rel” attribute whose value contains “dns-prefetch”, “modulepreload”, “pingback”, “preconnect”, “prefetch”, “preload”, “prerender”, or “stylesheet”.</t>
        </is>
      </c>
      <c r="Y585" s="3" t="inlineStr">
        <is>
          <t xml:space="preserve">om/es-es"&gt;&lt;link rel="alternate" hreflang="it-IT" href="https://www.heidihealth.com/it-it"&gt;&lt;link </t>
        </is>
      </c>
      <c r="Z585" s="3" t="inlineStr">
        <is>
          <t xml:space="preserve">om/es-es"&gt;&lt;link rel="alternate" hreflang="it-IT" href="https://www.heidihealth.com/it-it"&gt;&lt;link </t>
        </is>
      </c>
      <c r="AA585" s="3" t="inlineStr">
        <is>
          <t>link::www.heidihealth.com/it-it"/&lt;link|om/es-es"</t>
        </is>
      </c>
    </row>
    <row r="586">
      <c r="A586" s="2" t="inlineStr">
        <is>
          <t>585</t>
        </is>
      </c>
      <c r="B586" s="2" t="inlineStr">
        <is>
          <t>1</t>
        </is>
      </c>
      <c r="C586" s="2" t="inlineStr">
        <is>
          <t>11</t>
        </is>
      </c>
      <c r="D586" s="2" t="inlineStr">
        <is>
          <t>5</t>
        </is>
      </c>
      <c r="E586" s="2" t="inlineStr">
        <is>
          <t>444</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1</t>
        </is>
      </c>
      <c r="P586" s="2" t="inlineStr">
        <is>
          <t>259</t>
        </is>
      </c>
      <c r="Q586" s="2" t="inlineStr">
        <is>
          <t>False</t>
        </is>
      </c>
      <c r="R586" s="2" t="inlineStr"/>
      <c r="S586" s="2" t="inlineStr">
        <is>
          <t>1</t>
        </is>
      </c>
      <c r="T586" s="2" t="inlineStr"/>
      <c r="U586" s="2" t="inlineStr"/>
      <c r="V586" s="2" t="inlineStr">
        <is>
          <t>nu-html-checker</t>
        </is>
      </c>
      <c r="W586" s="2" t="inlineStr">
        <is>
          <t>nu-html-checker</t>
        </is>
      </c>
      <c r="X586" s="2" t="inlineStr">
        <is>
          <t>A “link” element must not appear as a descendant of a “body” element unless the “link” element has an “itemprop” attribute or has a “rel” attribute whose value contains “dns-prefetch”, “modulepreload”, “pingback”, “preconnect”, “prefetch”, “preload”, “prerender”, or “stylesheet”.</t>
        </is>
      </c>
      <c r="Y586" s="2" t="inlineStr">
        <is>
          <t xml:space="preserve">om/it-it"&gt;&lt;link rel="alternate" hreflang="ja-JP" href="https://www.heidihealth.com/ja-jp"&gt;&lt;link </t>
        </is>
      </c>
      <c r="Z586" s="2" t="inlineStr">
        <is>
          <t xml:space="preserve">om/it-it"&gt;&lt;link rel="alternate" hreflang="ja-JP" href="https://www.heidihealth.com/ja-jp"&gt;&lt;link </t>
        </is>
      </c>
      <c r="AA586" s="2" t="inlineStr">
        <is>
          <t>link::www.heidihealth.com/ja-jp"/&lt;link|om/it-it"</t>
        </is>
      </c>
    </row>
    <row r="587">
      <c r="A587" s="3" t="inlineStr">
        <is>
          <t>586</t>
        </is>
      </c>
      <c r="B587" s="3" t="inlineStr">
        <is>
          <t>1</t>
        </is>
      </c>
      <c r="C587" s="3" t="inlineStr">
        <is>
          <t>11</t>
        </is>
      </c>
      <c r="D587" s="3" t="inlineStr">
        <is>
          <t>5</t>
        </is>
      </c>
      <c r="E587" s="3" t="inlineStr">
        <is>
          <t>445</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1</t>
        </is>
      </c>
      <c r="P587" s="3" t="inlineStr">
        <is>
          <t>260</t>
        </is>
      </c>
      <c r="Q587" s="3" t="inlineStr">
        <is>
          <t>False</t>
        </is>
      </c>
      <c r="R587" s="3" t="inlineStr"/>
      <c r="S587" s="3" t="inlineStr">
        <is>
          <t>1</t>
        </is>
      </c>
      <c r="T587" s="3" t="inlineStr"/>
      <c r="U587" s="3" t="inlineStr"/>
      <c r="V587" s="3" t="inlineStr">
        <is>
          <t>nu-html-checker</t>
        </is>
      </c>
      <c r="W587" s="3" t="inlineStr">
        <is>
          <t>nu-html-checker</t>
        </is>
      </c>
      <c r="X587" s="3" t="inlineStr">
        <is>
          <t>A “link” element must not appear as a descendant of a “body” element unless the “link” element has an “itemprop” attribute or has a “rel” attribute whose value contains “dns-prefetch”, “modulepreload”, “pingback”, “preconnect”, “prefetch”, “preload”, “prerender”, or “stylesheet”.</t>
        </is>
      </c>
      <c r="Y587" s="3" t="inlineStr">
        <is>
          <t xml:space="preserve">om/ja-jp"&gt;&lt;link rel="alternate" hreflang="en-MY" href="https://www.heidihealth.com/en-my"&gt;&lt;link </t>
        </is>
      </c>
      <c r="Z587" s="3" t="inlineStr">
        <is>
          <t xml:space="preserve">om/ja-jp"&gt;&lt;link rel="alternate" hreflang="en-MY" href="https://www.heidihealth.com/en-my"&gt;&lt;link </t>
        </is>
      </c>
      <c r="AA587" s="3" t="inlineStr">
        <is>
          <t>link::www.heidihealth.com/en-my"/&lt;link|om/ja-jp"</t>
        </is>
      </c>
    </row>
    <row r="588">
      <c r="A588" s="2" t="inlineStr">
        <is>
          <t>587</t>
        </is>
      </c>
      <c r="B588" s="2" t="inlineStr">
        <is>
          <t>1</t>
        </is>
      </c>
      <c r="C588" s="2" t="inlineStr">
        <is>
          <t>11</t>
        </is>
      </c>
      <c r="D588" s="2" t="inlineStr">
        <is>
          <t>5</t>
        </is>
      </c>
      <c r="E588" s="2" t="inlineStr">
        <is>
          <t>446</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1</t>
        </is>
      </c>
      <c r="P588" s="2" t="inlineStr">
        <is>
          <t>261</t>
        </is>
      </c>
      <c r="Q588" s="2" t="inlineStr">
        <is>
          <t>False</t>
        </is>
      </c>
      <c r="R588" s="2" t="inlineStr"/>
      <c r="S588" s="2" t="inlineStr">
        <is>
          <t>1</t>
        </is>
      </c>
      <c r="T588" s="2" t="inlineStr"/>
      <c r="U588" s="2" t="inlineStr"/>
      <c r="V588" s="2" t="inlineStr">
        <is>
          <t>nu-html-checker</t>
        </is>
      </c>
      <c r="W588" s="2" t="inlineStr">
        <is>
          <t>nu-html-checker</t>
        </is>
      </c>
      <c r="X588" s="2" t="inlineStr">
        <is>
          <t>A “link” element must not appear as a descendant of a “body” element unless the “link” element has an “itemprop” attribute or has a “rel” attribute whose value contains “dns-prefetch”, “modulepreload”, “pingback”, “preconnect”, “prefetch”, “preload”, “prerender”, or “stylesheet”.</t>
        </is>
      </c>
      <c r="Y588" s="2" t="inlineStr">
        <is>
          <t xml:space="preserve">om/en-my"&gt;&lt;link rel="alternate" hreflang="fr-BE" href="https://www.heidihealth.com/fr-be"&gt;&lt;link </t>
        </is>
      </c>
      <c r="Z588" s="2" t="inlineStr">
        <is>
          <t xml:space="preserve">om/en-my"&gt;&lt;link rel="alternate" hreflang="fr-BE" href="https://www.heidihealth.com/fr-be"&gt;&lt;link </t>
        </is>
      </c>
      <c r="AA588" s="2" t="inlineStr">
        <is>
          <t>link::www.heidihealth.com/fr-be"/&lt;link|om/en-my"</t>
        </is>
      </c>
    </row>
    <row r="589">
      <c r="A589" s="3" t="inlineStr">
        <is>
          <t>588</t>
        </is>
      </c>
      <c r="B589" s="3" t="inlineStr">
        <is>
          <t>1</t>
        </is>
      </c>
      <c r="C589" s="3" t="inlineStr">
        <is>
          <t>11</t>
        </is>
      </c>
      <c r="D589" s="3" t="inlineStr">
        <is>
          <t>5</t>
        </is>
      </c>
      <c r="E589" s="3" t="inlineStr">
        <is>
          <t>447</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1</t>
        </is>
      </c>
      <c r="P589" s="3" t="inlineStr">
        <is>
          <t>262</t>
        </is>
      </c>
      <c r="Q589" s="3" t="inlineStr">
        <is>
          <t>False</t>
        </is>
      </c>
      <c r="R589" s="3" t="inlineStr"/>
      <c r="S589" s="3" t="inlineStr">
        <is>
          <t>1</t>
        </is>
      </c>
      <c r="T589" s="3" t="inlineStr"/>
      <c r="U589" s="3" t="inlineStr"/>
      <c r="V589" s="3" t="inlineStr">
        <is>
          <t>nu-html-checker</t>
        </is>
      </c>
      <c r="W589" s="3" t="inlineStr">
        <is>
          <t>nu-html-checker</t>
        </is>
      </c>
      <c r="X589" s="3" t="inlineStr">
        <is>
          <t>A “link” element must not appear as a descendant of a “body” element unless the “link” element has an “itemprop” attribute or has a “rel” attribute whose value contains “dns-prefetch”, “modulepreload”, “pingback”, “preconnect”, “prefetch”, “preload”, “prerender”, or “stylesheet”.</t>
        </is>
      </c>
      <c r="Y589" s="3" t="inlineStr">
        <is>
          <t xml:space="preserve">om/fr-be"&gt;&lt;link rel="alternate" hreflang="de-BE" href="https://www.heidihealth.com/de-be"&gt;&lt;link </t>
        </is>
      </c>
      <c r="Z589" s="3" t="inlineStr">
        <is>
          <t xml:space="preserve">om/fr-be"&gt;&lt;link rel="alternate" hreflang="de-BE" href="https://www.heidihealth.com/de-be"&gt;&lt;link </t>
        </is>
      </c>
      <c r="AA589" s="3" t="inlineStr">
        <is>
          <t>link::www.heidihealth.com/de-be"/&lt;link|om/fr-be"</t>
        </is>
      </c>
    </row>
    <row r="590">
      <c r="A590" s="2" t="inlineStr">
        <is>
          <t>589</t>
        </is>
      </c>
      <c r="B590" s="2" t="inlineStr">
        <is>
          <t>1</t>
        </is>
      </c>
      <c r="C590" s="2" t="inlineStr">
        <is>
          <t>11</t>
        </is>
      </c>
      <c r="D590" s="2" t="inlineStr">
        <is>
          <t>5</t>
        </is>
      </c>
      <c r="E590" s="2" t="inlineStr">
        <is>
          <t>448</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1</t>
        </is>
      </c>
      <c r="P590" s="2" t="inlineStr">
        <is>
          <t>263</t>
        </is>
      </c>
      <c r="Q590" s="2" t="inlineStr">
        <is>
          <t>False</t>
        </is>
      </c>
      <c r="R590" s="2" t="inlineStr"/>
      <c r="S590" s="2" t="inlineStr">
        <is>
          <t>1</t>
        </is>
      </c>
      <c r="T590" s="2" t="inlineStr"/>
      <c r="U590" s="2" t="inlineStr"/>
      <c r="V590" s="2" t="inlineStr">
        <is>
          <t>nu-html-checker</t>
        </is>
      </c>
      <c r="W590" s="2" t="inlineStr">
        <is>
          <t>nu-html-checker</t>
        </is>
      </c>
      <c r="X590" s="2" t="inlineStr">
        <is>
          <t>A “link” element must not appear as a descendant of a “body” element unless the “link” element has an “itemprop” attribute or has a “rel” attribute whose value contains “dns-prefetch”, “modulepreload”, “pingback”, “preconnect”, “prefetch”, “preload”, “prerender”, or “stylesheet”.</t>
        </is>
      </c>
      <c r="Y590" s="2" t="inlineStr">
        <is>
          <t xml:space="preserve">om/de-be"&gt;&lt;link rel="alternate" hreflang="fr-LU" href="https://www.heidihealth.com/fr-lu"&gt;&lt;link </t>
        </is>
      </c>
      <c r="Z590" s="2" t="inlineStr">
        <is>
          <t xml:space="preserve">om/de-be"&gt;&lt;link rel="alternate" hreflang="fr-LU" href="https://www.heidihealth.com/fr-lu"&gt;&lt;link </t>
        </is>
      </c>
      <c r="AA590" s="2" t="inlineStr">
        <is>
          <t>link::www.heidihealth.com/fr-lu"/&lt;link|om/de-be"</t>
        </is>
      </c>
    </row>
    <row r="591">
      <c r="A591" s="3" t="inlineStr">
        <is>
          <t>590</t>
        </is>
      </c>
      <c r="B591" s="3" t="inlineStr">
        <is>
          <t>1</t>
        </is>
      </c>
      <c r="C591" s="3" t="inlineStr">
        <is>
          <t>11</t>
        </is>
      </c>
      <c r="D591" s="3" t="inlineStr">
        <is>
          <t>5</t>
        </is>
      </c>
      <c r="E591" s="3" t="inlineStr">
        <is>
          <t>449</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1</t>
        </is>
      </c>
      <c r="P591" s="3" t="inlineStr">
        <is>
          <t>264</t>
        </is>
      </c>
      <c r="Q591" s="3" t="inlineStr">
        <is>
          <t>False</t>
        </is>
      </c>
      <c r="R591" s="3" t="inlineStr"/>
      <c r="S591" s="3" t="inlineStr">
        <is>
          <t>1</t>
        </is>
      </c>
      <c r="T591" s="3" t="inlineStr"/>
      <c r="U591" s="3" t="inlineStr"/>
      <c r="V591" s="3" t="inlineStr">
        <is>
          <t>nu-html-checker</t>
        </is>
      </c>
      <c r="W591" s="3" t="inlineStr">
        <is>
          <t>nu-html-checker</t>
        </is>
      </c>
      <c r="X591" s="3" t="inlineStr">
        <is>
          <t>A “link” element must not appear as a descendant of a “body” element unless the “link” element has an “itemprop” attribute or has a “rel” attribute whose value contains “dns-prefetch”, “modulepreload”, “pingback”, “preconnect”, “prefetch”, “preload”, “prerender”, or “stylesheet”.</t>
        </is>
      </c>
      <c r="Y591" s="3" t="inlineStr">
        <is>
          <t xml:space="preserve">om/fr-lu"&gt;&lt;link rel="alternate" hreflang="de-LU" href="https://www.heidihealth.com/de-lu"&gt;&lt;link </t>
        </is>
      </c>
      <c r="Z591" s="3" t="inlineStr">
        <is>
          <t xml:space="preserve">om/fr-lu"&gt;&lt;link rel="alternate" hreflang="de-LU" href="https://www.heidihealth.com/de-lu"&gt;&lt;link </t>
        </is>
      </c>
      <c r="AA591" s="3" t="inlineStr">
        <is>
          <t>link::www.heidihealth.com/de-lu"/&lt;link|om/fr-lu"</t>
        </is>
      </c>
    </row>
    <row r="592">
      <c r="A592" s="2" t="inlineStr">
        <is>
          <t>591</t>
        </is>
      </c>
      <c r="B592" s="2" t="inlineStr">
        <is>
          <t>1</t>
        </is>
      </c>
      <c r="C592" s="2" t="inlineStr">
        <is>
          <t>11</t>
        </is>
      </c>
      <c r="D592" s="2" t="inlineStr">
        <is>
          <t>5</t>
        </is>
      </c>
      <c r="E592" s="2" t="inlineStr">
        <is>
          <t>450</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1</t>
        </is>
      </c>
      <c r="P592" s="2" t="inlineStr">
        <is>
          <t>265</t>
        </is>
      </c>
      <c r="Q592" s="2" t="inlineStr">
        <is>
          <t>False</t>
        </is>
      </c>
      <c r="R592" s="2" t="inlineStr"/>
      <c r="S592" s="2" t="inlineStr">
        <is>
          <t>1</t>
        </is>
      </c>
      <c r="T592" s="2" t="inlineStr"/>
      <c r="U592" s="2" t="inlineStr"/>
      <c r="V592" s="2" t="inlineStr">
        <is>
          <t>nu-html-checker</t>
        </is>
      </c>
      <c r="W592" s="2" t="inlineStr">
        <is>
          <t>nu-html-checker</t>
        </is>
      </c>
      <c r="X592" s="2" t="inlineStr">
        <is>
          <t>A “link” element must not appear as a descendant of a “body” element unless the “link” element has an “itemprop” attribute or has a “rel” attribute whose value contains “dns-prefetch”, “modulepreload”, “pingback”, “preconnect”, “prefetch”, “preload”, “prerender”, or “stylesheet”.</t>
        </is>
      </c>
      <c r="Y592" s="2" t="inlineStr">
        <is>
          <t xml:space="preserve">om/de-lu"&gt;&lt;link rel="alternate" hreflang="fr-CH" href="https://www.heidihealth.com/fr-ch"&gt;&lt;link </t>
        </is>
      </c>
      <c r="Z592" s="2" t="inlineStr">
        <is>
          <t xml:space="preserve">om/de-lu"&gt;&lt;link rel="alternate" hreflang="fr-CH" href="https://www.heidihealth.com/fr-ch"&gt;&lt;link </t>
        </is>
      </c>
      <c r="AA592" s="2" t="inlineStr">
        <is>
          <t>link::www.heidihealth.com/fr-ch"/&lt;link|om/de-lu"</t>
        </is>
      </c>
    </row>
    <row r="593">
      <c r="A593" s="3" t="inlineStr">
        <is>
          <t>592</t>
        </is>
      </c>
      <c r="B593" s="3" t="inlineStr">
        <is>
          <t>1</t>
        </is>
      </c>
      <c r="C593" s="3" t="inlineStr">
        <is>
          <t>11</t>
        </is>
      </c>
      <c r="D593" s="3" t="inlineStr">
        <is>
          <t>5</t>
        </is>
      </c>
      <c r="E593" s="3" t="inlineStr">
        <is>
          <t>451</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1</t>
        </is>
      </c>
      <c r="P593" s="3" t="inlineStr">
        <is>
          <t>266</t>
        </is>
      </c>
      <c r="Q593" s="3" t="inlineStr">
        <is>
          <t>False</t>
        </is>
      </c>
      <c r="R593" s="3" t="inlineStr"/>
      <c r="S593" s="3" t="inlineStr">
        <is>
          <t>1</t>
        </is>
      </c>
      <c r="T593" s="3" t="inlineStr"/>
      <c r="U593" s="3" t="inlineStr"/>
      <c r="V593" s="3" t="inlineStr">
        <is>
          <t>nu-html-checker</t>
        </is>
      </c>
      <c r="W593" s="3" t="inlineStr">
        <is>
          <t>nu-html-checker</t>
        </is>
      </c>
      <c r="X593" s="3" t="inlineStr">
        <is>
          <t>A “link” element must not appear as a descendant of a “body” element unless the “link” element has an “itemprop” attribute or has a “rel” attribute whose value contains “dns-prefetch”, “modulepreload”, “pingback”, “preconnect”, “prefetch”, “preload”, “prerender”, or “stylesheet”.</t>
        </is>
      </c>
      <c r="Y593" s="3" t="inlineStr">
        <is>
          <t xml:space="preserve">om/fr-ch"&gt;&lt;link rel="alternate" hreflang="de-CH" href="https://www.heidihealth.com/de-ch"&gt;&lt;link </t>
        </is>
      </c>
      <c r="Z593" s="3" t="inlineStr">
        <is>
          <t xml:space="preserve">om/fr-ch"&gt;&lt;link rel="alternate" hreflang="de-CH" href="https://www.heidihealth.com/de-ch"&gt;&lt;link </t>
        </is>
      </c>
      <c r="AA593" s="3" t="inlineStr">
        <is>
          <t>link::www.heidihealth.com/de-ch"/&lt;link|om/fr-ch"</t>
        </is>
      </c>
    </row>
    <row r="594">
      <c r="A594" s="2" t="inlineStr">
        <is>
          <t>593</t>
        </is>
      </c>
      <c r="B594" s="2" t="inlineStr">
        <is>
          <t>1</t>
        </is>
      </c>
      <c r="C594" s="2" t="inlineStr">
        <is>
          <t>11</t>
        </is>
      </c>
      <c r="D594" s="2" t="inlineStr">
        <is>
          <t>5</t>
        </is>
      </c>
      <c r="E594" s="2" t="inlineStr">
        <is>
          <t>452</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1</t>
        </is>
      </c>
      <c r="P594" s="2" t="inlineStr">
        <is>
          <t>267</t>
        </is>
      </c>
      <c r="Q594" s="2" t="inlineStr">
        <is>
          <t>False</t>
        </is>
      </c>
      <c r="R594" s="2" t="inlineStr"/>
      <c r="S594" s="2" t="inlineStr">
        <is>
          <t>1</t>
        </is>
      </c>
      <c r="T594" s="2" t="inlineStr"/>
      <c r="U594" s="2" t="inlineStr"/>
      <c r="V594" s="2" t="inlineStr">
        <is>
          <t>nu-html-checker</t>
        </is>
      </c>
      <c r="W594" s="2" t="inlineStr">
        <is>
          <t>nu-html-checker</t>
        </is>
      </c>
      <c r="X594" s="2" t="inlineStr">
        <is>
          <t>A “link” element must not appear as a descendant of a “body” element unless the “link” element has an “itemprop” attribute or has a “rel” attribute whose value contains “dns-prefetch”, “modulepreload”, “pingback”, “preconnect”, “prefetch”, “preload”, “prerender”, or “stylesheet”.</t>
        </is>
      </c>
      <c r="Y594" s="2" t="inlineStr">
        <is>
          <t xml:space="preserve">om/de-ch"&gt;&lt;link rel="alternate" hreflang="es-MX" href="https://www.heidihealth.com/es-mx"&gt;&lt;link </t>
        </is>
      </c>
      <c r="Z594" s="2" t="inlineStr">
        <is>
          <t xml:space="preserve">om/de-ch"&gt;&lt;link rel="alternate" hreflang="es-MX" href="https://www.heidihealth.com/es-mx"&gt;&lt;link </t>
        </is>
      </c>
      <c r="AA594" s="2" t="inlineStr">
        <is>
          <t>link::www.heidihealth.com/es-mx"/&lt;link|om/de-ch"</t>
        </is>
      </c>
    </row>
    <row r="595">
      <c r="A595" s="3" t="inlineStr">
        <is>
          <t>594</t>
        </is>
      </c>
      <c r="B595" s="3" t="inlineStr">
        <is>
          <t>1</t>
        </is>
      </c>
      <c r="C595" s="3" t="inlineStr">
        <is>
          <t>11</t>
        </is>
      </c>
      <c r="D595" s="3" t="inlineStr">
        <is>
          <t>5</t>
        </is>
      </c>
      <c r="E595" s="3" t="inlineStr">
        <is>
          <t>453</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268</t>
        </is>
      </c>
      <c r="Q595" s="3" t="inlineStr">
        <is>
          <t>False</t>
        </is>
      </c>
      <c r="R595" s="3" t="inlineStr"/>
      <c r="S595" s="3" t="inlineStr">
        <is>
          <t>1</t>
        </is>
      </c>
      <c r="T595" s="3" t="inlineStr"/>
      <c r="U595" s="3" t="inlineStr"/>
      <c r="V595" s="3" t="inlineStr">
        <is>
          <t>nu-html-checker</t>
        </is>
      </c>
      <c r="W595" s="3" t="inlineStr">
        <is>
          <t>nu-html-checker</t>
        </is>
      </c>
      <c r="X595" s="3" t="inlineStr">
        <is>
          <t>A “link” element must not appear as a descendant of a “body” element unless the “link” element has an “itemprop” attribute or has a “rel” attribute whose value contains “dns-prefetch”, “modulepreload”, “pingback”, “preconnect”, “prefetch”, “preload”, “prerender”, or “stylesheet”.</t>
        </is>
      </c>
      <c r="Y595" s="3" t="inlineStr">
        <is>
          <t xml:space="preserve">om/es-mx"&gt;&lt;link rel="alternate" hreflang="es-AR" href="https://www.heidihealth.com/es-ar"&gt;&lt;meta </t>
        </is>
      </c>
      <c r="Z595" s="3" t="inlineStr">
        <is>
          <t xml:space="preserve">om/es-mx"&gt;&lt;link rel="alternate" hreflang="es-AR" href="https://www.heidihealth.com/es-ar"&gt;&lt;meta </t>
        </is>
      </c>
      <c r="AA595" s="3" t="inlineStr">
        <is>
          <t>link::www.heidihealth.com/es-ar"/&lt;meta|om/es-mx"</t>
        </is>
      </c>
    </row>
    <row r="596">
      <c r="A596" s="2" t="inlineStr">
        <is>
          <t>595</t>
        </is>
      </c>
      <c r="B596" s="2" t="inlineStr">
        <is>
          <t>1</t>
        </is>
      </c>
      <c r="C596" s="2" t="inlineStr">
        <is>
          <t>11</t>
        </is>
      </c>
      <c r="D596" s="2" t="inlineStr">
        <is>
          <t>3</t>
        </is>
      </c>
      <c r="E596" s="2" t="inlineStr">
        <is>
          <t>454</t>
        </is>
      </c>
      <c r="F596" s="7" t="inlineStr">
        <is>
          <t>serious</t>
        </is>
      </c>
      <c r="G596" s="2" t="inlineStr">
        <is>
          <t>2</t>
        </is>
      </c>
      <c r="H596" s="2" t="inlineStr">
        <is>
          <t>Serious</t>
        </is>
      </c>
      <c r="I596" s="2" t="inlineStr">
        <is>
          <t>True</t>
        </is>
      </c>
      <c r="J596" s="2" t="inlineStr"/>
      <c r="K596" s="2" t="inlineStr"/>
      <c r="L596" s="2" t="inlineStr">
        <is>
          <t>False</t>
        </is>
      </c>
      <c r="M596" s="2" t="inlineStr">
        <is>
          <t>3</t>
        </is>
      </c>
      <c r="N596" s="2" t="inlineStr">
        <is>
          <t>31</t>
        </is>
      </c>
      <c r="O596" s="2" t="inlineStr">
        <is>
          <t>1</t>
        </is>
      </c>
      <c r="P596" s="2" t="inlineStr">
        <is>
          <t>339</t>
        </is>
      </c>
      <c r="Q596" s="2" t="inlineStr">
        <is>
          <t>False</t>
        </is>
      </c>
      <c r="R596" s="2" t="inlineStr"/>
      <c r="S596" s="2" t="inlineStr">
        <is>
          <t>1</t>
        </is>
      </c>
      <c r="T596" s="2" t="inlineStr"/>
      <c r="U596" s="2" t="inlineStr"/>
      <c r="V596" s="2" t="inlineStr">
        <is>
          <t>nu-html-checker</t>
        </is>
      </c>
      <c r="W596" s="2" t="inlineStr">
        <is>
          <t>nu-html-checker</t>
        </is>
      </c>
      <c r="X596" s="2" t="inlineStr">
        <is>
          <t>A “link” element must not appear as a descendant of a “body” element unless the “link” element has an “itemprop” attribute or has a “rel” attribute whose value contains “dns-prefetch”, “modulepreload”, “pingback”, “preconnect”, “prefetch”, “preload”, “prerender”, or “stylesheet”.</t>
        </is>
      </c>
      <c r="Y596" s="2" t="inlineStr">
        <is>
          <t xml:space="preserve">/kontakt"&gt;&lt;link rel="alternate" hreflang="es-ES" href="https://www.heidihealth.com/es-es/contactanos"&gt;&lt;link </t>
        </is>
      </c>
      <c r="Z596" s="2" t="inlineStr">
        <is>
          <t xml:space="preserve">/kontakt"&gt;&lt;link rel="alternate" hreflang="es-ES" href="https://www.heidihealth.com/es-es/contactanos"&gt;&lt;link </t>
        </is>
      </c>
      <c r="AA596" s="2" t="inlineStr">
        <is>
          <t>button::es-es/contactanos"/&lt;link|/kontakt"</t>
        </is>
      </c>
    </row>
    <row r="597">
      <c r="A597" s="3" t="inlineStr">
        <is>
          <t>596</t>
        </is>
      </c>
      <c r="B597" s="3" t="inlineStr">
        <is>
          <t>1</t>
        </is>
      </c>
      <c r="C597" s="3" t="inlineStr">
        <is>
          <t>11</t>
        </is>
      </c>
      <c r="D597" s="3" t="inlineStr">
        <is>
          <t>3</t>
        </is>
      </c>
      <c r="E597" s="3" t="inlineStr">
        <is>
          <t>455</t>
        </is>
      </c>
      <c r="F597" s="7" t="inlineStr">
        <is>
          <t>serious</t>
        </is>
      </c>
      <c r="G597" s="3" t="inlineStr">
        <is>
          <t>2</t>
        </is>
      </c>
      <c r="H597" s="3" t="inlineStr">
        <is>
          <t>Serious</t>
        </is>
      </c>
      <c r="I597" s="3" t="inlineStr">
        <is>
          <t>True</t>
        </is>
      </c>
      <c r="J597" s="3" t="inlineStr"/>
      <c r="K597" s="3" t="inlineStr"/>
      <c r="L597" s="3" t="inlineStr">
        <is>
          <t>False</t>
        </is>
      </c>
      <c r="M597" s="3" t="inlineStr">
        <is>
          <t>3</t>
        </is>
      </c>
      <c r="N597" s="3" t="inlineStr">
        <is>
          <t>31</t>
        </is>
      </c>
      <c r="O597" s="3" t="inlineStr">
        <is>
          <t>1</t>
        </is>
      </c>
      <c r="P597" s="3" t="inlineStr">
        <is>
          <t>340</t>
        </is>
      </c>
      <c r="Q597" s="3" t="inlineStr">
        <is>
          <t>False</t>
        </is>
      </c>
      <c r="R597" s="3" t="inlineStr"/>
      <c r="S597" s="3" t="inlineStr">
        <is>
          <t>1</t>
        </is>
      </c>
      <c r="T597" s="3" t="inlineStr"/>
      <c r="U597" s="3" t="inlineStr"/>
      <c r="V597" s="3" t="inlineStr">
        <is>
          <t>nu-html-checker</t>
        </is>
      </c>
      <c r="W597" s="3" t="inlineStr">
        <is>
          <t>nu-html-checker</t>
        </is>
      </c>
      <c r="X597" s="3" t="inlineStr">
        <is>
          <t>A “link” element must not appear as a descendant of a “body” element unless the “link” element has an “itemprop” attribute or has a “rel” attribute whose value contains “dns-prefetch”, “modulepreload”, “pingback”, “preconnect”, “prefetch”, “preload”, “prerender”, or “stylesheet”.</t>
        </is>
      </c>
      <c r="Y597" s="3" t="inlineStr">
        <is>
          <t xml:space="preserve">tactanos"&gt;&lt;link rel="alternate" hreflang="fr-FR" href="https://www.heidihealth.com/fr-fr/contact"&gt;&lt;link </t>
        </is>
      </c>
      <c r="Z597" s="3" t="inlineStr">
        <is>
          <t xml:space="preserve">tactanos"&gt;&lt;link rel="alternate" hreflang="fr-FR" href="https://www.heidihealth.com/fr-fr/contact"&gt;&lt;link </t>
        </is>
      </c>
      <c r="AA597" s="3" t="inlineStr">
        <is>
          <t>button::fr-fr/contact"/&lt;link|tactanos"</t>
        </is>
      </c>
    </row>
    <row r="598">
      <c r="A598" s="2" t="inlineStr">
        <is>
          <t>597</t>
        </is>
      </c>
      <c r="B598" s="2" t="inlineStr">
        <is>
          <t>1</t>
        </is>
      </c>
      <c r="C598" s="2" t="inlineStr">
        <is>
          <t>17</t>
        </is>
      </c>
      <c r="D598" s="2" t="inlineStr">
        <is>
          <t>9</t>
        </is>
      </c>
      <c r="E598" s="2" t="inlineStr">
        <is>
          <t>456</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3</t>
        </is>
      </c>
      <c r="P598" s="2" t="inlineStr">
        <is>
          <t>51</t>
        </is>
      </c>
      <c r="Q598" s="2" t="inlineStr">
        <is>
          <t>False</t>
        </is>
      </c>
      <c r="R598" s="2" t="inlineStr"/>
      <c r="S598" s="2" t="inlineStr">
        <is>
          <t>1</t>
        </is>
      </c>
      <c r="T598" s="2" t="inlineStr"/>
      <c r="U598" s="2" t="inlineStr"/>
      <c r="V598" s="2" t="inlineStr">
        <is>
          <t>nu-html-checker</t>
        </is>
      </c>
      <c r="W598" s="2" t="inlineStr">
        <is>
          <t>nu-html-checker</t>
        </is>
      </c>
      <c r="X598" s="2" t="inlineStr">
        <is>
          <t>Duplicate ID “”.</t>
        </is>
      </c>
      <c r="Y598" s="2" t="inlineStr">
        <is>
          <t>;&lt;/script&gt;&lt;script type="text/javascript" id="" charset=""&gt;window</t>
        </is>
      </c>
      <c r="Z598" s="2" t="inlineStr">
        <is>
          <t>;&lt;/script&gt;&lt;script type="text/javascript" id="" charset=""&gt;window</t>
        </is>
      </c>
      <c r="AA598" s="2" t="inlineStr">
        <is>
          <t>other::id=""/charset=""/window|;&lt;/script</t>
        </is>
      </c>
    </row>
    <row r="599">
      <c r="A599" s="3" t="inlineStr">
        <is>
          <t>598</t>
        </is>
      </c>
      <c r="B599" s="3" t="inlineStr">
        <is>
          <t>1</t>
        </is>
      </c>
      <c r="C599" s="3" t="inlineStr">
        <is>
          <t>17</t>
        </is>
      </c>
      <c r="D599" s="3" t="inlineStr">
        <is>
          <t>9</t>
        </is>
      </c>
      <c r="E599" s="3" t="inlineStr">
        <is>
          <t>457</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3</t>
        </is>
      </c>
      <c r="P599" s="3" t="inlineStr">
        <is>
          <t>52</t>
        </is>
      </c>
      <c r="Q599" s="3" t="inlineStr">
        <is>
          <t>False</t>
        </is>
      </c>
      <c r="R599" s="3" t="inlineStr"/>
      <c r="S599" s="3" t="inlineStr">
        <is>
          <t>1</t>
        </is>
      </c>
      <c r="T599" s="3" t="inlineStr"/>
      <c r="U599" s="3" t="inlineStr"/>
      <c r="V599" s="3" t="inlineStr">
        <is>
          <t>nu-html-checker</t>
        </is>
      </c>
      <c r="W599" s="3" t="inlineStr">
        <is>
          <t>nu-html-checker</t>
        </is>
      </c>
      <c r="X599" s="3" t="inlineStr">
        <is>
          <t>Duplicate ID “”.</t>
        </is>
      </c>
      <c r="Y599" s="3" t="inlineStr">
        <is>
          <t>&gt;&lt;/script&gt;&lt;script type="text/javascript" id="" charset=""&gt;(funct</t>
        </is>
      </c>
      <c r="Z599" s="3" t="inlineStr">
        <is>
          <t>&gt;&lt;/script&gt;&lt;script type="text/javascript" id="" charset=""&gt;(funct</t>
        </is>
      </c>
      <c r="AA599" s="3" t="inlineStr">
        <is>
          <t>other::id=""/charset=""/(funct|&gt;</t>
        </is>
      </c>
    </row>
    <row r="600">
      <c r="A600" s="2" t="inlineStr">
        <is>
          <t>599</t>
        </is>
      </c>
      <c r="B600" s="2" t="inlineStr">
        <is>
          <t>1</t>
        </is>
      </c>
      <c r="C600" s="2" t="inlineStr">
        <is>
          <t>18</t>
        </is>
      </c>
      <c r="D600" s="2" t="inlineStr">
        <is>
          <t>9</t>
        </is>
      </c>
      <c r="E600" s="2" t="inlineStr">
        <is>
          <t>456</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3</t>
        </is>
      </c>
      <c r="P600" s="2" t="inlineStr">
        <is>
          <t>51</t>
        </is>
      </c>
      <c r="Q600" s="2" t="inlineStr">
        <is>
          <t>False</t>
        </is>
      </c>
      <c r="R600" s="2" t="inlineStr"/>
      <c r="S600" s="2" t="inlineStr">
        <is>
          <t>1</t>
        </is>
      </c>
      <c r="T600" s="2" t="inlineStr"/>
      <c r="U600" s="2" t="inlineStr"/>
      <c r="V600" s="2" t="inlineStr">
        <is>
          <t>nu-html-checker</t>
        </is>
      </c>
      <c r="W600" s="2" t="inlineStr">
        <is>
          <t>nu-html-checker</t>
        </is>
      </c>
      <c r="X600" s="2" t="inlineStr">
        <is>
          <t>Bad value “” for attribute “id” on element “script”: An ID must not be the empty string.</t>
        </is>
      </c>
      <c r="Y600" s="2" t="inlineStr">
        <is>
          <t>;&lt;/script&gt;&lt;script type="text/javascript" id="" charset=""&gt;window</t>
        </is>
      </c>
      <c r="Z600" s="2" t="inlineStr">
        <is>
          <t>;&lt;/script&gt;&lt;script type="text/javascript" id="" charset=""&gt;window</t>
        </is>
      </c>
      <c r="AA600" s="2" t="inlineStr">
        <is>
          <t>other::id=""/charset=""/window|;&lt;/script</t>
        </is>
      </c>
    </row>
    <row r="601">
      <c r="A601" s="3" t="inlineStr">
        <is>
          <t>600</t>
        </is>
      </c>
      <c r="B601" s="3" t="inlineStr">
        <is>
          <t>1</t>
        </is>
      </c>
      <c r="C601" s="3" t="inlineStr">
        <is>
          <t>18</t>
        </is>
      </c>
      <c r="D601" s="3" t="inlineStr">
        <is>
          <t>9</t>
        </is>
      </c>
      <c r="E601" s="3" t="inlineStr">
        <is>
          <t>457</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3</t>
        </is>
      </c>
      <c r="P601" s="3" t="inlineStr">
        <is>
          <t>52</t>
        </is>
      </c>
      <c r="Q601" s="3" t="inlineStr">
        <is>
          <t>False</t>
        </is>
      </c>
      <c r="R601" s="3" t="inlineStr"/>
      <c r="S601" s="3" t="inlineStr">
        <is>
          <t>1</t>
        </is>
      </c>
      <c r="T601" s="3" t="inlineStr"/>
      <c r="U601" s="3" t="inlineStr"/>
      <c r="V601" s="3" t="inlineStr">
        <is>
          <t>nu-html-checker</t>
        </is>
      </c>
      <c r="W601" s="3" t="inlineStr">
        <is>
          <t>nu-html-checker</t>
        </is>
      </c>
      <c r="X601" s="3" t="inlineStr">
        <is>
          <t>Bad value “” for attribute “id” on element “script”: An ID must not be the empty string.</t>
        </is>
      </c>
      <c r="Y601" s="3" t="inlineStr">
        <is>
          <t>&gt;&lt;/script&gt;&lt;script type="text/javascript" id="" charset=""&gt;(funct</t>
        </is>
      </c>
      <c r="Z601" s="3" t="inlineStr">
        <is>
          <t>&gt;&lt;/script&gt;&lt;script type="text/javascript" id="" charset=""&gt;(funct</t>
        </is>
      </c>
      <c r="AA601" s="3" t="inlineStr">
        <is>
          <t>other::id=""/charset=""/(funct|&gt;</t>
        </is>
      </c>
    </row>
    <row r="602">
      <c r="A602" s="2" t="inlineStr">
        <is>
          <t>601</t>
        </is>
      </c>
      <c r="B602" s="2" t="inlineStr">
        <is>
          <t>1</t>
        </is>
      </c>
      <c r="C602" s="2" t="inlineStr">
        <is>
          <t>18</t>
        </is>
      </c>
      <c r="D602" s="2" t="inlineStr">
        <is>
          <t>9</t>
        </is>
      </c>
      <c r="E602" s="2" t="inlineStr">
        <is>
          <t>458</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3</t>
        </is>
      </c>
      <c r="P602" s="2" t="inlineStr">
        <is>
          <t>53</t>
        </is>
      </c>
      <c r="Q602" s="2" t="inlineStr">
        <is>
          <t>False</t>
        </is>
      </c>
      <c r="R602" s="2" t="inlineStr"/>
      <c r="S602" s="2" t="inlineStr">
        <is>
          <t>1</t>
        </is>
      </c>
      <c r="T602" s="2" t="inlineStr"/>
      <c r="U602" s="2" t="inlineStr"/>
      <c r="V602" s="2" t="inlineStr">
        <is>
          <t>nu-html-checker</t>
        </is>
      </c>
      <c r="W602" s="2" t="inlineStr">
        <is>
          <t>nu-html-checker</t>
        </is>
      </c>
      <c r="X602" s="2" t="inlineStr">
        <is>
          <t>Bad value “” for attribute “id” on element “script”: An ID must not be the empty string.</t>
        </is>
      </c>
      <c r="Y602" s="2" t="inlineStr">
        <is>
          <t>;"&gt;&lt;/div&gt;
&lt;script type="text/javascript" id="" charset=""&gt;!funct</t>
        </is>
      </c>
      <c r="Z602" s="2" t="inlineStr">
        <is>
          <t>;"&gt;&lt;/div&gt;
&lt;script type="text/javascript" id="" charset=""&gt;!funct</t>
        </is>
      </c>
      <c r="AA602" s="2" t="inlineStr">
        <is>
          <t>other::id=""/charset=""/!funct|;"</t>
        </is>
      </c>
    </row>
    <row r="603">
      <c r="A603" s="3" t="inlineStr">
        <is>
          <t>602</t>
        </is>
      </c>
      <c r="B603" s="3" t="inlineStr">
        <is>
          <t>1</t>
        </is>
      </c>
      <c r="C603" s="3" t="inlineStr">
        <is>
          <t>22</t>
        </is>
      </c>
      <c r="D603" s="3" t="inlineStr">
        <is>
          <t>8</t>
        </is>
      </c>
      <c r="E603" s="3" t="inlineStr">
        <is>
          <t>459</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422</t>
        </is>
      </c>
      <c r="Q603" s="3" t="inlineStr">
        <is>
          <t>False</t>
        </is>
      </c>
      <c r="R603" s="3" t="inlineStr"/>
      <c r="S603" s="3" t="inlineStr">
        <is>
          <t>1</t>
        </is>
      </c>
      <c r="T603" s="3" t="inlineStr"/>
      <c r="U603" s="3" t="inlineStr"/>
      <c r="V603" s="3" t="inlineStr">
        <is>
          <t>nu-html-checker</t>
        </is>
      </c>
      <c r="W603" s="3" t="inlineStr">
        <is>
          <t>nu-html-checker</t>
        </is>
      </c>
      <c r="X603" s="3" t="inlineStr">
        <is>
          <t>The heading “h3” (with computed level 3) follows the heading “h1” (with computed level 1), skipping 1 heading level.</t>
        </is>
      </c>
      <c r="Y603" s="3" t="inlineStr">
        <is>
          <t>ath&gt;&lt;/svg&gt;&lt;h3 class="font-exposure font-normal whitespace-pre-line text-balance [overflow-wrap:anywhere] text-heading-5 text-primary"&gt;Get su</t>
        </is>
      </c>
      <c r="Z603" s="3" t="inlineStr">
        <is>
          <t>ath&gt;&lt;/svg&gt;&lt;h3 class="font-exposure font-normal whitespace-pre-line text-balance [overflow-wrap:anywhere] text-heading-5 text-primary"&gt;Get su</t>
        </is>
      </c>
      <c r="AA603" s="3" t="inlineStr">
        <is>
          <t>image::text-primary"/get/su|ath</t>
        </is>
      </c>
    </row>
    <row r="604">
      <c r="A604" s="2" t="inlineStr">
        <is>
          <t>603</t>
        </is>
      </c>
      <c r="B604" s="2" t="inlineStr">
        <is>
          <t>1</t>
        </is>
      </c>
      <c r="C604" s="2" t="inlineStr">
        <is>
          <t>22</t>
        </is>
      </c>
      <c r="D604" s="2" t="inlineStr">
        <is>
          <t>8</t>
        </is>
      </c>
      <c r="E604" s="2" t="inlineStr">
        <is>
          <t>460</t>
        </is>
      </c>
      <c r="F604" s="7" t="inlineStr">
        <is>
          <t>serious</t>
        </is>
      </c>
      <c r="G604" s="2" t="inlineStr">
        <is>
          <t>2</t>
        </is>
      </c>
      <c r="H604" s="2" t="inlineStr">
        <is>
          <t>Serious</t>
        </is>
      </c>
      <c r="I604" s="2" t="inlineStr">
        <is>
          <t>False</t>
        </is>
      </c>
      <c r="J604" s="2" t="inlineStr"/>
      <c r="K604" s="2" t="inlineStr"/>
      <c r="L604" s="2" t="inlineStr">
        <is>
          <t>False</t>
        </is>
      </c>
      <c r="M604" s="2" t="inlineStr">
        <is>
          <t>2</t>
        </is>
      </c>
      <c r="N604" s="2" t="inlineStr">
        <is>
          <t>31</t>
        </is>
      </c>
      <c r="O604" s="2" t="inlineStr">
        <is>
          <t>1</t>
        </is>
      </c>
      <c r="P604" s="2" t="inlineStr">
        <is>
          <t>365</t>
        </is>
      </c>
      <c r="Q604" s="2" t="inlineStr">
        <is>
          <t>False</t>
        </is>
      </c>
      <c r="R604" s="2" t="inlineStr"/>
      <c r="S604" s="2" t="inlineStr">
        <is>
          <t>1</t>
        </is>
      </c>
      <c r="T604" s="2" t="inlineStr"/>
      <c r="U604" s="2" t="inlineStr"/>
      <c r="V604" s="2" t="inlineStr">
        <is>
          <t>nu-html-checker</t>
        </is>
      </c>
      <c r="W604" s="2" t="inlineStr">
        <is>
          <t>nu-html-checker</t>
        </is>
      </c>
      <c r="X604" s="2" t="inlineStr">
        <is>
          <t>Element “p” not allowed as child of element “span” in this context. (Suppressing further errors from this subtree.)</t>
        </is>
      </c>
      <c r="Y604" s="2" t="inlineStr">
        <is>
          <t>cle&gt;&lt;/svg&gt;&lt;p class="whitespace-pre-line font-inter text-pretty [overflow-wrap:anywhere] text-xs text-secondary"&gt;2&lt;/p&gt;&lt;</t>
        </is>
      </c>
      <c r="Z604" s="2" t="inlineStr">
        <is>
          <t>cle&gt;&lt;/svg&gt;&lt;p class="whitespace-pre-line font-inter text-pretty [overflow-wrap:anywhere] text-xs text-secondary"&gt;2&lt;/p&gt;&lt;</t>
        </is>
      </c>
      <c r="AA604" s="2" t="inlineStr">
        <is>
          <t>image::2&lt;/p/&lt;|cle</t>
        </is>
      </c>
    </row>
    <row r="605">
      <c r="A605" s="3" t="inlineStr">
        <is>
          <t>604</t>
        </is>
      </c>
      <c r="B605" s="3" t="inlineStr">
        <is>
          <t>1</t>
        </is>
      </c>
      <c r="C605" s="3" t="inlineStr">
        <is>
          <t>22</t>
        </is>
      </c>
      <c r="D605" s="3" t="inlineStr">
        <is>
          <t>8</t>
        </is>
      </c>
      <c r="E605" s="3" t="inlineStr">
        <is>
          <t>461</t>
        </is>
      </c>
      <c r="F605" s="7" t="inlineStr">
        <is>
          <t>serious</t>
        </is>
      </c>
      <c r="G605" s="3" t="inlineStr">
        <is>
          <t>2</t>
        </is>
      </c>
      <c r="H605" s="3" t="inlineStr">
        <is>
          <t>Serious</t>
        </is>
      </c>
      <c r="I605" s="3" t="inlineStr">
        <is>
          <t>False</t>
        </is>
      </c>
      <c r="J605" s="3" t="inlineStr"/>
      <c r="K605" s="3" t="inlineStr"/>
      <c r="L605" s="3" t="inlineStr">
        <is>
          <t>False</t>
        </is>
      </c>
      <c r="M605" s="3" t="inlineStr">
        <is>
          <t>2</t>
        </is>
      </c>
      <c r="N605" s="3" t="inlineStr">
        <is>
          <t>31</t>
        </is>
      </c>
      <c r="O605" s="3" t="inlineStr">
        <is>
          <t>1</t>
        </is>
      </c>
      <c r="P605" s="3" t="inlineStr">
        <is>
          <t>366</t>
        </is>
      </c>
      <c r="Q605" s="3" t="inlineStr">
        <is>
          <t>False</t>
        </is>
      </c>
      <c r="R605" s="3" t="inlineStr"/>
      <c r="S605" s="3" t="inlineStr">
        <is>
          <t>1</t>
        </is>
      </c>
      <c r="T605" s="3" t="inlineStr"/>
      <c r="U605" s="3" t="inlineStr"/>
      <c r="V605" s="3" t="inlineStr">
        <is>
          <t>nu-html-checker</t>
        </is>
      </c>
      <c r="W605" s="3" t="inlineStr">
        <is>
          <t>nu-html-checker</t>
        </is>
      </c>
      <c r="X605" s="3" t="inlineStr">
        <is>
          <t>Element “p” not allowed as child of element “span” in this context. (Suppressing further errors from this subtree.)</t>
        </is>
      </c>
      <c r="Y605" s="3" t="inlineStr">
        <is>
          <t>cle&gt;&lt;/svg&gt;&lt;p class="whitespace-pre-line font-inter text-pretty [overflow-wrap:anywhere] text-xs text-secondary"&gt;16&lt;/p&gt;</t>
        </is>
      </c>
      <c r="Z605" s="3" t="inlineStr">
        <is>
          <t>cle&gt;&lt;/svg&gt;&lt;p class="whitespace-pre-line font-inter text-pretty [overflow-wrap:anywhere] text-xs text-secondary"&gt;16&lt;/p&gt;</t>
        </is>
      </c>
      <c r="AA605" s="3" t="inlineStr">
        <is>
          <t>image::text-secondary"/16&lt;/p|cle</t>
        </is>
      </c>
    </row>
    <row r="606">
      <c r="A606" s="2" t="inlineStr">
        <is>
          <t>605</t>
        </is>
      </c>
      <c r="B606" s="2" t="inlineStr">
        <is>
          <t>1</t>
        </is>
      </c>
      <c r="C606" s="2" t="inlineStr">
        <is>
          <t>22</t>
        </is>
      </c>
      <c r="D606" s="2" t="inlineStr">
        <is>
          <t>8</t>
        </is>
      </c>
      <c r="E606" s="2" t="inlineStr">
        <is>
          <t>462</t>
        </is>
      </c>
      <c r="F606" s="7" t="inlineStr">
        <is>
          <t>serious</t>
        </is>
      </c>
      <c r="G606" s="2" t="inlineStr">
        <is>
          <t>2</t>
        </is>
      </c>
      <c r="H606" s="2" t="inlineStr">
        <is>
          <t>Serious</t>
        </is>
      </c>
      <c r="I606" s="2" t="inlineStr">
        <is>
          <t>False</t>
        </is>
      </c>
      <c r="J606" s="2" t="inlineStr"/>
      <c r="K606" s="2" t="inlineStr"/>
      <c r="L606" s="2" t="inlineStr">
        <is>
          <t>False</t>
        </is>
      </c>
      <c r="M606" s="2" t="inlineStr">
        <is>
          <t>2</t>
        </is>
      </c>
      <c r="N606" s="2" t="inlineStr">
        <is>
          <t>31</t>
        </is>
      </c>
      <c r="O606" s="2" t="inlineStr">
        <is>
          <t>1</t>
        </is>
      </c>
      <c r="P606" s="2" t="inlineStr">
        <is>
          <t>367</t>
        </is>
      </c>
      <c r="Q606" s="2" t="inlineStr">
        <is>
          <t>False</t>
        </is>
      </c>
      <c r="R606" s="2" t="inlineStr"/>
      <c r="S606" s="2" t="inlineStr">
        <is>
          <t>1</t>
        </is>
      </c>
      <c r="T606" s="2" t="inlineStr"/>
      <c r="U606" s="2" t="inlineStr"/>
      <c r="V606" s="2" t="inlineStr">
        <is>
          <t>nu-html-checker</t>
        </is>
      </c>
      <c r="W606" s="2" t="inlineStr">
        <is>
          <t>nu-html-checker</t>
        </is>
      </c>
      <c r="X606" s="2" t="inlineStr">
        <is>
          <t>Element “p” not allowed as child of element “span” in this context. (Suppressing further errors from this subtree.)</t>
        </is>
      </c>
      <c r="Y606" s="2" t="inlineStr">
        <is>
          <t>cle&gt;&lt;/svg&gt;&lt;p class="whitespace-pre-line font-inter text-pretty [overflow-wrap:anywhere] text-xs text-secondary"&gt;5&lt;/p&gt;&lt;</t>
        </is>
      </c>
      <c r="Z606" s="2" t="inlineStr">
        <is>
          <t>cle&gt;&lt;/svg&gt;&lt;p class="whitespace-pre-line font-inter text-pretty [overflow-wrap:anywhere] text-xs text-secondary"&gt;5&lt;/p&gt;&lt;</t>
        </is>
      </c>
      <c r="AA606" s="2" t="inlineStr">
        <is>
          <t>image::5&lt;/p/&lt;|cle</t>
        </is>
      </c>
    </row>
    <row r="607">
      <c r="A607" s="3" t="inlineStr">
        <is>
          <t>606</t>
        </is>
      </c>
      <c r="B607" s="3" t="inlineStr">
        <is>
          <t>1</t>
        </is>
      </c>
      <c r="C607" s="3" t="inlineStr">
        <is>
          <t>22</t>
        </is>
      </c>
      <c r="D607" s="3" t="inlineStr">
        <is>
          <t>8</t>
        </is>
      </c>
      <c r="E607" s="3" t="inlineStr">
        <is>
          <t>463</t>
        </is>
      </c>
      <c r="F607" s="7" t="inlineStr">
        <is>
          <t>serious</t>
        </is>
      </c>
      <c r="G607" s="3" t="inlineStr">
        <is>
          <t>2</t>
        </is>
      </c>
      <c r="H607" s="3" t="inlineStr">
        <is>
          <t>Serious</t>
        </is>
      </c>
      <c r="I607" s="3" t="inlineStr">
        <is>
          <t>False</t>
        </is>
      </c>
      <c r="J607" s="3" t="inlineStr"/>
      <c r="K607" s="3" t="inlineStr"/>
      <c r="L607" s="3" t="inlineStr">
        <is>
          <t>False</t>
        </is>
      </c>
      <c r="M607" s="3" t="inlineStr">
        <is>
          <t>2</t>
        </is>
      </c>
      <c r="N607" s="3" t="inlineStr">
        <is>
          <t>31</t>
        </is>
      </c>
      <c r="O607" s="3" t="inlineStr">
        <is>
          <t>1</t>
        </is>
      </c>
      <c r="P607" s="3" t="inlineStr">
        <is>
          <t>368</t>
        </is>
      </c>
      <c r="Q607" s="3" t="inlineStr">
        <is>
          <t>False</t>
        </is>
      </c>
      <c r="R607" s="3" t="inlineStr"/>
      <c r="S607" s="3" t="inlineStr">
        <is>
          <t>1</t>
        </is>
      </c>
      <c r="T607" s="3" t="inlineStr"/>
      <c r="U607" s="3" t="inlineStr"/>
      <c r="V607" s="3" t="inlineStr">
        <is>
          <t>nu-html-checker</t>
        </is>
      </c>
      <c r="W607" s="3" t="inlineStr">
        <is>
          <t>nu-html-checker</t>
        </is>
      </c>
      <c r="X607" s="3" t="inlineStr">
        <is>
          <t>Element “p” not allowed as child of element “span” in this context. (Suppressing further errors from this subtree.)</t>
        </is>
      </c>
      <c r="Y607" s="3" t="inlineStr">
        <is>
          <t>cle&gt;&lt;/svg&gt;&lt;p class="whitespace-pre-line font-inter text-pretty [overflow-wrap:anywhere] text-xs text-secondary"&gt;34&lt;/p&gt;</t>
        </is>
      </c>
      <c r="Z607" s="3" t="inlineStr">
        <is>
          <t>cle&gt;&lt;/svg&gt;&lt;p class="whitespace-pre-line font-inter text-pretty [overflow-wrap:anywhere] text-xs text-secondary"&gt;34&lt;/p&gt;</t>
        </is>
      </c>
      <c r="AA607" s="3" t="inlineStr">
        <is>
          <t>image::text-secondary"/34&lt;/p|cle</t>
        </is>
      </c>
    </row>
    <row r="608">
      <c r="A608" s="2" t="inlineStr">
        <is>
          <t>607</t>
        </is>
      </c>
      <c r="B608" s="2" t="inlineStr">
        <is>
          <t>1</t>
        </is>
      </c>
      <c r="C608" s="2" t="inlineStr">
        <is>
          <t>22</t>
        </is>
      </c>
      <c r="D608" s="2" t="inlineStr">
        <is>
          <t>8</t>
        </is>
      </c>
      <c r="E608" s="2" t="inlineStr">
        <is>
          <t>464</t>
        </is>
      </c>
      <c r="F608" s="7" t="inlineStr">
        <is>
          <t>serious</t>
        </is>
      </c>
      <c r="G608" s="2" t="inlineStr">
        <is>
          <t>2</t>
        </is>
      </c>
      <c r="H608" s="2" t="inlineStr">
        <is>
          <t>Serious</t>
        </is>
      </c>
      <c r="I608" s="2" t="inlineStr">
        <is>
          <t>False</t>
        </is>
      </c>
      <c r="J608" s="2" t="inlineStr"/>
      <c r="K608" s="2" t="inlineStr"/>
      <c r="L608" s="2" t="inlineStr">
        <is>
          <t>False</t>
        </is>
      </c>
      <c r="M608" s="2" t="inlineStr">
        <is>
          <t>2</t>
        </is>
      </c>
      <c r="N608" s="2" t="inlineStr">
        <is>
          <t>31</t>
        </is>
      </c>
      <c r="O608" s="2" t="inlineStr">
        <is>
          <t>1</t>
        </is>
      </c>
      <c r="P608" s="2" t="inlineStr">
        <is>
          <t>369</t>
        </is>
      </c>
      <c r="Q608" s="2" t="inlineStr">
        <is>
          <t>False</t>
        </is>
      </c>
      <c r="R608" s="2" t="inlineStr"/>
      <c r="S608" s="2" t="inlineStr">
        <is>
          <t>1</t>
        </is>
      </c>
      <c r="T608" s="2" t="inlineStr"/>
      <c r="U608" s="2" t="inlineStr"/>
      <c r="V608" s="2" t="inlineStr">
        <is>
          <t>nu-html-checker</t>
        </is>
      </c>
      <c r="W608" s="2" t="inlineStr">
        <is>
          <t>nu-html-checker</t>
        </is>
      </c>
      <c r="X608" s="2" t="inlineStr">
        <is>
          <t>Element “p” not allowed as child of element “span” in this context. (Suppressing further errors from this subtree.)</t>
        </is>
      </c>
      <c r="Y608" s="2" t="inlineStr">
        <is>
          <t>cle&gt;&lt;/svg&gt;&lt;p class="whitespace-pre-line font-inter text-pretty [overflow-wrap:anywhere] text-xs text-secondary"&gt;4&lt;/p&gt;&lt;</t>
        </is>
      </c>
      <c r="Z608" s="2" t="inlineStr">
        <is>
          <t>cle&gt;&lt;/svg&gt;&lt;p class="whitespace-pre-line font-inter text-pretty [overflow-wrap:anywhere] text-xs text-secondary"&gt;4&lt;/p&gt;&lt;</t>
        </is>
      </c>
      <c r="AA608" s="2" t="inlineStr">
        <is>
          <t>image::4&lt;/p/&lt;|cle</t>
        </is>
      </c>
    </row>
    <row r="609">
      <c r="A609" s="3" t="inlineStr">
        <is>
          <t>608</t>
        </is>
      </c>
      <c r="B609" s="3" t="inlineStr">
        <is>
          <t>1</t>
        </is>
      </c>
      <c r="C609" s="3" t="inlineStr">
        <is>
          <t>22</t>
        </is>
      </c>
      <c r="D609" s="3" t="inlineStr">
        <is>
          <t>8</t>
        </is>
      </c>
      <c r="E609" s="3" t="inlineStr">
        <is>
          <t>465</t>
        </is>
      </c>
      <c r="F609" s="7" t="inlineStr">
        <is>
          <t>serious</t>
        </is>
      </c>
      <c r="G609" s="3" t="inlineStr">
        <is>
          <t>2</t>
        </is>
      </c>
      <c r="H609" s="3" t="inlineStr">
        <is>
          <t>Serious</t>
        </is>
      </c>
      <c r="I609" s="3" t="inlineStr">
        <is>
          <t>False</t>
        </is>
      </c>
      <c r="J609" s="3" t="inlineStr"/>
      <c r="K609" s="3" t="inlineStr"/>
      <c r="L609" s="3" t="inlineStr">
        <is>
          <t>False</t>
        </is>
      </c>
      <c r="M609" s="3" t="inlineStr">
        <is>
          <t>2</t>
        </is>
      </c>
      <c r="N609" s="3" t="inlineStr">
        <is>
          <t>31</t>
        </is>
      </c>
      <c r="O609" s="3" t="inlineStr">
        <is>
          <t>1</t>
        </is>
      </c>
      <c r="P609" s="3" t="inlineStr">
        <is>
          <t>370</t>
        </is>
      </c>
      <c r="Q609" s="3" t="inlineStr">
        <is>
          <t>False</t>
        </is>
      </c>
      <c r="R609" s="3" t="inlineStr"/>
      <c r="S609" s="3" t="inlineStr">
        <is>
          <t>1</t>
        </is>
      </c>
      <c r="T609" s="3" t="inlineStr"/>
      <c r="U609" s="3" t="inlineStr"/>
      <c r="V609" s="3" t="inlineStr">
        <is>
          <t>nu-html-checker</t>
        </is>
      </c>
      <c r="W609" s="3" t="inlineStr">
        <is>
          <t>nu-html-checker</t>
        </is>
      </c>
      <c r="X609" s="3" t="inlineStr">
        <is>
          <t>Element “div” not allowed as child of element “button” in this context. (Suppressing further errors from this subtree.)</t>
        </is>
      </c>
      <c r="Y609" s="3" t="inlineStr">
        <is>
          <t>alty?&lt;/h6&gt;&lt;div class="relative h-6 w-6"&gt;&lt;svg c</t>
        </is>
      </c>
      <c r="Z609" s="3" t="inlineStr">
        <is>
          <t>alty?&lt;/h6&gt;&lt;div class="relative h-6 w-6"&gt;&lt;svg c</t>
        </is>
      </c>
      <c r="AA609" s="3" t="inlineStr">
        <is>
          <t>image::w"/&lt;svg/c|alty?&lt;/h6</t>
        </is>
      </c>
    </row>
    <row r="610">
      <c r="A610" s="2" t="inlineStr">
        <is>
          <t>609</t>
        </is>
      </c>
      <c r="B610" s="2" t="inlineStr">
        <is>
          <t>1</t>
        </is>
      </c>
      <c r="C610" s="2" t="inlineStr">
        <is>
          <t>22</t>
        </is>
      </c>
      <c r="D610" s="2" t="inlineStr">
        <is>
          <t>8</t>
        </is>
      </c>
      <c r="E610" s="2" t="inlineStr">
        <is>
          <t>466</t>
        </is>
      </c>
      <c r="F610" s="7" t="inlineStr">
        <is>
          <t>serious</t>
        </is>
      </c>
      <c r="G610" s="2" t="inlineStr">
        <is>
          <t>2</t>
        </is>
      </c>
      <c r="H610" s="2" t="inlineStr">
        <is>
          <t>Serious</t>
        </is>
      </c>
      <c r="I610" s="2" t="inlineStr">
        <is>
          <t>False</t>
        </is>
      </c>
      <c r="J610" s="2" t="inlineStr"/>
      <c r="K610" s="2" t="inlineStr"/>
      <c r="L610" s="2" t="inlineStr">
        <is>
          <t>False</t>
        </is>
      </c>
      <c r="M610" s="2" t="inlineStr">
        <is>
          <t>2</t>
        </is>
      </c>
      <c r="N610" s="2" t="inlineStr">
        <is>
          <t>31</t>
        </is>
      </c>
      <c r="O610" s="2" t="inlineStr">
        <is>
          <t>1</t>
        </is>
      </c>
      <c r="P610" s="2" t="inlineStr">
        <is>
          <t>371</t>
        </is>
      </c>
      <c r="Q610" s="2" t="inlineStr">
        <is>
          <t>False</t>
        </is>
      </c>
      <c r="R610" s="2" t="inlineStr"/>
      <c r="S610" s="2" t="inlineStr">
        <is>
          <t>1</t>
        </is>
      </c>
      <c r="T610" s="2" t="inlineStr"/>
      <c r="U610" s="2" t="inlineStr"/>
      <c r="V610" s="2" t="inlineStr">
        <is>
          <t>nu-html-checker</t>
        </is>
      </c>
      <c r="W610" s="2" t="inlineStr">
        <is>
          <t>nu-html-checker</t>
        </is>
      </c>
      <c r="X610" s="2" t="inlineStr">
        <is>
          <t>Element “div” not allowed as child of element “button” in this context. (Suppressing further errors from this subtree.)</t>
        </is>
      </c>
      <c r="Y610" s="2" t="inlineStr">
        <is>
          <t>send?&lt;/h6&gt;&lt;div class="relative h-6 w-6"&gt;&lt;svg c</t>
        </is>
      </c>
      <c r="Z610" s="2" t="inlineStr">
        <is>
          <t>send?&lt;/h6&gt;&lt;div class="relative h-6 w-6"&gt;&lt;svg c</t>
        </is>
      </c>
      <c r="AA610" s="2" t="inlineStr">
        <is>
          <t>image::w"/&lt;svg/c|send?&lt;/h6</t>
        </is>
      </c>
    </row>
    <row r="611">
      <c r="A611" s="3" t="inlineStr">
        <is>
          <t>610</t>
        </is>
      </c>
      <c r="B611" s="3" t="inlineStr">
        <is>
          <t>1</t>
        </is>
      </c>
      <c r="C611" s="3" t="inlineStr">
        <is>
          <t>22</t>
        </is>
      </c>
      <c r="D611" s="3" t="inlineStr">
        <is>
          <t>8</t>
        </is>
      </c>
      <c r="E611" s="3" t="inlineStr">
        <is>
          <t>467</t>
        </is>
      </c>
      <c r="F611" s="7" t="inlineStr">
        <is>
          <t>serious</t>
        </is>
      </c>
      <c r="G611" s="3" t="inlineStr">
        <is>
          <t>2</t>
        </is>
      </c>
      <c r="H611" s="3" t="inlineStr">
        <is>
          <t>Serious</t>
        </is>
      </c>
      <c r="I611" s="3" t="inlineStr">
        <is>
          <t>False</t>
        </is>
      </c>
      <c r="J611" s="3" t="inlineStr"/>
      <c r="K611" s="3" t="inlineStr"/>
      <c r="L611" s="3" t="inlineStr">
        <is>
          <t>False</t>
        </is>
      </c>
      <c r="M611" s="3" t="inlineStr">
        <is>
          <t>2</t>
        </is>
      </c>
      <c r="N611" s="3" t="inlineStr">
        <is>
          <t>31</t>
        </is>
      </c>
      <c r="O611" s="3" t="inlineStr">
        <is>
          <t>1</t>
        </is>
      </c>
      <c r="P611" s="3" t="inlineStr">
        <is>
          <t>372</t>
        </is>
      </c>
      <c r="Q611" s="3" t="inlineStr">
        <is>
          <t>False</t>
        </is>
      </c>
      <c r="R611" s="3" t="inlineStr"/>
      <c r="S611" s="3" t="inlineStr">
        <is>
          <t>1</t>
        </is>
      </c>
      <c r="T611" s="3" t="inlineStr"/>
      <c r="U611" s="3" t="inlineStr"/>
      <c r="V611" s="3" t="inlineStr">
        <is>
          <t>nu-html-checker</t>
        </is>
      </c>
      <c r="W611" s="3" t="inlineStr">
        <is>
          <t>nu-html-checker</t>
        </is>
      </c>
      <c r="X611" s="3" t="inlineStr">
        <is>
          <t>Element “div” not allowed as child of element “button” in this context. (Suppressing further errors from this subtree.)</t>
        </is>
      </c>
      <c r="Y611" s="3" t="inlineStr">
        <is>
          <t>etup?&lt;/h6&gt;&lt;div class="relative h-6 w-6"&gt;&lt;svg c</t>
        </is>
      </c>
      <c r="Z611" s="3" t="inlineStr">
        <is>
          <t>etup?&lt;/h6&gt;&lt;div class="relative h-6 w-6"&gt;&lt;svg c</t>
        </is>
      </c>
      <c r="AA611" s="3" t="inlineStr">
        <is>
          <t>image::w"/&lt;svg/c|etup?&lt;/h6</t>
        </is>
      </c>
    </row>
    <row r="612">
      <c r="A612" s="2" t="inlineStr">
        <is>
          <t>611</t>
        </is>
      </c>
      <c r="B612" s="2" t="inlineStr">
        <is>
          <t>1</t>
        </is>
      </c>
      <c r="C612" s="2" t="inlineStr">
        <is>
          <t>22</t>
        </is>
      </c>
      <c r="D612" s="2" t="inlineStr">
        <is>
          <t>8</t>
        </is>
      </c>
      <c r="E612" s="2" t="inlineStr">
        <is>
          <t>468</t>
        </is>
      </c>
      <c r="F612" s="7" t="inlineStr">
        <is>
          <t>serious</t>
        </is>
      </c>
      <c r="G612" s="2" t="inlineStr">
        <is>
          <t>2</t>
        </is>
      </c>
      <c r="H612" s="2" t="inlineStr">
        <is>
          <t>Serious</t>
        </is>
      </c>
      <c r="I612" s="2" t="inlineStr">
        <is>
          <t>False</t>
        </is>
      </c>
      <c r="J612" s="2" t="inlineStr"/>
      <c r="K612" s="2" t="inlineStr"/>
      <c r="L612" s="2" t="inlineStr">
        <is>
          <t>False</t>
        </is>
      </c>
      <c r="M612" s="2" t="inlineStr">
        <is>
          <t>2</t>
        </is>
      </c>
      <c r="N612" s="2" t="inlineStr">
        <is>
          <t>31</t>
        </is>
      </c>
      <c r="O612" s="2" t="inlineStr">
        <is>
          <t>1</t>
        </is>
      </c>
      <c r="P612" s="2" t="inlineStr">
        <is>
          <t>373</t>
        </is>
      </c>
      <c r="Q612" s="2" t="inlineStr">
        <is>
          <t>False</t>
        </is>
      </c>
      <c r="R612" s="2" t="inlineStr"/>
      <c r="S612" s="2" t="inlineStr">
        <is>
          <t>1</t>
        </is>
      </c>
      <c r="T612" s="2" t="inlineStr"/>
      <c r="U612" s="2" t="inlineStr"/>
      <c r="V612" s="2" t="inlineStr">
        <is>
          <t>nu-html-checker</t>
        </is>
      </c>
      <c r="W612" s="2" t="inlineStr">
        <is>
          <t>nu-html-checker</t>
        </is>
      </c>
      <c r="X612" s="2" t="inlineStr">
        <is>
          <t>Element “div” not allowed as child of element “button” in this context. (Suppressing further errors from this subtree.)</t>
        </is>
      </c>
      <c r="Y612" s="2" t="inlineStr">
        <is>
          <t>h it?&lt;/h6&gt;&lt;div class="relative h-6 w-6"&gt;&lt;svg c</t>
        </is>
      </c>
      <c r="Z612" s="2" t="inlineStr">
        <is>
          <t>h it?&lt;/h6&gt;&lt;div class="relative h-6 w-6"&gt;&lt;svg c</t>
        </is>
      </c>
      <c r="AA612" s="2" t="inlineStr">
        <is>
          <t>image::w"/&lt;svg/c|h</t>
        </is>
      </c>
    </row>
    <row r="613">
      <c r="A613" s="3" t="inlineStr">
        <is>
          <t>612</t>
        </is>
      </c>
      <c r="B613" s="3" t="inlineStr">
        <is>
          <t>1</t>
        </is>
      </c>
      <c r="C613" s="3" t="inlineStr">
        <is>
          <t>22</t>
        </is>
      </c>
      <c r="D613" s="3" t="inlineStr">
        <is>
          <t>8</t>
        </is>
      </c>
      <c r="E613" s="3" t="inlineStr">
        <is>
          <t>469</t>
        </is>
      </c>
      <c r="F613" s="7" t="inlineStr">
        <is>
          <t>serious</t>
        </is>
      </c>
      <c r="G613" s="3" t="inlineStr">
        <is>
          <t>2</t>
        </is>
      </c>
      <c r="H613" s="3" t="inlineStr">
        <is>
          <t>Serious</t>
        </is>
      </c>
      <c r="I613" s="3" t="inlineStr">
        <is>
          <t>False</t>
        </is>
      </c>
      <c r="J613" s="3" t="inlineStr"/>
      <c r="K613" s="3" t="inlineStr"/>
      <c r="L613" s="3" t="inlineStr">
        <is>
          <t>False</t>
        </is>
      </c>
      <c r="M613" s="3" t="inlineStr">
        <is>
          <t>2</t>
        </is>
      </c>
      <c r="N613" s="3" t="inlineStr">
        <is>
          <t>31</t>
        </is>
      </c>
      <c r="O613" s="3" t="inlineStr">
        <is>
          <t>1</t>
        </is>
      </c>
      <c r="P613" s="3" t="inlineStr">
        <is>
          <t>374</t>
        </is>
      </c>
      <c r="Q613" s="3" t="inlineStr">
        <is>
          <t>False</t>
        </is>
      </c>
      <c r="R613" s="3" t="inlineStr"/>
      <c r="S613" s="3" t="inlineStr">
        <is>
          <t>1</t>
        </is>
      </c>
      <c r="T613" s="3" t="inlineStr"/>
      <c r="U613" s="3" t="inlineStr"/>
      <c r="V613" s="3" t="inlineStr">
        <is>
          <t>nu-html-checker</t>
        </is>
      </c>
      <c r="W613" s="3" t="inlineStr">
        <is>
          <t>nu-html-checker</t>
        </is>
      </c>
      <c r="X613" s="3" t="inlineStr">
        <is>
          <t>Element “p” not allowed as child of element “span” in this context. (Suppressing further errors from this subtree.)</t>
        </is>
      </c>
      <c r="Y613" s="3" t="inlineStr">
        <is>
          <t>cle&gt;&lt;/svg&gt;&lt;p class="whitespace-pre-line font-inter text-pretty [overflow-wrap:anywhere] text-xs text-secondary"&gt;11&lt;/p&gt;</t>
        </is>
      </c>
      <c r="Z613" s="3" t="inlineStr">
        <is>
          <t>cle&gt;&lt;/svg&gt;&lt;p class="whitespace-pre-line font-inter text-pretty [overflow-wrap:anywhere] text-xs text-secondary"&gt;11&lt;/p&gt;</t>
        </is>
      </c>
      <c r="AA613" s="3" t="inlineStr">
        <is>
          <t>image::text-secondary"/11&lt;/p|cle</t>
        </is>
      </c>
    </row>
    <row r="614">
      <c r="A614" s="2" t="inlineStr">
        <is>
          <t>613</t>
        </is>
      </c>
      <c r="B614" s="2" t="inlineStr">
        <is>
          <t>1</t>
        </is>
      </c>
      <c r="C614" s="2" t="inlineStr">
        <is>
          <t>22</t>
        </is>
      </c>
      <c r="D614" s="2" t="inlineStr">
        <is>
          <t>8</t>
        </is>
      </c>
      <c r="E614" s="2" t="inlineStr">
        <is>
          <t>470</t>
        </is>
      </c>
      <c r="F614" s="7" t="inlineStr">
        <is>
          <t>serious</t>
        </is>
      </c>
      <c r="G614" s="2" t="inlineStr">
        <is>
          <t>2</t>
        </is>
      </c>
      <c r="H614" s="2" t="inlineStr">
        <is>
          <t>Serious</t>
        </is>
      </c>
      <c r="I614" s="2" t="inlineStr">
        <is>
          <t>False</t>
        </is>
      </c>
      <c r="J614" s="2" t="inlineStr"/>
      <c r="K614" s="2" t="inlineStr"/>
      <c r="L614" s="2" t="inlineStr">
        <is>
          <t>False</t>
        </is>
      </c>
      <c r="M614" s="2" t="inlineStr">
        <is>
          <t>2</t>
        </is>
      </c>
      <c r="N614" s="2" t="inlineStr">
        <is>
          <t>31</t>
        </is>
      </c>
      <c r="O614" s="2" t="inlineStr">
        <is>
          <t>1</t>
        </is>
      </c>
      <c r="P614" s="2" t="inlineStr">
        <is>
          <t>375</t>
        </is>
      </c>
      <c r="Q614" s="2" t="inlineStr">
        <is>
          <t>False</t>
        </is>
      </c>
      <c r="R614" s="2" t="inlineStr"/>
      <c r="S614" s="2" t="inlineStr">
        <is>
          <t>1</t>
        </is>
      </c>
      <c r="T614" s="2" t="inlineStr"/>
      <c r="U614" s="2" t="inlineStr"/>
      <c r="V614" s="2" t="inlineStr">
        <is>
          <t>nu-html-checker</t>
        </is>
      </c>
      <c r="W614" s="2" t="inlineStr">
        <is>
          <t>nu-html-checker</t>
        </is>
      </c>
      <c r="X614" s="2" t="inlineStr">
        <is>
          <t>Element “p” not allowed as child of element “span” in this context. (Suppressing further errors from this subtree.)</t>
        </is>
      </c>
      <c r="Y614" s="2" t="inlineStr">
        <is>
          <t>cle&gt;&lt;/svg&gt;&lt;p class="whitespace-pre-line font-inter text-pretty [overflow-wrap:anywhere] text-xs text-secondary"&gt;6&lt;/p&gt;&lt;</t>
        </is>
      </c>
      <c r="Z614" s="2" t="inlineStr">
        <is>
          <t>cle&gt;&lt;/svg&gt;&lt;p class="whitespace-pre-line font-inter text-pretty [overflow-wrap:anywhere] text-xs text-secondary"&gt;6&lt;/p&gt;&lt;</t>
        </is>
      </c>
      <c r="AA614" s="2" t="inlineStr">
        <is>
          <t>image::6&lt;/p/&lt;|cle</t>
        </is>
      </c>
    </row>
    <row r="615">
      <c r="A615" s="3" t="inlineStr">
        <is>
          <t>614</t>
        </is>
      </c>
      <c r="B615" s="3" t="inlineStr">
        <is>
          <t>1</t>
        </is>
      </c>
      <c r="C615" s="3" t="inlineStr">
        <is>
          <t>22</t>
        </is>
      </c>
      <c r="D615" s="3" t="inlineStr">
        <is>
          <t>8</t>
        </is>
      </c>
      <c r="E615" s="3" t="inlineStr">
        <is>
          <t>471</t>
        </is>
      </c>
      <c r="F615" s="7" t="inlineStr">
        <is>
          <t>serious</t>
        </is>
      </c>
      <c r="G615" s="3" t="inlineStr">
        <is>
          <t>2</t>
        </is>
      </c>
      <c r="H615" s="3" t="inlineStr">
        <is>
          <t>Serious</t>
        </is>
      </c>
      <c r="I615" s="3" t="inlineStr">
        <is>
          <t>False</t>
        </is>
      </c>
      <c r="J615" s="3" t="inlineStr"/>
      <c r="K615" s="3" t="inlineStr"/>
      <c r="L615" s="3" t="inlineStr">
        <is>
          <t>False</t>
        </is>
      </c>
      <c r="M615" s="3" t="inlineStr">
        <is>
          <t>2</t>
        </is>
      </c>
      <c r="N615" s="3" t="inlineStr">
        <is>
          <t>31</t>
        </is>
      </c>
      <c r="O615" s="3" t="inlineStr">
        <is>
          <t>1</t>
        </is>
      </c>
      <c r="P615" s="3" t="inlineStr">
        <is>
          <t>376</t>
        </is>
      </c>
      <c r="Q615" s="3" t="inlineStr">
        <is>
          <t>False</t>
        </is>
      </c>
      <c r="R615" s="3" t="inlineStr"/>
      <c r="S615" s="3" t="inlineStr">
        <is>
          <t>1</t>
        </is>
      </c>
      <c r="T615" s="3" t="inlineStr"/>
      <c r="U615" s="3" t="inlineStr"/>
      <c r="V615" s="3" t="inlineStr">
        <is>
          <t>nu-html-checker</t>
        </is>
      </c>
      <c r="W615" s="3" t="inlineStr">
        <is>
          <t>nu-html-checker</t>
        </is>
      </c>
      <c r="X615" s="3" t="inlineStr">
        <is>
          <t>Element “p” not allowed as child of element “span” in this context. (Suppressing further errors from this subtree.)</t>
        </is>
      </c>
      <c r="Y615" s="3" t="inlineStr">
        <is>
          <t>cle&gt;&lt;/svg&gt;&lt;p class="whitespace-pre-line font-inter text-pretty [overflow-wrap:anywhere] text-xs text-secondary"&gt;0&lt;/p&gt;&lt;</t>
        </is>
      </c>
      <c r="Z615" s="3" t="inlineStr">
        <is>
          <t>cle&gt;&lt;/svg&gt;&lt;p class="whitespace-pre-line font-inter text-pretty [overflow-wrap:anywhere] text-xs text-secondary"&gt;0&lt;/p&gt;&lt;</t>
        </is>
      </c>
      <c r="AA615" s="3" t="inlineStr">
        <is>
          <t>image::0&lt;/p/&lt;|cle</t>
        </is>
      </c>
    </row>
    <row r="616">
      <c r="A616" s="2" t="inlineStr">
        <is>
          <t>615</t>
        </is>
      </c>
      <c r="B616" s="2" t="inlineStr">
        <is>
          <t>1</t>
        </is>
      </c>
      <c r="C616" s="2" t="inlineStr">
        <is>
          <t>22</t>
        </is>
      </c>
      <c r="D616" s="2" t="inlineStr">
        <is>
          <t>8</t>
        </is>
      </c>
      <c r="E616" s="2" t="inlineStr">
        <is>
          <t>472</t>
        </is>
      </c>
      <c r="F616" s="7" t="inlineStr">
        <is>
          <t>serious</t>
        </is>
      </c>
      <c r="G616" s="2" t="inlineStr">
        <is>
          <t>2</t>
        </is>
      </c>
      <c r="H616" s="2" t="inlineStr">
        <is>
          <t>Serious</t>
        </is>
      </c>
      <c r="I616" s="2" t="inlineStr">
        <is>
          <t>False</t>
        </is>
      </c>
      <c r="J616" s="2" t="inlineStr"/>
      <c r="K616" s="2" t="inlineStr"/>
      <c r="L616" s="2" t="inlineStr">
        <is>
          <t>False</t>
        </is>
      </c>
      <c r="M616" s="2" t="inlineStr">
        <is>
          <t>2</t>
        </is>
      </c>
      <c r="N616" s="2" t="inlineStr">
        <is>
          <t>31</t>
        </is>
      </c>
      <c r="O616" s="2" t="inlineStr">
        <is>
          <t>1</t>
        </is>
      </c>
      <c r="P616" s="2" t="inlineStr">
        <is>
          <t>377</t>
        </is>
      </c>
      <c r="Q616" s="2" t="inlineStr">
        <is>
          <t>False</t>
        </is>
      </c>
      <c r="R616" s="2" t="inlineStr"/>
      <c r="S616" s="2" t="inlineStr">
        <is>
          <t>1</t>
        </is>
      </c>
      <c r="T616" s="2" t="inlineStr"/>
      <c r="U616" s="2" t="inlineStr"/>
      <c r="V616" s="2" t="inlineStr">
        <is>
          <t>nu-html-checker</t>
        </is>
      </c>
      <c r="W616" s="2" t="inlineStr">
        <is>
          <t>nu-html-checker</t>
        </is>
      </c>
      <c r="X616" s="2" t="inlineStr">
        <is>
          <t>Element “div” not allowed as child of element “button” in this context. (Suppressing further errors from this subtree.)</t>
        </is>
      </c>
      <c r="Y616" s="2" t="inlineStr">
        <is>
          <t>rses?&lt;/h6&gt;&lt;div class="relative h-6 w-6"&gt;&lt;svg c</t>
        </is>
      </c>
      <c r="Z616" s="2" t="inlineStr">
        <is>
          <t>rses?&lt;/h6&gt;&lt;div class="relative h-6 w-6"&gt;&lt;svg c</t>
        </is>
      </c>
      <c r="AA616" s="2" t="inlineStr">
        <is>
          <t>image::w"/&lt;svg/c|rses?&lt;/h6</t>
        </is>
      </c>
    </row>
    <row r="617">
      <c r="A617" s="3" t="inlineStr">
        <is>
          <t>616</t>
        </is>
      </c>
      <c r="B617" s="3" t="inlineStr">
        <is>
          <t>1</t>
        </is>
      </c>
      <c r="C617" s="3" t="inlineStr">
        <is>
          <t>22</t>
        </is>
      </c>
      <c r="D617" s="3" t="inlineStr">
        <is>
          <t>8</t>
        </is>
      </c>
      <c r="E617" s="3" t="inlineStr">
        <is>
          <t>473</t>
        </is>
      </c>
      <c r="F617" s="7" t="inlineStr">
        <is>
          <t>serious</t>
        </is>
      </c>
      <c r="G617" s="3" t="inlineStr">
        <is>
          <t>2</t>
        </is>
      </c>
      <c r="H617" s="3" t="inlineStr">
        <is>
          <t>Serious</t>
        </is>
      </c>
      <c r="I617" s="3" t="inlineStr">
        <is>
          <t>False</t>
        </is>
      </c>
      <c r="J617" s="3" t="inlineStr"/>
      <c r="K617" s="3" t="inlineStr"/>
      <c r="L617" s="3" t="inlineStr">
        <is>
          <t>False</t>
        </is>
      </c>
      <c r="M617" s="3" t="inlineStr">
        <is>
          <t>2</t>
        </is>
      </c>
      <c r="N617" s="3" t="inlineStr">
        <is>
          <t>31</t>
        </is>
      </c>
      <c r="O617" s="3" t="inlineStr">
        <is>
          <t>1</t>
        </is>
      </c>
      <c r="P617" s="3" t="inlineStr">
        <is>
          <t>378</t>
        </is>
      </c>
      <c r="Q617" s="3" t="inlineStr">
        <is>
          <t>False</t>
        </is>
      </c>
      <c r="R617" s="3" t="inlineStr"/>
      <c r="S617" s="3" t="inlineStr">
        <is>
          <t>1</t>
        </is>
      </c>
      <c r="T617" s="3" t="inlineStr"/>
      <c r="U617" s="3" t="inlineStr"/>
      <c r="V617" s="3" t="inlineStr">
        <is>
          <t>nu-html-checker</t>
        </is>
      </c>
      <c r="W617" s="3" t="inlineStr">
        <is>
          <t>nu-html-checker</t>
        </is>
      </c>
      <c r="X617" s="3" t="inlineStr">
        <is>
          <t>Element “div” not allowed as child of element “button” in this context. (Suppressing further errors from this subtree.)</t>
        </is>
      </c>
      <c r="Y617" s="3" t="inlineStr">
        <is>
          <t xml:space="preserve"> use?&lt;/h6&gt;&lt;div class="relative h-6 w-6"&gt;&lt;svg c</t>
        </is>
      </c>
      <c r="Z617" s="3" t="inlineStr">
        <is>
          <t xml:space="preserve"> use?&lt;/h6&gt;&lt;div class="relative h-6 w-6"&gt;&lt;svg c</t>
        </is>
      </c>
      <c r="AA617" s="3" t="inlineStr">
        <is>
          <t>image::w"/&lt;svg/c|use?&lt;/h6</t>
        </is>
      </c>
    </row>
    <row r="618">
      <c r="A618" s="2" t="inlineStr">
        <is>
          <t>617</t>
        </is>
      </c>
      <c r="B618" s="2" t="inlineStr">
        <is>
          <t>1</t>
        </is>
      </c>
      <c r="C618" s="2" t="inlineStr">
        <is>
          <t>22</t>
        </is>
      </c>
      <c r="D618" s="2" t="inlineStr">
        <is>
          <t>8</t>
        </is>
      </c>
      <c r="E618" s="2" t="inlineStr">
        <is>
          <t>474</t>
        </is>
      </c>
      <c r="F618" s="7" t="inlineStr">
        <is>
          <t>serious</t>
        </is>
      </c>
      <c r="G618" s="2" t="inlineStr">
        <is>
          <t>2</t>
        </is>
      </c>
      <c r="H618" s="2" t="inlineStr">
        <is>
          <t>Serious</t>
        </is>
      </c>
      <c r="I618" s="2" t="inlineStr">
        <is>
          <t>False</t>
        </is>
      </c>
      <c r="J618" s="2" t="inlineStr"/>
      <c r="K618" s="2" t="inlineStr"/>
      <c r="L618" s="2" t="inlineStr">
        <is>
          <t>False</t>
        </is>
      </c>
      <c r="M618" s="2" t="inlineStr">
        <is>
          <t>2</t>
        </is>
      </c>
      <c r="N618" s="2" t="inlineStr">
        <is>
          <t>31</t>
        </is>
      </c>
      <c r="O618" s="2" t="inlineStr">
        <is>
          <t>1</t>
        </is>
      </c>
      <c r="P618" s="2" t="inlineStr">
        <is>
          <t>379</t>
        </is>
      </c>
      <c r="Q618" s="2" t="inlineStr">
        <is>
          <t>False</t>
        </is>
      </c>
      <c r="R618" s="2" t="inlineStr"/>
      <c r="S618" s="2" t="inlineStr">
        <is>
          <t>1</t>
        </is>
      </c>
      <c r="T618" s="2" t="inlineStr"/>
      <c r="U618" s="2" t="inlineStr"/>
      <c r="V618" s="2" t="inlineStr">
        <is>
          <t>nu-html-checker</t>
        </is>
      </c>
      <c r="W618" s="2" t="inlineStr">
        <is>
          <t>nu-html-checker</t>
        </is>
      </c>
      <c r="X618" s="2" t="inlineStr">
        <is>
          <t>Element “div” not allowed as child of element “button” in this context. (Suppressing further errors from this subtree.)</t>
        </is>
      </c>
      <c r="Y618" s="2" t="inlineStr">
        <is>
          <t>lows?&lt;/h6&gt;&lt;div class="relative h-6 w-6"&gt;&lt;svg c</t>
        </is>
      </c>
      <c r="Z618" s="2" t="inlineStr">
        <is>
          <t>lows?&lt;/h6&gt;&lt;div class="relative h-6 w-6"&gt;&lt;svg c</t>
        </is>
      </c>
      <c r="AA618" s="2" t="inlineStr">
        <is>
          <t>image::w"/&lt;svg/c|lows?&lt;/h6</t>
        </is>
      </c>
    </row>
    <row r="619">
      <c r="A619" s="3" t="inlineStr">
        <is>
          <t>618</t>
        </is>
      </c>
      <c r="B619" s="3" t="inlineStr">
        <is>
          <t>1</t>
        </is>
      </c>
      <c r="C619" s="3" t="inlineStr">
        <is>
          <t>22</t>
        </is>
      </c>
      <c r="D619" s="3" t="inlineStr">
        <is>
          <t>8</t>
        </is>
      </c>
      <c r="E619" s="3" t="inlineStr">
        <is>
          <t>475</t>
        </is>
      </c>
      <c r="F619" s="7" t="inlineStr">
        <is>
          <t>serious</t>
        </is>
      </c>
      <c r="G619" s="3" t="inlineStr">
        <is>
          <t>2</t>
        </is>
      </c>
      <c r="H619" s="3" t="inlineStr">
        <is>
          <t>Serious</t>
        </is>
      </c>
      <c r="I619" s="3" t="inlineStr">
        <is>
          <t>False</t>
        </is>
      </c>
      <c r="J619" s="3" t="inlineStr"/>
      <c r="K619" s="3" t="inlineStr"/>
      <c r="L619" s="3" t="inlineStr">
        <is>
          <t>False</t>
        </is>
      </c>
      <c r="M619" s="3" t="inlineStr">
        <is>
          <t>2</t>
        </is>
      </c>
      <c r="N619" s="3" t="inlineStr">
        <is>
          <t>31</t>
        </is>
      </c>
      <c r="O619" s="3" t="inlineStr">
        <is>
          <t>1</t>
        </is>
      </c>
      <c r="P619" s="3" t="inlineStr">
        <is>
          <t>380</t>
        </is>
      </c>
      <c r="Q619" s="3" t="inlineStr">
        <is>
          <t>False</t>
        </is>
      </c>
      <c r="R619" s="3" t="inlineStr"/>
      <c r="S619" s="3" t="inlineStr">
        <is>
          <t>1</t>
        </is>
      </c>
      <c r="T619" s="3" t="inlineStr"/>
      <c r="U619" s="3" t="inlineStr"/>
      <c r="V619" s="3" t="inlineStr">
        <is>
          <t>nu-html-checker</t>
        </is>
      </c>
      <c r="W619" s="3" t="inlineStr">
        <is>
          <t>nu-html-checker</t>
        </is>
      </c>
      <c r="X619" s="3" t="inlineStr">
        <is>
          <t>Element “p” not allowed as child of element “button” in this context. (Suppressing further errors from this subtree.)</t>
        </is>
      </c>
      <c r="Y619" s="3" t="inlineStr">
        <is>
          <t>ath&gt;&lt;/svg&gt;&lt;p class="whitespace-pre-line font-inter [overflow-wrap:anywhere] text-md text-primary text-wrap text-left group-hover:text-primary"&gt;Main t</t>
        </is>
      </c>
      <c r="Z619" s="3" t="inlineStr">
        <is>
          <t>ath&gt;&lt;/svg&gt;&lt;p class="whitespace-pre-line font-inter [overflow-wrap:anywhere] text-md text-primary text-wrap text-left group-hover:text-primary"&gt;Main t</t>
        </is>
      </c>
      <c r="AA619" s="3" t="inlineStr">
        <is>
          <t>image::group-hover:text-primary"/main/t|ath</t>
        </is>
      </c>
    </row>
    <row r="620">
      <c r="A620" s="2" t="inlineStr">
        <is>
          <t>619</t>
        </is>
      </c>
      <c r="B620" s="2" t="inlineStr">
        <is>
          <t>1</t>
        </is>
      </c>
      <c r="C620" s="2" t="inlineStr">
        <is>
          <t>22</t>
        </is>
      </c>
      <c r="D620" s="2" t="inlineStr">
        <is>
          <t>8</t>
        </is>
      </c>
      <c r="E620" s="2" t="inlineStr">
        <is>
          <t>476</t>
        </is>
      </c>
      <c r="F620" s="7" t="inlineStr">
        <is>
          <t>serious</t>
        </is>
      </c>
      <c r="G620" s="2" t="inlineStr">
        <is>
          <t>2</t>
        </is>
      </c>
      <c r="H620" s="2" t="inlineStr">
        <is>
          <t>Serious</t>
        </is>
      </c>
      <c r="I620" s="2" t="inlineStr">
        <is>
          <t>False</t>
        </is>
      </c>
      <c r="J620" s="2" t="inlineStr"/>
      <c r="K620" s="2" t="inlineStr"/>
      <c r="L620" s="2" t="inlineStr">
        <is>
          <t>False</t>
        </is>
      </c>
      <c r="M620" s="2" t="inlineStr">
        <is>
          <t>2</t>
        </is>
      </c>
      <c r="N620" s="2" t="inlineStr">
        <is>
          <t>31</t>
        </is>
      </c>
      <c r="O620" s="2" t="inlineStr">
        <is>
          <t>1</t>
        </is>
      </c>
      <c r="P620" s="2" t="inlineStr">
        <is>
          <t>381</t>
        </is>
      </c>
      <c r="Q620" s="2" t="inlineStr">
        <is>
          <t>False</t>
        </is>
      </c>
      <c r="R620" s="2" t="inlineStr"/>
      <c r="S620" s="2" t="inlineStr">
        <is>
          <t>1</t>
        </is>
      </c>
      <c r="T620" s="2" t="inlineStr"/>
      <c r="U620" s="2" t="inlineStr"/>
      <c r="V620" s="2" t="inlineStr">
        <is>
          <t>nu-html-checker</t>
        </is>
      </c>
      <c r="W620" s="2" t="inlineStr">
        <is>
          <t>nu-html-checker</t>
        </is>
      </c>
      <c r="X620" s="2" t="inlineStr">
        <is>
          <t>Element “p” not allowed as child of element “button” in this context. (Suppressing further errors from this subtree.)</t>
        </is>
      </c>
      <c r="Y620" s="2" t="inlineStr">
        <is>
          <t>ath&gt;&lt;/svg&gt;&lt;p class="whitespace-pre-line font-inter [overflow-wrap:anywhere] text-md text-secondary text-wrap text-left group-hover:text-primary"&gt;Proble</t>
        </is>
      </c>
      <c r="Z620" s="2" t="inlineStr">
        <is>
          <t>ath&gt;&lt;/svg&gt;&lt;p class="whitespace-pre-line font-inter [overflow-wrap:anywhere] text-md text-secondary text-wrap text-left group-hover:text-primary"&gt;Proble</t>
        </is>
      </c>
      <c r="AA620" s="2" t="inlineStr">
        <is>
          <t>image::text-left/group-hover:text-primary"/proble|ath</t>
        </is>
      </c>
    </row>
    <row r="621">
      <c r="A621" s="3" t="inlineStr">
        <is>
          <t>620</t>
        </is>
      </c>
      <c r="B621" s="3" t="inlineStr">
        <is>
          <t>1</t>
        </is>
      </c>
      <c r="C621" s="3" t="inlineStr">
        <is>
          <t>22</t>
        </is>
      </c>
      <c r="D621" s="3" t="inlineStr">
        <is>
          <t>8</t>
        </is>
      </c>
      <c r="E621" s="3" t="inlineStr">
        <is>
          <t>477</t>
        </is>
      </c>
      <c r="F621" s="7" t="inlineStr">
        <is>
          <t>serious</t>
        </is>
      </c>
      <c r="G621" s="3" t="inlineStr">
        <is>
          <t>2</t>
        </is>
      </c>
      <c r="H621" s="3" t="inlineStr">
        <is>
          <t>Serious</t>
        </is>
      </c>
      <c r="I621" s="3" t="inlineStr">
        <is>
          <t>False</t>
        </is>
      </c>
      <c r="J621" s="3" t="inlineStr"/>
      <c r="K621" s="3" t="inlineStr"/>
      <c r="L621" s="3" t="inlineStr">
        <is>
          <t>False</t>
        </is>
      </c>
      <c r="M621" s="3" t="inlineStr">
        <is>
          <t>2</t>
        </is>
      </c>
      <c r="N621" s="3" t="inlineStr">
        <is>
          <t>31</t>
        </is>
      </c>
      <c r="O621" s="3" t="inlineStr">
        <is>
          <t>1</t>
        </is>
      </c>
      <c r="P621" s="3" t="inlineStr">
        <is>
          <t>382</t>
        </is>
      </c>
      <c r="Q621" s="3" t="inlineStr">
        <is>
          <t>False</t>
        </is>
      </c>
      <c r="R621" s="3" t="inlineStr"/>
      <c r="S621" s="3" t="inlineStr">
        <is>
          <t>1</t>
        </is>
      </c>
      <c r="T621" s="3" t="inlineStr"/>
      <c r="U621" s="3" t="inlineStr"/>
      <c r="V621" s="3" t="inlineStr">
        <is>
          <t>nu-html-checker</t>
        </is>
      </c>
      <c r="W621" s="3" t="inlineStr">
        <is>
          <t>nu-html-checker</t>
        </is>
      </c>
      <c r="X621" s="3" t="inlineStr">
        <is>
          <t>Element “p” not allowed as child of element “button” in this context. (Suppressing further errors from this subtree.)</t>
        </is>
      </c>
      <c r="Y621" s="3" t="inlineStr">
        <is>
          <t>ath&gt;&lt;/svg&gt;&lt;p class="whitespace-pre-line font-inter [overflow-wrap:anywhere] text-md text-secondary text-wrap text-left group-hover:text-primary"&gt;Family</t>
        </is>
      </c>
      <c r="Z621" s="3" t="inlineStr">
        <is>
          <t>ath&gt;&lt;/svg&gt;&lt;p class="whitespace-pre-line font-inter [overflow-wrap:anywhere] text-md text-secondary text-wrap text-left group-hover:text-primary"&gt;Family</t>
        </is>
      </c>
      <c r="AA621" s="3" t="inlineStr">
        <is>
          <t>image::text-left/group-hover:text-primary"/family|ath</t>
        </is>
      </c>
    </row>
    <row r="622">
      <c r="A622" s="2" t="inlineStr">
        <is>
          <t>621</t>
        </is>
      </c>
      <c r="B622" s="2" t="inlineStr">
        <is>
          <t>1</t>
        </is>
      </c>
      <c r="C622" s="2" t="inlineStr">
        <is>
          <t>22</t>
        </is>
      </c>
      <c r="D622" s="2" t="inlineStr">
        <is>
          <t>8</t>
        </is>
      </c>
      <c r="E622" s="2" t="inlineStr">
        <is>
          <t>478</t>
        </is>
      </c>
      <c r="F622" s="7" t="inlineStr">
        <is>
          <t>serious</t>
        </is>
      </c>
      <c r="G622" s="2" t="inlineStr">
        <is>
          <t>2</t>
        </is>
      </c>
      <c r="H622" s="2" t="inlineStr">
        <is>
          <t>Serious</t>
        </is>
      </c>
      <c r="I622" s="2" t="inlineStr">
        <is>
          <t>False</t>
        </is>
      </c>
      <c r="J622" s="2" t="inlineStr"/>
      <c r="K622" s="2" t="inlineStr"/>
      <c r="L622" s="2" t="inlineStr">
        <is>
          <t>False</t>
        </is>
      </c>
      <c r="M622" s="2" t="inlineStr">
        <is>
          <t>2</t>
        </is>
      </c>
      <c r="N622" s="2" t="inlineStr">
        <is>
          <t>31</t>
        </is>
      </c>
      <c r="O622" s="2" t="inlineStr">
        <is>
          <t>1</t>
        </is>
      </c>
      <c r="P622" s="2" t="inlineStr">
        <is>
          <t>383</t>
        </is>
      </c>
      <c r="Q622" s="2" t="inlineStr">
        <is>
          <t>False</t>
        </is>
      </c>
      <c r="R622" s="2" t="inlineStr"/>
      <c r="S622" s="2" t="inlineStr">
        <is>
          <t>1</t>
        </is>
      </c>
      <c r="T622" s="2" t="inlineStr"/>
      <c r="U622" s="2" t="inlineStr"/>
      <c r="V622" s="2" t="inlineStr">
        <is>
          <t>nu-html-checker</t>
        </is>
      </c>
      <c r="W622" s="2" t="inlineStr">
        <is>
          <t>nu-html-checker</t>
        </is>
      </c>
      <c r="X622" s="2" t="inlineStr">
        <is>
          <t>Element “p” not allowed as child of element “button” in this context. (Suppressing further errors from this subtree.)</t>
        </is>
      </c>
      <c r="Y622" s="2" t="inlineStr">
        <is>
          <t>ath&gt;&lt;/svg&gt;&lt;p class="whitespace-pre-line font-inter [overflow-wrap:anywhere] text-md text-secondary text-wrap text-left group-hover:text-primary"&gt;SOAP N</t>
        </is>
      </c>
      <c r="Z622" s="2" t="inlineStr">
        <is>
          <t>ath&gt;&lt;/svg&gt;&lt;p class="whitespace-pre-line font-inter [overflow-wrap:anywhere] text-md text-secondary text-wrap text-left group-hover:text-primary"&gt;SOAP N</t>
        </is>
      </c>
      <c r="AA622" s="2" t="inlineStr">
        <is>
          <t>image::group-hover:text-primary"/soap/n|ath</t>
        </is>
      </c>
    </row>
    <row r="623">
      <c r="A623" s="3" t="inlineStr">
        <is>
          <t>622</t>
        </is>
      </c>
      <c r="B623" s="3" t="inlineStr">
        <is>
          <t>1</t>
        </is>
      </c>
      <c r="C623" s="3" t="inlineStr">
        <is>
          <t>22</t>
        </is>
      </c>
      <c r="D623" s="3" t="inlineStr">
        <is>
          <t>8</t>
        </is>
      </c>
      <c r="E623" s="3" t="inlineStr">
        <is>
          <t>479</t>
        </is>
      </c>
      <c r="F623" s="7" t="inlineStr">
        <is>
          <t>serious</t>
        </is>
      </c>
      <c r="G623" s="3" t="inlineStr">
        <is>
          <t>2</t>
        </is>
      </c>
      <c r="H623" s="3" t="inlineStr">
        <is>
          <t>Serious</t>
        </is>
      </c>
      <c r="I623" s="3" t="inlineStr">
        <is>
          <t>False</t>
        </is>
      </c>
      <c r="J623" s="3" t="inlineStr"/>
      <c r="K623" s="3" t="inlineStr"/>
      <c r="L623" s="3" t="inlineStr">
        <is>
          <t>False</t>
        </is>
      </c>
      <c r="M623" s="3" t="inlineStr">
        <is>
          <t>2</t>
        </is>
      </c>
      <c r="N623" s="3" t="inlineStr">
        <is>
          <t>31</t>
        </is>
      </c>
      <c r="O623" s="3" t="inlineStr">
        <is>
          <t>1</t>
        </is>
      </c>
      <c r="P623" s="3" t="inlineStr">
        <is>
          <t>384</t>
        </is>
      </c>
      <c r="Q623" s="3" t="inlineStr">
        <is>
          <t>False</t>
        </is>
      </c>
      <c r="R623" s="3" t="inlineStr"/>
      <c r="S623" s="3" t="inlineStr">
        <is>
          <t>1</t>
        </is>
      </c>
      <c r="T623" s="3" t="inlineStr"/>
      <c r="U623" s="3" t="inlineStr"/>
      <c r="V623" s="3" t="inlineStr">
        <is>
          <t>nu-html-checker</t>
        </is>
      </c>
      <c r="W623" s="3" t="inlineStr">
        <is>
          <t>nu-html-checker</t>
        </is>
      </c>
      <c r="X623" s="3" t="inlineStr">
        <is>
          <t>Element “p” not allowed as child of element “button” in this context. (Suppressing further errors from this subtree.)</t>
        </is>
      </c>
      <c r="Y623" s="3" t="inlineStr">
        <is>
          <t>ath&gt;&lt;/svg&gt;&lt;p class="whitespace-pre-line font-inter [overflow-wrap:anywhere] text-md text-secondary text-wrap text-left group-hover:text-primary"&gt;Referr</t>
        </is>
      </c>
      <c r="Z623" s="3" t="inlineStr">
        <is>
          <t>ath&gt;&lt;/svg&gt;&lt;p class="whitespace-pre-line font-inter [overflow-wrap:anywhere] text-md text-secondary text-wrap text-left group-hover:text-primary"&gt;Referr</t>
        </is>
      </c>
      <c r="AA623" s="3" t="inlineStr">
        <is>
          <t>image::text-left/group-hover:text-primary"/referr|ath</t>
        </is>
      </c>
    </row>
    <row r="624">
      <c r="A624" s="2" t="inlineStr">
        <is>
          <t>623</t>
        </is>
      </c>
      <c r="B624" s="2" t="inlineStr">
        <is>
          <t>1</t>
        </is>
      </c>
      <c r="C624" s="2" t="inlineStr">
        <is>
          <t>22</t>
        </is>
      </c>
      <c r="D624" s="2" t="inlineStr">
        <is>
          <t>8</t>
        </is>
      </c>
      <c r="E624" s="2" t="inlineStr">
        <is>
          <t>480</t>
        </is>
      </c>
      <c r="F624" s="7" t="inlineStr">
        <is>
          <t>serious</t>
        </is>
      </c>
      <c r="G624" s="2" t="inlineStr">
        <is>
          <t>2</t>
        </is>
      </c>
      <c r="H624" s="2" t="inlineStr">
        <is>
          <t>Serious</t>
        </is>
      </c>
      <c r="I624" s="2" t="inlineStr">
        <is>
          <t>False</t>
        </is>
      </c>
      <c r="J624" s="2" t="inlineStr"/>
      <c r="K624" s="2" t="inlineStr"/>
      <c r="L624" s="2" t="inlineStr">
        <is>
          <t>False</t>
        </is>
      </c>
      <c r="M624" s="2" t="inlineStr">
        <is>
          <t>2</t>
        </is>
      </c>
      <c r="N624" s="2" t="inlineStr">
        <is>
          <t>31</t>
        </is>
      </c>
      <c r="O624" s="2" t="inlineStr">
        <is>
          <t>1</t>
        </is>
      </c>
      <c r="P624" s="2" t="inlineStr">
        <is>
          <t>385</t>
        </is>
      </c>
      <c r="Q624" s="2" t="inlineStr">
        <is>
          <t>False</t>
        </is>
      </c>
      <c r="R624" s="2" t="inlineStr"/>
      <c r="S624" s="2" t="inlineStr">
        <is>
          <t>1</t>
        </is>
      </c>
      <c r="T624" s="2" t="inlineStr"/>
      <c r="U624" s="2" t="inlineStr"/>
      <c r="V624" s="2" t="inlineStr">
        <is>
          <t>nu-html-checker</t>
        </is>
      </c>
      <c r="W624" s="2" t="inlineStr">
        <is>
          <t>nu-html-checker</t>
        </is>
      </c>
      <c r="X624" s="2" t="inlineStr">
        <is>
          <t>Element “div” not allowed as child of element “button” in this context. (Suppressing further errors from this subtree.)</t>
        </is>
      </c>
      <c r="Y624" s="2" t="inlineStr">
        <is>
          <t>ents?&lt;/h6&gt;&lt;div class="relative h-6 w-6"&gt;&lt;svg c</t>
        </is>
      </c>
      <c r="Z624" s="2" t="inlineStr">
        <is>
          <t>ents?&lt;/h6&gt;&lt;div class="relative h-6 w-6"&gt;&lt;svg c</t>
        </is>
      </c>
      <c r="AA624" s="2" t="inlineStr">
        <is>
          <t>image::w"/&lt;svg/c|ents?&lt;/h6</t>
        </is>
      </c>
    </row>
    <row r="625">
      <c r="A625" s="3" t="inlineStr">
        <is>
          <t>624</t>
        </is>
      </c>
      <c r="B625" s="3" t="inlineStr">
        <is>
          <t>1</t>
        </is>
      </c>
      <c r="C625" s="3" t="inlineStr">
        <is>
          <t>22</t>
        </is>
      </c>
      <c r="D625" s="3" t="inlineStr">
        <is>
          <t>8</t>
        </is>
      </c>
      <c r="E625" s="3" t="inlineStr">
        <is>
          <t>481</t>
        </is>
      </c>
      <c r="F625" s="7" t="inlineStr">
        <is>
          <t>serious</t>
        </is>
      </c>
      <c r="G625" s="3" t="inlineStr">
        <is>
          <t>2</t>
        </is>
      </c>
      <c r="H625" s="3" t="inlineStr">
        <is>
          <t>Serious</t>
        </is>
      </c>
      <c r="I625" s="3" t="inlineStr">
        <is>
          <t>False</t>
        </is>
      </c>
      <c r="J625" s="3" t="inlineStr"/>
      <c r="K625" s="3" t="inlineStr"/>
      <c r="L625" s="3" t="inlineStr">
        <is>
          <t>False</t>
        </is>
      </c>
      <c r="M625" s="3" t="inlineStr">
        <is>
          <t>2</t>
        </is>
      </c>
      <c r="N625" s="3" t="inlineStr">
        <is>
          <t>31</t>
        </is>
      </c>
      <c r="O625" s="3" t="inlineStr">
        <is>
          <t>1</t>
        </is>
      </c>
      <c r="P625" s="3" t="inlineStr">
        <is>
          <t>386</t>
        </is>
      </c>
      <c r="Q625" s="3" t="inlineStr">
        <is>
          <t>False</t>
        </is>
      </c>
      <c r="R625" s="3" t="inlineStr"/>
      <c r="S625" s="3" t="inlineStr">
        <is>
          <t>1</t>
        </is>
      </c>
      <c r="T625" s="3" t="inlineStr"/>
      <c r="U625" s="3" t="inlineStr"/>
      <c r="V625" s="3" t="inlineStr">
        <is>
          <t>nu-html-checker</t>
        </is>
      </c>
      <c r="W625" s="3" t="inlineStr">
        <is>
          <t>nu-html-checker</t>
        </is>
      </c>
      <c r="X625" s="3" t="inlineStr">
        <is>
          <t>Element “div” not allowed as child of element “button” in this context. (Suppressing further errors from this subtree.)</t>
        </is>
      </c>
      <c r="Y625" s="3" t="inlineStr">
        <is>
          <t xml:space="preserve"> EMR?&lt;/h6&gt;&lt;div class="relative h-6 w-6"&gt;&lt;svg c</t>
        </is>
      </c>
      <c r="Z625" s="3" t="inlineStr">
        <is>
          <t xml:space="preserve"> EMR?&lt;/h6&gt;&lt;div class="relative h-6 w-6"&gt;&lt;svg c</t>
        </is>
      </c>
      <c r="AA625" s="3" t="inlineStr">
        <is>
          <t>image::w"/&lt;svg/c|emr?&lt;/h6</t>
        </is>
      </c>
    </row>
    <row r="626">
      <c r="A626" s="2" t="inlineStr">
        <is>
          <t>625</t>
        </is>
      </c>
      <c r="B626" s="2" t="inlineStr">
        <is>
          <t>1</t>
        </is>
      </c>
      <c r="C626" s="2" t="inlineStr">
        <is>
          <t>22</t>
        </is>
      </c>
      <c r="D626" s="2" t="inlineStr">
        <is>
          <t>8</t>
        </is>
      </c>
      <c r="E626" s="2" t="inlineStr">
        <is>
          <t>482</t>
        </is>
      </c>
      <c r="F626" s="7" t="inlineStr">
        <is>
          <t>serious</t>
        </is>
      </c>
      <c r="G626" s="2" t="inlineStr">
        <is>
          <t>2</t>
        </is>
      </c>
      <c r="H626" s="2" t="inlineStr">
        <is>
          <t>Serious</t>
        </is>
      </c>
      <c r="I626" s="2" t="inlineStr">
        <is>
          <t>False</t>
        </is>
      </c>
      <c r="J626" s="2" t="inlineStr"/>
      <c r="K626" s="2" t="inlineStr"/>
      <c r="L626" s="2" t="inlineStr">
        <is>
          <t>False</t>
        </is>
      </c>
      <c r="M626" s="2" t="inlineStr">
        <is>
          <t>2</t>
        </is>
      </c>
      <c r="N626" s="2" t="inlineStr">
        <is>
          <t>31</t>
        </is>
      </c>
      <c r="O626" s="2" t="inlineStr">
        <is>
          <t>1</t>
        </is>
      </c>
      <c r="P626" s="2" t="inlineStr">
        <is>
          <t>387</t>
        </is>
      </c>
      <c r="Q626" s="2" t="inlineStr">
        <is>
          <t>False</t>
        </is>
      </c>
      <c r="R626" s="2" t="inlineStr"/>
      <c r="S626" s="2" t="inlineStr">
        <is>
          <t>1</t>
        </is>
      </c>
      <c r="T626" s="2" t="inlineStr"/>
      <c r="U626" s="2" t="inlineStr"/>
      <c r="V626" s="2" t="inlineStr">
        <is>
          <t>nu-html-checker</t>
        </is>
      </c>
      <c r="W626" s="2" t="inlineStr">
        <is>
          <t>nu-html-checker</t>
        </is>
      </c>
      <c r="X626" s="2" t="inlineStr">
        <is>
          <t>Element “div” not allowed as child of element “button” in this context. (Suppressing further errors from this subtree.)</t>
        </is>
      </c>
      <c r="Y626" s="2" t="inlineStr">
        <is>
          <t>ions?&lt;/h6&gt;&lt;div class="relative h-6 w-6"&gt;&lt;svg c</t>
        </is>
      </c>
      <c r="Z626" s="2" t="inlineStr">
        <is>
          <t>ions?&lt;/h6&gt;&lt;div class="relative h-6 w-6"&gt;&lt;svg c</t>
        </is>
      </c>
      <c r="AA626" s="2" t="inlineStr">
        <is>
          <t>image::w"/&lt;svg/c|ions?&lt;/h6</t>
        </is>
      </c>
    </row>
    <row r="627">
      <c r="A627" s="3" t="inlineStr">
        <is>
          <t>626</t>
        </is>
      </c>
      <c r="B627" s="3" t="inlineStr">
        <is>
          <t>1</t>
        </is>
      </c>
      <c r="C627" s="3" t="inlineStr">
        <is>
          <t>22</t>
        </is>
      </c>
      <c r="D627" s="3" t="inlineStr">
        <is>
          <t>8</t>
        </is>
      </c>
      <c r="E627" s="3" t="inlineStr">
        <is>
          <t>483</t>
        </is>
      </c>
      <c r="F627" s="7" t="inlineStr">
        <is>
          <t>serious</t>
        </is>
      </c>
      <c r="G627" s="3" t="inlineStr">
        <is>
          <t>2</t>
        </is>
      </c>
      <c r="H627" s="3" t="inlineStr">
        <is>
          <t>Serious</t>
        </is>
      </c>
      <c r="I627" s="3" t="inlineStr">
        <is>
          <t>False</t>
        </is>
      </c>
      <c r="J627" s="3" t="inlineStr"/>
      <c r="K627" s="3" t="inlineStr"/>
      <c r="L627" s="3" t="inlineStr">
        <is>
          <t>False</t>
        </is>
      </c>
      <c r="M627" s="3" t="inlineStr">
        <is>
          <t>2</t>
        </is>
      </c>
      <c r="N627" s="3" t="inlineStr">
        <is>
          <t>31</t>
        </is>
      </c>
      <c r="O627" s="3" t="inlineStr">
        <is>
          <t>1</t>
        </is>
      </c>
      <c r="P627" s="3" t="inlineStr">
        <is>
          <t>388</t>
        </is>
      </c>
      <c r="Q627" s="3" t="inlineStr">
        <is>
          <t>False</t>
        </is>
      </c>
      <c r="R627" s="3" t="inlineStr"/>
      <c r="S627" s="3" t="inlineStr">
        <is>
          <t>1</t>
        </is>
      </c>
      <c r="T627" s="3" t="inlineStr"/>
      <c r="U627" s="3" t="inlineStr"/>
      <c r="V627" s="3" t="inlineStr">
        <is>
          <t>nu-html-checker</t>
        </is>
      </c>
      <c r="W627" s="3" t="inlineStr">
        <is>
          <t>nu-html-checker</t>
        </is>
      </c>
      <c r="X627" s="3" t="inlineStr">
        <is>
          <t>Element “div” not allowed as child of element “button” in this context. (Suppressing further errors from this subtree.)</t>
        </is>
      </c>
      <c r="Y627" s="3" t="inlineStr">
        <is>
          <t>ored?&lt;/h6&gt;&lt;div class="relative h-6 w-6"&gt;&lt;svg c</t>
        </is>
      </c>
      <c r="Z627" s="3" t="inlineStr">
        <is>
          <t>ored?&lt;/h6&gt;&lt;div class="relative h-6 w-6"&gt;&lt;svg c</t>
        </is>
      </c>
      <c r="AA627" s="3" t="inlineStr">
        <is>
          <t>image::w"/&lt;svg/c|ored?&lt;/h6</t>
        </is>
      </c>
    </row>
    <row r="628">
      <c r="A628" s="2" t="inlineStr">
        <is>
          <t>627</t>
        </is>
      </c>
      <c r="B628" s="2" t="inlineStr">
        <is>
          <t>1</t>
        </is>
      </c>
      <c r="C628" s="2" t="inlineStr">
        <is>
          <t>22</t>
        </is>
      </c>
      <c r="D628" s="2" t="inlineStr">
        <is>
          <t>8</t>
        </is>
      </c>
      <c r="E628" s="2" t="inlineStr">
        <is>
          <t>484</t>
        </is>
      </c>
      <c r="F628" s="7" t="inlineStr">
        <is>
          <t>serious</t>
        </is>
      </c>
      <c r="G628" s="2" t="inlineStr">
        <is>
          <t>2</t>
        </is>
      </c>
      <c r="H628" s="2" t="inlineStr">
        <is>
          <t>Serious</t>
        </is>
      </c>
      <c r="I628" s="2" t="inlineStr">
        <is>
          <t>False</t>
        </is>
      </c>
      <c r="J628" s="2" t="inlineStr"/>
      <c r="K628" s="2" t="inlineStr"/>
      <c r="L628" s="2" t="inlineStr">
        <is>
          <t>False</t>
        </is>
      </c>
      <c r="M628" s="2" t="inlineStr">
        <is>
          <t>2</t>
        </is>
      </c>
      <c r="N628" s="2" t="inlineStr">
        <is>
          <t>31</t>
        </is>
      </c>
      <c r="O628" s="2" t="inlineStr">
        <is>
          <t>1</t>
        </is>
      </c>
      <c r="P628" s="2" t="inlineStr">
        <is>
          <t>389</t>
        </is>
      </c>
      <c r="Q628" s="2" t="inlineStr">
        <is>
          <t>False</t>
        </is>
      </c>
      <c r="R628" s="2" t="inlineStr"/>
      <c r="S628" s="2" t="inlineStr">
        <is>
          <t>1</t>
        </is>
      </c>
      <c r="T628" s="2" t="inlineStr"/>
      <c r="U628" s="2" t="inlineStr"/>
      <c r="V628" s="2" t="inlineStr">
        <is>
          <t>nu-html-checker</t>
        </is>
      </c>
      <c r="W628" s="2" t="inlineStr">
        <is>
          <t>nu-html-checker</t>
        </is>
      </c>
      <c r="X628" s="2" t="inlineStr">
        <is>
          <t>Element “div” not allowed as child of element “button” in this context. (Suppressing further errors from this subtree.)</t>
        </is>
      </c>
      <c r="Y628" s="2" t="inlineStr">
        <is>
          <t>safe?&lt;/h6&gt;&lt;div class="relative h-6 w-6"&gt;&lt;svg c</t>
        </is>
      </c>
      <c r="Z628" s="2" t="inlineStr">
        <is>
          <t>safe?&lt;/h6&gt;&lt;div class="relative h-6 w-6"&gt;&lt;svg c</t>
        </is>
      </c>
      <c r="AA628" s="2" t="inlineStr">
        <is>
          <t>image::w"/&lt;svg/c|safe?&lt;/h6</t>
        </is>
      </c>
    </row>
    <row r="629">
      <c r="A629" s="3" t="inlineStr">
        <is>
          <t>628</t>
        </is>
      </c>
      <c r="B629" s="3" t="inlineStr">
        <is>
          <t>1</t>
        </is>
      </c>
      <c r="C629" s="3" t="inlineStr">
        <is>
          <t>22</t>
        </is>
      </c>
      <c r="D629" s="3" t="inlineStr">
        <is>
          <t>11</t>
        </is>
      </c>
      <c r="E629" s="3" t="inlineStr">
        <is>
          <t>485</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423</t>
        </is>
      </c>
      <c r="Q629" s="3" t="inlineStr">
        <is>
          <t>False</t>
        </is>
      </c>
      <c r="R629" s="3" t="inlineStr"/>
      <c r="S629" s="3" t="inlineStr">
        <is>
          <t>1</t>
        </is>
      </c>
      <c r="T629" s="3" t="inlineStr"/>
      <c r="U629" s="3" t="inlineStr"/>
      <c r="V629" s="3" t="inlineStr">
        <is>
          <t>nu-html-checker</t>
        </is>
      </c>
      <c r="W629" s="3" t="inlineStr">
        <is>
          <t>nu-html-checker</t>
        </is>
      </c>
      <c r="X629" s="3" t="inlineStr">
        <is>
          <t>Element “div” not allowed as child of element “button” in this context. (Suppressing further errors from this subtree.)</t>
        </is>
      </c>
      <c r="Y629" s="3" t="inlineStr">
        <is>
          <t>ssion&lt;/h3&gt;&lt;div class="overflow-hidden will-change-transform" style="opacity: 1; transform: none;"&gt;&lt;p cla</t>
        </is>
      </c>
      <c r="Z629" s="3" t="inlineStr">
        <is>
          <t>ssion&lt;/h3&gt;&lt;div class="overflow-hidden will-change-transform" style="opacity: 1; transform: none;"&gt;&lt;p cla</t>
        </is>
      </c>
      <c r="AA629" s="3" t="inlineStr">
        <is>
          <t>form::none;"/&lt;p/cla|ssion&lt;/h3</t>
        </is>
      </c>
    </row>
    <row r="630">
      <c r="A630" s="2" t="inlineStr">
        <is>
          <t>629</t>
        </is>
      </c>
      <c r="B630" s="2" t="inlineStr">
        <is>
          <t>1</t>
        </is>
      </c>
      <c r="C630" s="2" t="inlineStr">
        <is>
          <t>22</t>
        </is>
      </c>
      <c r="D630" s="2" t="inlineStr">
        <is>
          <t>11</t>
        </is>
      </c>
      <c r="E630" s="2" t="inlineStr">
        <is>
          <t>486</t>
        </is>
      </c>
      <c r="F630" s="7" t="inlineStr">
        <is>
          <t>serious</t>
        </is>
      </c>
      <c r="G630" s="2" t="inlineStr">
        <is>
          <t>2</t>
        </is>
      </c>
      <c r="H630" s="2" t="inlineStr">
        <is>
          <t>Serious</t>
        </is>
      </c>
      <c r="I630" s="2" t="inlineStr">
        <is>
          <t>True</t>
        </is>
      </c>
      <c r="J630" s="2" t="inlineStr"/>
      <c r="K630" s="2" t="inlineStr"/>
      <c r="L630" s="2" t="inlineStr">
        <is>
          <t>False</t>
        </is>
      </c>
      <c r="M630" s="2" t="inlineStr">
        <is>
          <t>5</t>
        </is>
      </c>
      <c r="N630" s="2" t="inlineStr">
        <is>
          <t>31</t>
        </is>
      </c>
      <c r="O630" s="2" t="inlineStr">
        <is>
          <t>1</t>
        </is>
      </c>
      <c r="P630" s="2" t="inlineStr">
        <is>
          <t>269</t>
        </is>
      </c>
      <c r="Q630" s="2" t="inlineStr">
        <is>
          <t>False</t>
        </is>
      </c>
      <c r="R630" s="2" t="inlineStr"/>
      <c r="S630" s="2" t="inlineStr">
        <is>
          <t>1</t>
        </is>
      </c>
      <c r="T630" s="2" t="inlineStr"/>
      <c r="U630" s="2" t="inlineStr"/>
      <c r="V630" s="2" t="inlineStr">
        <is>
          <t>nu-html-checker</t>
        </is>
      </c>
      <c r="W630" s="2" t="inlineStr">
        <is>
          <t>nu-html-checker</t>
        </is>
      </c>
      <c r="X630" s="2" t="inlineStr">
        <is>
          <t>Every active “role=tab” element must have a corresponding “role=tabpanel” element.</t>
        </is>
      </c>
      <c r="Y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Z630" s="2"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AA630" s="2" t="inlineStr">
        <is>
          <t>form::duration"/&lt;h3/cl|id=tab-c32b7015-921</t>
        </is>
      </c>
    </row>
    <row r="631">
      <c r="A631" s="3" t="inlineStr">
        <is>
          <t>630</t>
        </is>
      </c>
      <c r="B631" s="3" t="inlineStr">
        <is>
          <t>1</t>
        </is>
      </c>
      <c r="C631" s="3" t="inlineStr">
        <is>
          <t>22</t>
        </is>
      </c>
      <c r="D631" s="3" t="inlineStr">
        <is>
          <t>11</t>
        </is>
      </c>
      <c r="E631" s="3" t="inlineStr">
        <is>
          <t>487</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424</t>
        </is>
      </c>
      <c r="Q631" s="3" t="inlineStr">
        <is>
          <t>False</t>
        </is>
      </c>
      <c r="R631" s="3" t="inlineStr"/>
      <c r="S631" s="3" t="inlineStr">
        <is>
          <t>1</t>
        </is>
      </c>
      <c r="T631" s="3" t="inlineStr"/>
      <c r="U631" s="3" t="inlineStr"/>
      <c r="V631" s="3" t="inlineStr">
        <is>
          <t>nu-html-checker</t>
        </is>
      </c>
      <c r="W631" s="3" t="inlineStr">
        <is>
          <t>nu-html-checker</t>
        </is>
      </c>
      <c r="X631" s="3" t="inlineStr">
        <is>
          <t>Element “div” not allowed as child of element “button” in this context. (Suppressing further errors from this subtree.)</t>
        </is>
      </c>
      <c r="Y631" s="3" t="inlineStr">
        <is>
          <t>shift&lt;/h3&gt;&lt;div class="overflow-hidden will-change-transform" style="opacity: 1; transform: none;"&gt;&lt;p cla</t>
        </is>
      </c>
      <c r="Z631" s="3" t="inlineStr">
        <is>
          <t>shift&lt;/h3&gt;&lt;div class="overflow-hidden will-change-transform" style="opacity: 1; transform: none;"&gt;&lt;p cla</t>
        </is>
      </c>
      <c r="AA631" s="3" t="inlineStr">
        <is>
          <t>form::none;"/&lt;p/cla|shift&lt;/h3</t>
        </is>
      </c>
    </row>
    <row r="632">
      <c r="A632" s="2" t="inlineStr">
        <is>
          <t>631</t>
        </is>
      </c>
      <c r="B632" s="2" t="inlineStr">
        <is>
          <t>1</t>
        </is>
      </c>
      <c r="C632" s="2" t="inlineStr">
        <is>
          <t>22</t>
        </is>
      </c>
      <c r="D632" s="2" t="inlineStr">
        <is>
          <t>11</t>
        </is>
      </c>
      <c r="E632" s="2" t="inlineStr">
        <is>
          <t>488</t>
        </is>
      </c>
      <c r="F632" s="7" t="inlineStr">
        <is>
          <t>serious</t>
        </is>
      </c>
      <c r="G632" s="2" t="inlineStr">
        <is>
          <t>2</t>
        </is>
      </c>
      <c r="H632" s="2" t="inlineStr">
        <is>
          <t>Serious</t>
        </is>
      </c>
      <c r="I632" s="2" t="inlineStr">
        <is>
          <t>True</t>
        </is>
      </c>
      <c r="J632" s="2" t="inlineStr"/>
      <c r="K632" s="2" t="inlineStr"/>
      <c r="L632" s="2" t="inlineStr">
        <is>
          <t>False</t>
        </is>
      </c>
      <c r="M632" s="2" t="inlineStr">
        <is>
          <t>5</t>
        </is>
      </c>
      <c r="N632" s="2" t="inlineStr">
        <is>
          <t>31</t>
        </is>
      </c>
      <c r="O632" s="2" t="inlineStr">
        <is>
          <t>1</t>
        </is>
      </c>
      <c r="P632" s="2" t="inlineStr">
        <is>
          <t>270</t>
        </is>
      </c>
      <c r="Q632" s="2" t="inlineStr">
        <is>
          <t>False</t>
        </is>
      </c>
      <c r="R632" s="2" t="inlineStr"/>
      <c r="S632" s="2" t="inlineStr">
        <is>
          <t>1</t>
        </is>
      </c>
      <c r="T632" s="2" t="inlineStr"/>
      <c r="U632" s="2" t="inlineStr"/>
      <c r="V632" s="2" t="inlineStr">
        <is>
          <t>nu-html-checker</t>
        </is>
      </c>
      <c r="W632" s="2" t="inlineStr">
        <is>
          <t>nu-html-checker</t>
        </is>
      </c>
      <c r="X632" s="2" t="inlineStr">
        <is>
          <t>Every active “role=tab” element must have a corresponding “role=tabpanel” element.</t>
        </is>
      </c>
      <c r="Y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Z632" s="2"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AA632" s="2" t="inlineStr">
        <is>
          <t>form::duration"/&lt;h3/cl|id=tab-8bb68bd483d9</t>
        </is>
      </c>
    </row>
    <row r="633">
      <c r="A633" s="3" t="inlineStr">
        <is>
          <t>632</t>
        </is>
      </c>
      <c r="B633" s="3" t="inlineStr">
        <is>
          <t>1</t>
        </is>
      </c>
      <c r="C633" s="3" t="inlineStr">
        <is>
          <t>22</t>
        </is>
      </c>
      <c r="D633" s="3" t="inlineStr">
        <is>
          <t>11</t>
        </is>
      </c>
      <c r="E633" s="3" t="inlineStr">
        <is>
          <t>489</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425</t>
        </is>
      </c>
      <c r="Q633" s="3" t="inlineStr">
        <is>
          <t>False</t>
        </is>
      </c>
      <c r="R633" s="3" t="inlineStr"/>
      <c r="S633" s="3" t="inlineStr">
        <is>
          <t>1</t>
        </is>
      </c>
      <c r="T633" s="3" t="inlineStr"/>
      <c r="U633" s="3" t="inlineStr"/>
      <c r="V633" s="3" t="inlineStr">
        <is>
          <t>nu-html-checker</t>
        </is>
      </c>
      <c r="W633" s="3" t="inlineStr">
        <is>
          <t>nu-html-checker</t>
        </is>
      </c>
      <c r="X633" s="3" t="inlineStr">
        <is>
          <t>Element “div” not allowed as child of element “button” in this context. (Suppressing further errors from this subtree.)</t>
        </is>
      </c>
      <c r="Y633" s="3" t="inlineStr">
        <is>
          <t>pared&lt;/h3&gt;&lt;div class="overflow-hidden will-change-transform" style="opacity: 1; transform: none;"&gt;&lt;p cla</t>
        </is>
      </c>
      <c r="Z633" s="3" t="inlineStr">
        <is>
          <t>pared&lt;/h3&gt;&lt;div class="overflow-hidden will-change-transform" style="opacity: 1; transform: none;"&gt;&lt;p cla</t>
        </is>
      </c>
      <c r="AA633" s="3" t="inlineStr">
        <is>
          <t>form::none;"/&lt;p/cla|pared&lt;/h3</t>
        </is>
      </c>
    </row>
    <row r="634">
      <c r="A634" s="2" t="inlineStr">
        <is>
          <t>633</t>
        </is>
      </c>
      <c r="B634" s="2" t="inlineStr">
        <is>
          <t>1</t>
        </is>
      </c>
      <c r="C634" s="2" t="inlineStr">
        <is>
          <t>22</t>
        </is>
      </c>
      <c r="D634" s="2" t="inlineStr">
        <is>
          <t>11</t>
        </is>
      </c>
      <c r="E634" s="2" t="inlineStr">
        <is>
          <t>490</t>
        </is>
      </c>
      <c r="F634" s="7" t="inlineStr">
        <is>
          <t>serious</t>
        </is>
      </c>
      <c r="G634" s="2" t="inlineStr">
        <is>
          <t>2</t>
        </is>
      </c>
      <c r="H634" s="2" t="inlineStr">
        <is>
          <t>Serious</t>
        </is>
      </c>
      <c r="I634" s="2" t="inlineStr">
        <is>
          <t>True</t>
        </is>
      </c>
      <c r="J634" s="2" t="inlineStr"/>
      <c r="K634" s="2" t="inlineStr"/>
      <c r="L634" s="2" t="inlineStr">
        <is>
          <t>False</t>
        </is>
      </c>
      <c r="M634" s="2" t="inlineStr">
        <is>
          <t>5</t>
        </is>
      </c>
      <c r="N634" s="2" t="inlineStr">
        <is>
          <t>31</t>
        </is>
      </c>
      <c r="O634" s="2" t="inlineStr">
        <is>
          <t>1</t>
        </is>
      </c>
      <c r="P634" s="2" t="inlineStr">
        <is>
          <t>271</t>
        </is>
      </c>
      <c r="Q634" s="2" t="inlineStr">
        <is>
          <t>False</t>
        </is>
      </c>
      <c r="R634" s="2" t="inlineStr"/>
      <c r="S634" s="2" t="inlineStr">
        <is>
          <t>1</t>
        </is>
      </c>
      <c r="T634" s="2" t="inlineStr"/>
      <c r="U634" s="2" t="inlineStr"/>
      <c r="V634" s="2" t="inlineStr">
        <is>
          <t>nu-html-checker</t>
        </is>
      </c>
      <c r="W634" s="2" t="inlineStr">
        <is>
          <t>nu-html-checker</t>
        </is>
      </c>
      <c r="X634" s="2" t="inlineStr">
        <is>
          <t>Every active “role=tab” element must have a corresponding “role=tabpanel” element.</t>
        </is>
      </c>
      <c r="Y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Z634" s="2"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AA634" s="2" t="inlineStr">
        <is>
          <t>form::duration"/&lt;h3/cl|id=tab-66abd4194337</t>
        </is>
      </c>
    </row>
    <row r="635">
      <c r="A635" s="3" t="inlineStr">
        <is>
          <t>634</t>
        </is>
      </c>
      <c r="B635" s="3" t="inlineStr">
        <is>
          <t>1</t>
        </is>
      </c>
      <c r="C635" s="3" t="inlineStr">
        <is>
          <t>18</t>
        </is>
      </c>
      <c r="D635" s="3" t="inlineStr">
        <is>
          <t>3</t>
        </is>
      </c>
      <c r="E635" s="3" t="inlineStr">
        <is>
          <t>491</t>
        </is>
      </c>
      <c r="F635" s="7" t="inlineStr">
        <is>
          <t>serious</t>
        </is>
      </c>
      <c r="G635" s="3" t="inlineStr">
        <is>
          <t>2</t>
        </is>
      </c>
      <c r="H635" s="3" t="inlineStr">
        <is>
          <t>Serious</t>
        </is>
      </c>
      <c r="I635" s="3" t="inlineStr">
        <is>
          <t>True</t>
        </is>
      </c>
      <c r="J635" s="3" t="inlineStr"/>
      <c r="K635" s="3" t="inlineStr"/>
      <c r="L635" s="3" t="inlineStr">
        <is>
          <t>False</t>
        </is>
      </c>
      <c r="M635" s="3" t="inlineStr">
        <is>
          <t>3</t>
        </is>
      </c>
      <c r="N635" s="3" t="inlineStr">
        <is>
          <t>31</t>
        </is>
      </c>
      <c r="O635" s="3" t="inlineStr">
        <is>
          <t>1</t>
        </is>
      </c>
      <c r="P635" s="3" t="inlineStr">
        <is>
          <t>341</t>
        </is>
      </c>
      <c r="Q635" s="3" t="inlineStr">
        <is>
          <t>False</t>
        </is>
      </c>
      <c r="R635" s="3" t="inlineStr"/>
      <c r="S635" s="3" t="inlineStr">
        <is>
          <t>1</t>
        </is>
      </c>
      <c r="T635" s="3" t="inlineStr"/>
      <c r="U635" s="3" t="inlineStr"/>
      <c r="V635" s="3" t="inlineStr">
        <is>
          <t>nu-html-checker</t>
        </is>
      </c>
      <c r="W635" s="3" t="inlineStr">
        <is>
          <t>nu-html-checker</t>
        </is>
      </c>
      <c r="X635" s="3" t="inlineStr">
        <is>
          <t>Bad value “https://registrar.scribe.heidihealth.com/register#paymentChosen="EVIDENCE_TRIAL"” for attribute “href” on element “a”: Illegal character in fragment. “"” is not allowed.</t>
        </is>
      </c>
      <c r="Y635" s="3" t="inlineStr">
        <is>
          <t xml:space="preserve">y-center"&gt;&lt;a target="_blank" rel="noopener noreferrer" data-cta-managed="true" href="https://registrar.scribe.heidihealth.com/register#paymentChosen=&amp;quot;EVIDENCE_TRIAL&amp;quot;"&gt;&lt;span </t>
        </is>
      </c>
      <c r="Z635" s="3" t="inlineStr">
        <is>
          <t xml:space="preserve">y-center"&gt;&lt;a target="_blank" rel="noopener noreferrer" data-cta-managed="true" href="https://registrar.scribe.heidihealth.com/register#paymentChosen=&amp;quot;EVIDENCE_TRIAL&amp;quot;"&gt;&lt;span </t>
        </is>
      </c>
      <c r="AA635" s="3" t="inlineStr">
        <is>
          <t>button::registrar.scribe.heidihealth.com/register#paymentchosen=&amp;quot;evidence_trial&amp;quot;"/&lt;span|id=paymentchosen</t>
        </is>
      </c>
    </row>
    <row r="636">
      <c r="A636" s="2" t="inlineStr">
        <is>
          <t>635</t>
        </is>
      </c>
      <c r="B636" s="2" t="inlineStr">
        <is>
          <t>1</t>
        </is>
      </c>
      <c r="C636" s="2" t="inlineStr">
        <is>
          <t>22</t>
        </is>
      </c>
      <c r="D636" s="2" t="inlineStr">
        <is>
          <t>5</t>
        </is>
      </c>
      <c r="E636" s="2" t="inlineStr">
        <is>
          <t>492</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426</t>
        </is>
      </c>
      <c r="Q636" s="2" t="inlineStr">
        <is>
          <t>False</t>
        </is>
      </c>
      <c r="R636" s="2" t="inlineStr"/>
      <c r="S636" s="2" t="inlineStr">
        <is>
          <t>1</t>
        </is>
      </c>
      <c r="T636" s="2" t="inlineStr"/>
      <c r="U636" s="2" t="inlineStr"/>
      <c r="V636" s="2" t="inlineStr">
        <is>
          <t>nu-html-checker</t>
        </is>
      </c>
      <c r="W636" s="2" t="inlineStr">
        <is>
          <t>nu-html-checker</t>
        </is>
      </c>
      <c r="X636" s="2" t="inlineStr">
        <is>
          <t>Element “title” not allowed as child of element “body” in this context. (Suppressing further errors from this subtree.)</t>
        </is>
      </c>
      <c r="Y636" s="2" t="inlineStr">
        <is>
          <t>)&lt;/script&gt;&lt;title&gt;Best A</t>
        </is>
      </c>
      <c r="Z636" s="2" t="inlineStr">
        <is>
          <t>)&lt;/script&gt;&lt;title&gt;Best A</t>
        </is>
      </c>
      <c r="AA636" s="2" t="inlineStr">
        <is>
          <t>other::&lt;title/best/a|)&lt;/script</t>
        </is>
      </c>
    </row>
    <row r="637">
      <c r="A637" s="3" t="inlineStr">
        <is>
          <t>636</t>
        </is>
      </c>
      <c r="B637" s="3" t="inlineStr">
        <is>
          <t>1</t>
        </is>
      </c>
      <c r="C637" s="3" t="inlineStr">
        <is>
          <t>17</t>
        </is>
      </c>
      <c r="D637" s="3" t="inlineStr">
        <is>
          <t>5</t>
        </is>
      </c>
      <c r="E637" s="3" t="inlineStr">
        <is>
          <t>493</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3</t>
        </is>
      </c>
      <c r="P637" s="3" t="inlineStr">
        <is>
          <t>54</t>
        </is>
      </c>
      <c r="Q637" s="3" t="inlineStr">
        <is>
          <t>False</t>
        </is>
      </c>
      <c r="R637" s="3" t="inlineStr"/>
      <c r="S637" s="3" t="inlineStr">
        <is>
          <t>1</t>
        </is>
      </c>
      <c r="T637" s="3" t="inlineStr"/>
      <c r="U637" s="3" t="inlineStr"/>
      <c r="V637" s="3" t="inlineStr">
        <is>
          <t>nu-html-checker</t>
        </is>
      </c>
      <c r="W637" s="3" t="inlineStr">
        <is>
          <t>nu-html-checker</t>
        </is>
      </c>
      <c r="X637" s="3" t="inlineStr">
        <is>
          <t>Duplicate ID “”.</t>
        </is>
      </c>
      <c r="Y637" s="3" t="inlineStr">
        <is>
          <t>;&lt;/script&gt;&lt;script type="text/javascript" id="" charset=""&gt;var ah</t>
        </is>
      </c>
      <c r="Z637" s="3" t="inlineStr">
        <is>
          <t>;&lt;/script&gt;&lt;script type="text/javascript" id="" charset=""&gt;var ah</t>
        </is>
      </c>
      <c r="AA637" s="3" t="inlineStr">
        <is>
          <t>other::charset=""/var/ah|;&lt;/script</t>
        </is>
      </c>
    </row>
    <row r="638">
      <c r="A638" s="2" t="inlineStr">
        <is>
          <t>637</t>
        </is>
      </c>
      <c r="B638" s="2" t="inlineStr">
        <is>
          <t>1</t>
        </is>
      </c>
      <c r="C638" s="2" t="inlineStr">
        <is>
          <t>18</t>
        </is>
      </c>
      <c r="D638" s="2" t="inlineStr">
        <is>
          <t>5</t>
        </is>
      </c>
      <c r="E638" s="2" t="inlineStr">
        <is>
          <t>493</t>
        </is>
      </c>
      <c r="F638" s="7" t="inlineStr">
        <is>
          <t>serious</t>
        </is>
      </c>
      <c r="G638" s="2" t="inlineStr">
        <is>
          <t>2</t>
        </is>
      </c>
      <c r="H638" s="2" t="inlineStr">
        <is>
          <t>Serious</t>
        </is>
      </c>
      <c r="I638" s="2" t="inlineStr">
        <is>
          <t>False</t>
        </is>
      </c>
      <c r="J638" s="2" t="inlineStr"/>
      <c r="K638" s="2" t="inlineStr"/>
      <c r="L638" s="2" t="inlineStr">
        <is>
          <t>False</t>
        </is>
      </c>
      <c r="M638" s="2" t="inlineStr">
        <is>
          <t>5</t>
        </is>
      </c>
      <c r="N638" s="2" t="inlineStr">
        <is>
          <t>31</t>
        </is>
      </c>
      <c r="O638" s="2" t="inlineStr">
        <is>
          <t>3</t>
        </is>
      </c>
      <c r="P638" s="2" t="inlineStr">
        <is>
          <t>54</t>
        </is>
      </c>
      <c r="Q638" s="2" t="inlineStr">
        <is>
          <t>False</t>
        </is>
      </c>
      <c r="R638" s="2" t="inlineStr"/>
      <c r="S638" s="2" t="inlineStr">
        <is>
          <t>1</t>
        </is>
      </c>
      <c r="T638" s="2" t="inlineStr"/>
      <c r="U638" s="2" t="inlineStr"/>
      <c r="V638" s="2" t="inlineStr">
        <is>
          <t>nu-html-checker</t>
        </is>
      </c>
      <c r="W638" s="2" t="inlineStr">
        <is>
          <t>nu-html-checker</t>
        </is>
      </c>
      <c r="X638" s="2" t="inlineStr">
        <is>
          <t>Bad value “” for attribute “id” on element “script”: An ID must not be the empty string.</t>
        </is>
      </c>
      <c r="Y638" s="2" t="inlineStr">
        <is>
          <t>;&lt;/script&gt;&lt;script type="text/javascript" id="" charset=""&gt;var ah</t>
        </is>
      </c>
      <c r="Z638" s="2" t="inlineStr">
        <is>
          <t>;&lt;/script&gt;&lt;script type="text/javascript" id="" charset=""&gt;var ah</t>
        </is>
      </c>
      <c r="AA638" s="2" t="inlineStr">
        <is>
          <t>other::charset=""/var/ah|;&lt;/script</t>
        </is>
      </c>
    </row>
    <row r="639">
      <c r="A639" s="3" t="inlineStr">
        <is>
          <t>638</t>
        </is>
      </c>
      <c r="B639" s="3" t="inlineStr">
        <is>
          <t>1</t>
        </is>
      </c>
      <c r="C639" s="3" t="inlineStr">
        <is>
          <t>39</t>
        </is>
      </c>
      <c r="D639" s="3" t="inlineStr">
        <is>
          <t>7</t>
        </is>
      </c>
      <c r="E639" s="3" t="inlineStr">
        <is>
          <t>494</t>
        </is>
      </c>
      <c r="F639" s="7" t="inlineStr">
        <is>
          <t>serious</t>
        </is>
      </c>
      <c r="G639" s="3" t="inlineStr">
        <is>
          <t>2</t>
        </is>
      </c>
      <c r="H639" s="3" t="inlineStr">
        <is>
          <t>Serious</t>
        </is>
      </c>
      <c r="I639" s="3" t="inlineStr">
        <is>
          <t>True</t>
        </is>
      </c>
      <c r="J639" s="3" t="inlineStr"/>
      <c r="K639" s="3" t="inlineStr"/>
      <c r="L639" s="3" t="inlineStr">
        <is>
          <t>False</t>
        </is>
      </c>
      <c r="M639" s="3" t="inlineStr">
        <is>
          <t>5</t>
        </is>
      </c>
      <c r="N639" s="3" t="inlineStr">
        <is>
          <t>31</t>
        </is>
      </c>
      <c r="O639" s="3" t="inlineStr">
        <is>
          <t>1</t>
        </is>
      </c>
      <c r="P639" s="3" t="inlineStr">
        <is>
          <t>272</t>
        </is>
      </c>
      <c r="Q639" s="3" t="inlineStr">
        <is>
          <t>False</t>
        </is>
      </c>
      <c r="R639" s="3" t="inlineStr"/>
      <c r="S639" s="3" t="inlineStr">
        <is>
          <t>1</t>
        </is>
      </c>
      <c r="T639" s="3" t="inlineStr"/>
      <c r="U639" s="3" t="inlineStr"/>
      <c r="V639" s="3" t="inlineStr">
        <is>
          <t>speca11y</t>
        </is>
      </c>
      <c r="W639" s="3" t="inlineStr">
        <is>
          <t>speca11y</t>
        </is>
      </c>
      <c r="X639" s="3" t="inlineStr">
        <is>
          <t>Inline script uses setTimeout. If this creates a time limit for users, ensure it can be turned off, adjusted, or extended.</t>
        </is>
      </c>
      <c r="Y639" s="3" t="inlineStr">
        <is>
          <t>&lt;script&gt;var ytcsi={gt:function(n){n=(n||"")+"data_";return ytcsi[n]||(ytcsi[n]={tick:{},info:{},gel:{preLoggedGelInfos:[]}})},now:window.performance&amp;&amp;window.p...&lt;/script&gt;</t>
        </is>
      </c>
      <c r="Z639" s="3" t="inlineStr">
        <is>
          <t>iframe[src="https://www.youtube.com/embed/1llR2UtJtlU?autoplay=1&amp;mute=1&amp;playsinline=1&amp;modestbranding=1&amp;rel=0&amp;cc_load_policy=1&amp;cc_lang_pref=en&amp;hl=en"] &gt;&gt;&gt; script:nth-of-type(3)</t>
        </is>
      </c>
      <c r="AA639" s="3" t="inlineStr">
        <is>
          <t>frame::ytcsi={gt:function(n){n=(n||"")+"data_";return/ytcsi||(ytcsi={tick:{},info:{},gel:{preloggedgelinfos:}})},now:window.performance&amp;&amp;window.p...&lt;/script|iframe[src="https://www.youtube.com/embed/1llr2utjtlu?autoplay=1&amp;mute=1&amp;playsinline=1&amp;modestbranding=1&amp;rel=0&amp;cc_load_policy=1&amp;cc_lang_pref=en&amp;hl=en"]</t>
        </is>
      </c>
    </row>
    <row r="640">
      <c r="A640" s="2" t="inlineStr">
        <is>
          <t>639</t>
        </is>
      </c>
      <c r="B640" s="2" t="inlineStr">
        <is>
          <t>1</t>
        </is>
      </c>
      <c r="C640" s="2" t="inlineStr">
        <is>
          <t>25</t>
        </is>
      </c>
      <c r="D640" s="2" t="inlineStr">
        <is>
          <t>9</t>
        </is>
      </c>
      <c r="E640" s="2" t="inlineStr">
        <is>
          <t>495</t>
        </is>
      </c>
      <c r="F640" s="7" t="inlineStr">
        <is>
          <t>serious</t>
        </is>
      </c>
      <c r="G640" s="2" t="inlineStr">
        <is>
          <t>2</t>
        </is>
      </c>
      <c r="H640" s="2" t="inlineStr">
        <is>
          <t>Serious</t>
        </is>
      </c>
      <c r="I640" s="2" t="inlineStr">
        <is>
          <t>False</t>
        </is>
      </c>
      <c r="J640" s="2" t="inlineStr"/>
      <c r="K640" s="2" t="inlineStr"/>
      <c r="L640" s="2" t="inlineStr">
        <is>
          <t>False</t>
        </is>
      </c>
      <c r="M640" s="2" t="inlineStr">
        <is>
          <t>3</t>
        </is>
      </c>
      <c r="N640" s="2" t="inlineStr">
        <is>
          <t>31</t>
        </is>
      </c>
      <c r="O640" s="2" t="inlineStr">
        <is>
          <t>1</t>
        </is>
      </c>
      <c r="P640" s="2" t="inlineStr">
        <is>
          <t>342</t>
        </is>
      </c>
      <c r="Q640" s="2" t="inlineStr">
        <is>
          <t>False</t>
        </is>
      </c>
      <c r="R640" s="2" t="inlineStr"/>
      <c r="S640" s="2" t="inlineStr">
        <is>
          <t>1</t>
        </is>
      </c>
      <c r="T640" s="2" t="inlineStr"/>
      <c r="U640" s="2" t="inlineStr"/>
      <c r="V640" s="2" t="inlineStr">
        <is>
          <t>speca11y</t>
        </is>
      </c>
      <c r="W640" s="2" t="inlineStr">
        <is>
          <t>speca11y</t>
        </is>
      </c>
      <c r="X640" s="2" t="inlineStr">
        <is>
          <t>Text is clipped when WCAG text spacing is applied. Vertical overflow clipped (scrollHeight 2190px &gt; clientHeight 420px). Ensure containers can accommodate increased text spacing.</t>
        </is>
      </c>
      <c r="Y640" s="2" t="inlineStr">
        <is>
          <t>&lt;div class="relative h-[340px] overflow-hidden lg:h-[420px] order-3 w-full lg:order-2 lg:w-auto lg:flex-1" style="-webkit-mask-image:linear-gradient(to bottom, transparent, black 14%, black 86%, trans</t>
        </is>
      </c>
      <c r="Z640" s="2" t="inlineStr">
        <is>
          <t>div.relative.h-[340px].overflow-hidden.lg:h-[420px].order-3.w-full.lg:order-2.lg:w-auto.lg:flex-1</t>
        </is>
      </c>
      <c r="AA640" s="2" t="inlineStr">
        <is>
          <t>table::black/86%,/trans|div.relative.h-[340px].overflow-hidden.lg:h-[420px].order-3.w-full.lg:order-2.lg:w-auto.lg:flex-1</t>
        </is>
      </c>
    </row>
    <row r="641">
      <c r="A641" s="3" t="inlineStr">
        <is>
          <t>640</t>
        </is>
      </c>
      <c r="B641" s="3" t="inlineStr">
        <is>
          <t>1</t>
        </is>
      </c>
      <c r="C641" s="3" t="inlineStr">
        <is>
          <t>60</t>
        </is>
      </c>
      <c r="D641" s="3" t="inlineStr">
        <is>
          <t>1</t>
        </is>
      </c>
      <c r="E641" s="3" t="inlineStr">
        <is>
          <t>496</t>
        </is>
      </c>
      <c r="F641" s="7" t="inlineStr">
        <is>
          <t>serious</t>
        </is>
      </c>
      <c r="G641" s="3" t="inlineStr">
        <is>
          <t>2</t>
        </is>
      </c>
      <c r="H641" s="3" t="inlineStr">
        <is>
          <t>Serious</t>
        </is>
      </c>
      <c r="I641" s="3" t="inlineStr">
        <is>
          <t>False</t>
        </is>
      </c>
      <c r="J641" s="3" t="inlineStr"/>
      <c r="K641" s="3" t="inlineStr"/>
      <c r="L641" s="3" t="inlineStr">
        <is>
          <t>False</t>
        </is>
      </c>
      <c r="M641" s="3" t="inlineStr">
        <is>
          <t>3</t>
        </is>
      </c>
      <c r="N641" s="3" t="inlineStr">
        <is>
          <t>31</t>
        </is>
      </c>
      <c r="O641" s="3" t="inlineStr">
        <is>
          <t>1</t>
        </is>
      </c>
      <c r="P641" s="3" t="inlineStr">
        <is>
          <t>343</t>
        </is>
      </c>
      <c r="Q641" s="3" t="inlineStr">
        <is>
          <t>False</t>
        </is>
      </c>
      <c r="R641" s="3" t="inlineStr"/>
      <c r="S641" s="3" t="inlineStr">
        <is>
          <t>1</t>
        </is>
      </c>
      <c r="T641" s="3" t="inlineStr"/>
      <c r="U641" s="3" t="inlineStr"/>
      <c r="V641" s="3" t="inlineStr">
        <is>
          <t>speca11y</t>
        </is>
      </c>
      <c r="W641" s="3" t="inlineStr">
        <is>
          <t>speca11y</t>
        </is>
      </c>
      <c r="X641" s="3" t="inlineStr">
        <is>
          <t>Element extends beyond 320px viewport (width: 643px). Content must reflow without horizontal scrolling.</t>
        </is>
      </c>
      <c r="Y641" s="3" t="inlineStr">
        <is>
          <t>&lt;div class="absolute left-0 top-1/2 -translate-y-1/2 @max-sm:bottom-auto @max-sm:top-0 @max-sm:origin-left @max-sm:-translate-y-[47%] @max-sm:left-[3%] @max-sm:rotate-45 @max-sm:scale-[0.55]" style="w</t>
        </is>
      </c>
      <c r="Z641" s="3" t="inlineStr">
        <is>
          <t>div.@container.pointer-events-none:nth-of-type(2) &gt; div.relative.h-full &gt; div.absolute.left-0:nth-of-type(1)</t>
        </is>
      </c>
      <c r="AA641" s="3" t="inlineStr">
        <is>
          <t>table::@max-sm:rotate/@max-sm:scale-"/style="w|div.@container.pointer-events-none</t>
        </is>
      </c>
    </row>
    <row r="642">
      <c r="A642" s="2" t="inlineStr">
        <is>
          <t>641</t>
        </is>
      </c>
      <c r="B642" s="2" t="inlineStr">
        <is>
          <t>1</t>
        </is>
      </c>
      <c r="C642" s="2" t="inlineStr">
        <is>
          <t>7</t>
        </is>
      </c>
      <c r="D642" s="2" t="inlineStr">
        <is>
          <t>3</t>
        </is>
      </c>
      <c r="E642" s="2" t="inlineStr">
        <is>
          <t>497</t>
        </is>
      </c>
      <c r="F642" s="7" t="inlineStr">
        <is>
          <t>serious</t>
        </is>
      </c>
      <c r="G642" s="2" t="inlineStr">
        <is>
          <t>2</t>
        </is>
      </c>
      <c r="H642" s="2" t="inlineStr">
        <is>
          <t>Serious</t>
        </is>
      </c>
      <c r="I642" s="2" t="inlineStr">
        <is>
          <t>True</t>
        </is>
      </c>
      <c r="J642" s="2" t="inlineStr"/>
      <c r="K642" s="2" t="inlineStr"/>
      <c r="L642" s="2" t="inlineStr">
        <is>
          <t>False</t>
        </is>
      </c>
      <c r="M642" s="2" t="inlineStr">
        <is>
          <t>5</t>
        </is>
      </c>
      <c r="N642" s="2" t="inlineStr">
        <is>
          <t>31</t>
        </is>
      </c>
      <c r="O642" s="2" t="inlineStr">
        <is>
          <t>1</t>
        </is>
      </c>
      <c r="P642" s="2" t="inlineStr">
        <is>
          <t>273</t>
        </is>
      </c>
      <c r="Q642" s="2" t="inlineStr">
        <is>
          <t>False</t>
        </is>
      </c>
      <c r="R642" s="2" t="inlineStr"/>
      <c r="S642" s="2" t="inlineStr">
        <is>
          <t>1</t>
        </is>
      </c>
      <c r="T642" s="2" t="inlineStr"/>
      <c r="U642" s="2" t="inlineStr"/>
      <c r="V642" s="2" t="inlineStr">
        <is>
          <t>speca11y</t>
        </is>
      </c>
      <c r="W642" s="2" t="inlineStr">
        <is>
          <t>speca11y</t>
        </is>
      </c>
      <c r="X642" s="2" t="inlineStr">
        <is>
          <t xml:space="preserve">Could not perform screenshot comparison: page.screenshot: Clipped area is either empty or outside the resulting image
Call log:
[2m  - taking page screenshot[22m
[2m  - waiting for fonts to load...[22m
[2m  - fonts loaded[22m
</t>
        </is>
      </c>
      <c r="Y642" s="2" t="inlineStr">
        <is>
          <t>&lt;button type="button" aria-pressed="false" aria-label="Toggle media" class="relative grid h-full w-full cursor-default overflow-hidden *:[grid-area:1/1] focus-visible:outline-none focus-visible:ring-2 focus-visible:ring-ring focus-visible:ring-offset-2"&gt;&lt;span class="z-0 block transition-[opacity,filter,scale] duration-500 ease-out motion-reduce:transition-none"&gt;&lt;div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base" fetchpriority="low" loading="lazy" width="1260" height="960" decoding="async" data-nimg="1" class="w-auto object-contain" sizes="(max-width: 768px) 100vw, (max-width: 1200px) 75vw, 60vw" srcset="/_next/image?url=https%3A%2F%2Fcdn.sanity.io%2Fimages%2Ffq1n4a7f%2Fproduction%2F752d806483fcdeac16905c699bdee258c1824b48-1260x960.png%3Ffit%3Dmax%26auto%3Dformat&amp;amp;w=384&amp;amp;q=75 384w, /_next/image?url=https%3A%2F%2Fcdn.sanity.io%2Fimages%2Ffq1n4a7f%2Fproduction%2F752d806483fcdeac16905c699bdee258c1824b48-1260x960.png%3Ffit%3Dmax%26auto%3Dformat&amp;amp;w=640&amp;amp;q=75 640w, /_next/image?url=https%3A%2F%2Fcdn.sanity.io%2Fimages%2Ffq1n4a7f%2Fproduction%2F752d806483fcdeac16905c699bdee258c1824b48-1260x960.png%3Ffit%3Dmax%26auto%3Dformat&amp;amp;w=750&amp;amp;q=75 750w, /_next/image?url=https%3A%2F%2Fcdn.sanity.io%2Fimages%2Ffq1n4a7f%2Fproduction%2F752d806483fcdeac16905c699bdee258c1824b48-1260x960.png%3Ffit%3Dmax%26auto%3Dformat&amp;amp;w=828&amp;amp;q=75 828w, /_next/image?url=https%3A%2F%2Fcdn.sanity.io%2Fimages%2Ffq1n4a7f%2Fproduction%2F752d806483fcdeac16905c699bdee258c1824b48-1260x960.png%3Ffit%3Dmax%26auto%3Dformat&amp;amp;w=1080&amp;amp;q=75 1080w, /_next/image?url=https%3A%2F%2Fcdn.sanity.io%2Fimages%2Ffq1n4a7f%2Fproduction%2F752d806483fcdeac16905c699bdee258c1824b48-1260x960.png%3Ffit%3Dmax%26auto%3Dformat&amp;amp;w=1200&amp;amp;q=75 1200w, /_next/image?url=https%3A%2F%2Fcdn.sanity.io%2Fimages%2Ffq1n4a7f%2Fproduction%2F752d806483fcdeac16905c699bdee258c1824b48-1260x960.png%3Ffit%3Dmax%26auto%3Dformat&amp;amp;w=1920&amp;amp;q=75 1920w, /_next/image?url=https%3A%2F%2Fcdn.sanity.io%2Fimages%2Ffq1n4a7f%2Fproduction%2F752d806483fcdeac16905c699bdee258c1824b48-1260x960.png%3Ffit%3Dmax%26auto%3Dformat&amp;amp;w=2048&amp;amp;q=75 2048w, /_next/image?url=https%3A%2F%2Fcdn.sanity.io%2Fimages%2Ffq1n4a7f%2Fproduction%2F752d806483fcdeac16905c699bdee258c1824b48-1260x960.png%3Ffit%3Dmax%26auto%3Dformat&amp;amp;w=3840&amp;amp;q=75 3840w" src="/_next/image?url=https%3A%2F%2Fcdn.sanity.io%2Fimages%2Ffq1n4a7f%2Fproduction%2F752d806483fcdeac16905c699bdee258c1824b48-1260x960.png%3Ffit%3Dmax%26auto%3Dformat&amp;amp;w=3840&amp;amp;q=75" style="color: transparent;"&gt;&lt;/div&gt;&lt;/span&gt;&lt;span class="z-10 block transition-[opacity,filter,scale] duration-500 ease-out motion-reduce:transition-none opacity-0"&gt;&lt;div class="relative flex justify-center h-full w-full [&amp;amp;_button]:h-full [&amp;amp;_button]:w-full [&amp;amp;_img]:h-full [&amp;amp;_img]:w-full [&amp;amp;_img]:object-cover [&amp;amp;_img]:object-center [&amp;amp;_video]:h-full [&amp;amp;_video]:w-full [&amp;amp;_video]:object-cover [&amp;amp;_video]:object-center"&gt;&lt;img alt="evidence illustration overlay" fetchpriority="low" loading="lazy" width="1260" height="960" decoding="async" data-nimg="1" class="w-auto object-contain" sizes="(max-width: 768px) 100vw, (max-width: 1200px) 75vw, 60vw" srcset="/_next/image?url=https%3A%2F%2Fcdn.sanity.io%2Fimages%2Ffq1n4a7f%2Fproduction%2Fefacb11ac945321432d4a9b64704e91a42f752a9-1260x960.png%3Ffit%3Dmax%26auto%3Dformat&amp;amp;w=384&amp;amp;q=75 384w, /_next/image?url=https%3A%2F%2Fcdn.sanity.io%2Fimages%2Ffq1n4a7f%2Fproduction%2Fefacb11ac945321432d4a9b64704e91a42f752a9-1260x960.png%3Ffit%3Dmax%26auto%3Dformat&amp;amp;w=640&amp;amp;q=75 640w, /_next/image?url=https%3A%2F%2Fcdn.sanity.io%2Fimages%2Ffq1n4a7f%2Fproduction%2Fefacb11ac945321432d4a9b64704e91a42f752a9-1260x960.png%3Ffit%3Dmax%26auto%3Dformat&amp;amp;w=750&amp;amp;q=75 750w, /_next/image?url=https%3A%2F%2Fcdn.sanity.io%2Fimages%2Ffq1n4a7f%2Fproduction%2Fefacb11ac945321432d4a9b64704e91a42f752a9-1260x960.png%3Ffit%3Dmax%26auto%3Dformat&amp;amp;w=828&amp;amp;q=75 828w, /_next/image?url=https%3A%2F%2Fcdn.sanity.io%2Fimages%2Ffq1n4a7f%2Fproduction%2Fefacb11ac945321432d4a9b64704e91a42f752a9-1260x960.png%3Ffit%3Dmax%26auto%3Dformat&amp;amp;w=1080&amp;amp;q=75 1080w, /_next/image?url=https%3A%2F%2Fcdn.sanity.io%2Fimages%2Ffq1n4a7f%2Fproduction%2Fefacb11ac945321432d4a9b64704e91a42f752a9-1260x960.png%3Ffit%3Dmax%26auto%3Dformat&amp;amp;w=1200&amp;amp;q=75 1200w, /_next/image?url=https%3A%2F%2Fcdn.sanity.io%2Fimages%2Ffq1n4a7f%2Fproduction%2Fefacb11ac945321432d4a9b64704e91a42f752a9-1260x960.png%3Ffit%3Dmax%26auto%3Dformat&amp;amp;w=1920&amp;amp;q=75 1920w, /_next/image?url=https%3A%2F%2Fcdn.sanity.io%2Fimages%2Ffq1n4a7f%2Fproduction%2Fefacb11ac945321432d4a9b64704e91a42f752a9-1260x960.png%3Ffit%3Dmax%26auto%3Dformat&amp;amp;w=2048&amp;amp;q=75 2048w, /_next/image?url=https%3A%2F%2Fcdn.sanity.io%2Fimages%2Ffq1n4a7f%2Fproduction%2Fefacb11ac945321432d4a9b64704e91a42f752a9-1260x960.png%3Ffit%3Dmax%26auto%3Dformat&amp;amp;w=3840&amp;amp;q=75 3840w" src="/_next/image?url=https%3A%2F%2Fcdn.sanity.io%2Fimages%2Ffq1n4a7f%2Fproduction%2Fefacb11ac945321432d4a9b64704e91a42f752a9-1260x960.png%3Ffit%3Dmax%26auto%3Dformat&amp;amp;w=3840&amp;amp;q=75" style="color: transparent;"&gt;&lt;/div&gt;&lt;/span&gt;&lt;/button&gt;</t>
        </is>
      </c>
      <c r="Z642" s="2" t="inlineStr">
        <is>
          <t>a[href], button, input:not([type="hidden"]), select, textarea, [tabindex]:not([tabindex="-1"]) &gt;&gt; nth=19</t>
        </is>
      </c>
      <c r="AA642" s="2" t="inlineStr">
        <is>
          <t>form::&lt;/&lt;/button|a[href],</t>
        </is>
      </c>
    </row>
    <row r="643">
      <c r="A643" s="3" t="inlineStr">
        <is>
          <t>642</t>
        </is>
      </c>
      <c r="B643" s="3" t="inlineStr">
        <is>
          <t>1</t>
        </is>
      </c>
      <c r="C643" s="3" t="inlineStr">
        <is>
          <t>7</t>
        </is>
      </c>
      <c r="D643" s="3" t="inlineStr">
        <is>
          <t>3</t>
        </is>
      </c>
      <c r="E643" s="3" t="inlineStr">
        <is>
          <t>498</t>
        </is>
      </c>
      <c r="F643" s="7" t="inlineStr">
        <is>
          <t>serious</t>
        </is>
      </c>
      <c r="G643" s="3" t="inlineStr">
        <is>
          <t>2</t>
        </is>
      </c>
      <c r="H643" s="3" t="inlineStr">
        <is>
          <t>Serious</t>
        </is>
      </c>
      <c r="I643" s="3" t="inlineStr">
        <is>
          <t>True</t>
        </is>
      </c>
      <c r="J643" s="3" t="inlineStr"/>
      <c r="K643" s="3" t="inlineStr"/>
      <c r="L643" s="3" t="inlineStr">
        <is>
          <t>False</t>
        </is>
      </c>
      <c r="M643" s="3" t="inlineStr">
        <is>
          <t>5</t>
        </is>
      </c>
      <c r="N643" s="3" t="inlineStr">
        <is>
          <t>31</t>
        </is>
      </c>
      <c r="O643" s="3" t="inlineStr">
        <is>
          <t>1</t>
        </is>
      </c>
      <c r="P643" s="3" t="inlineStr">
        <is>
          <t>274</t>
        </is>
      </c>
      <c r="Q643" s="3" t="inlineStr">
        <is>
          <t>False</t>
        </is>
      </c>
      <c r="R643" s="3" t="inlineStr"/>
      <c r="S643" s="3" t="inlineStr">
        <is>
          <t>1</t>
        </is>
      </c>
      <c r="T643" s="3" t="inlineStr"/>
      <c r="U643" s="3" t="inlineStr"/>
      <c r="V643" s="3" t="inlineStr">
        <is>
          <t>speca11y</t>
        </is>
      </c>
      <c r="W643" s="3" t="inlineStr">
        <is>
          <t>speca11y</t>
        </is>
      </c>
      <c r="X643" s="3" t="inlineStr">
        <is>
          <t xml:space="preserve">Could not perform screenshot comparison: page.screenshot: Clipped area is either empty or outside the resulting image
Call log:
[2m  - taking page screenshot[22m
[2m  - waiting for fonts to load...[22m
[2m  - fonts loaded[22m
</t>
        </is>
      </c>
      <c r="Y643" s="3" t="inlineStr">
        <is>
          <t>&lt;a target="_self" data-cta-managed="true" href="/en-gb/solutions/enterprise"&gt;&lt;span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data-event-action="Click" data-event-label="sectionScrollingList" data-event-location="home::sectionScrollingList::e6ef44f0797d" data-event-variant="sunlight" data-event-index="1" data-event-text="Explore enterprise" data-cta-managed="true"&gt;Explore enterprise&lt;/span&gt;&lt;/a&gt;</t>
        </is>
      </c>
      <c r="Z643" s="3" t="inlineStr">
        <is>
          <t>a[href], button, input:not([type="hidden"]), select, textarea, [tabindex]:not([tabindex="-1"]) &gt;&gt; nth=20</t>
        </is>
      </c>
      <c r="AA643" s="3" t="inlineStr">
        <is>
          <t>form::enterprise&lt;/&lt;/a|a[href],</t>
        </is>
      </c>
    </row>
    <row r="644">
      <c r="A644" s="2" t="inlineStr">
        <is>
          <t>643</t>
        </is>
      </c>
      <c r="B644" s="2" t="inlineStr">
        <is>
          <t>1</t>
        </is>
      </c>
      <c r="C644" s="2" t="inlineStr">
        <is>
          <t>7</t>
        </is>
      </c>
      <c r="D644" s="2" t="inlineStr">
        <is>
          <t>3</t>
        </is>
      </c>
      <c r="E644" s="2" t="inlineStr">
        <is>
          <t>499</t>
        </is>
      </c>
      <c r="F644" s="7"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275</t>
        </is>
      </c>
      <c r="Q644" s="2" t="inlineStr">
        <is>
          <t>False</t>
        </is>
      </c>
      <c r="R644" s="2" t="inlineStr"/>
      <c r="S644" s="2" t="inlineStr">
        <is>
          <t>1</t>
        </is>
      </c>
      <c r="T644" s="2" t="inlineStr"/>
      <c r="U644" s="2" t="inlineStr"/>
      <c r="V644" s="2" t="inlineStr">
        <is>
          <t>speca11y</t>
        </is>
      </c>
      <c r="W644" s="2" t="inlineStr">
        <is>
          <t>speca11y</t>
        </is>
      </c>
      <c r="X644" s="2" t="inlineStr">
        <is>
          <t xml:space="preserve">Could not perform screenshot comparison: page.screenshot: Clipped area is either empty or outside the resulting image
Call log:
[2m  - taking page screenshot[22m
[2m  - waiting for fonts to load...[22m
[2m  - fonts loaded[22m
</t>
        </is>
      </c>
      <c r="Y644" s="2" t="inlineStr">
        <is>
          <t>&lt;a target="_self" data-cta-managed="true" href="/en-gb/safety"&gt;&lt;span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text-xl px-6 py-3 [&amp;amp;_svg]:size-7" data-event-category="CTA" data-event-action="Click" data-event-label="Explore safety" data-event-location="7e8e4f35c2fb" data-event-variant="bark" data-event-index="1" data-event-text="Explore safety" data-cta-managed="true"&gt;Explore safety&lt;/span&gt;&lt;/a&gt;</t>
        </is>
      </c>
      <c r="Z644" s="2" t="inlineStr">
        <is>
          <t>a[href], button, input:not([type="hidden"]), select, textarea, [tabindex]:not([tabindex="-1"]) &gt;&gt; nth=21</t>
        </is>
      </c>
      <c r="AA644" s="2" t="inlineStr">
        <is>
          <t>form::safety&lt;/&lt;/a|a[href],</t>
        </is>
      </c>
    </row>
    <row r="645">
      <c r="A645" s="3" t="inlineStr">
        <is>
          <t>644</t>
        </is>
      </c>
      <c r="B645" s="3" t="inlineStr">
        <is>
          <t>1</t>
        </is>
      </c>
      <c r="C645" s="3" t="inlineStr">
        <is>
          <t>7</t>
        </is>
      </c>
      <c r="D645" s="3" t="inlineStr">
        <is>
          <t>3</t>
        </is>
      </c>
      <c r="E645" s="3" t="inlineStr">
        <is>
          <t>500</t>
        </is>
      </c>
      <c r="F645" s="7" t="inlineStr">
        <is>
          <t>serious</t>
        </is>
      </c>
      <c r="G645" s="3" t="inlineStr">
        <is>
          <t>2</t>
        </is>
      </c>
      <c r="H645" s="3" t="inlineStr">
        <is>
          <t>Serious</t>
        </is>
      </c>
      <c r="I645" s="3" t="inlineStr">
        <is>
          <t>True</t>
        </is>
      </c>
      <c r="J645" s="3" t="inlineStr"/>
      <c r="K645" s="3" t="inlineStr"/>
      <c r="L645" s="3" t="inlineStr">
        <is>
          <t>False</t>
        </is>
      </c>
      <c r="M645" s="3" t="inlineStr">
        <is>
          <t>5</t>
        </is>
      </c>
      <c r="N645" s="3" t="inlineStr">
        <is>
          <t>31</t>
        </is>
      </c>
      <c r="O645" s="3" t="inlineStr">
        <is>
          <t>1</t>
        </is>
      </c>
      <c r="P645" s="3" t="inlineStr">
        <is>
          <t>276</t>
        </is>
      </c>
      <c r="Q645" s="3" t="inlineStr">
        <is>
          <t>False</t>
        </is>
      </c>
      <c r="R645" s="3" t="inlineStr"/>
      <c r="S645" s="3" t="inlineStr">
        <is>
          <t>1</t>
        </is>
      </c>
      <c r="T645" s="3" t="inlineStr"/>
      <c r="U645" s="3" t="inlineStr"/>
      <c r="V645" s="3" t="inlineStr">
        <is>
          <t>speca11y</t>
        </is>
      </c>
      <c r="W645" s="3" t="inlineStr">
        <is>
          <t>speca11y</t>
        </is>
      </c>
      <c r="X645" s="3" t="inlineStr">
        <is>
          <t xml:space="preserve">Could not perform screenshot comparison: page.screenshot: Clipped area is either empty or outside the resulting image
Call log:
[2m  - taking page screenshot[22m
[2m  - waiting for fonts to load...[22m
[2m  - fonts loaded[22m
</t>
        </is>
      </c>
      <c r="Y645" s="3" t="inlineStr">
        <is>
          <t>&lt;a target="_blank" rel="noopener noreferrer" data-cta-managed="true" href="https://scribe.heidihealth.com/onboarding"&gt;&lt;span data-slot="button" class="inline-flex items-center justify-center gap-2 font-medium text-wrap rounded-lg ring-offset-background focus-visible:outline-hidden focus-visible:ring-2 focus-visible:ring-ring focus-visible:ring-offset-2 disabled:pointer-events-none disabled:opacity-50 [&amp;amp;_svg]:pointer-events-none [&amp;amp;_svg]:shrink-0 touch-none bg-sunlight text-primary hover:bg-sunlight-300 transition-all duration-300 shadow-xs text-md px-5 py-2.5 [&amp;amp;_svg]:size-6" data-event-category="CTA" data-event-action="Sign Up" data-event-label="Banner CTA" data-event-location="home::sectionHero::8e8570d36b2e" data-event-variant="sunlight" data-event-index="1" data-event-text="Get Heidi free" data-cta-managed="true" target="_blank" rel="noopener noreferrer"&gt;Get Heidi free&lt;/span&gt;&lt;/a&gt;</t>
        </is>
      </c>
      <c r="Z645" s="3" t="inlineStr">
        <is>
          <t>a[href], button, input:not([type="hidden"]), select, textarea, [tabindex]:not([tabindex="-1"]) &gt;&gt; nth=22</t>
        </is>
      </c>
      <c r="AA645" s="3" t="inlineStr">
        <is>
          <t>form::free&lt;/&lt;/a|a[href],</t>
        </is>
      </c>
    </row>
    <row r="646">
      <c r="A646" s="2" t="inlineStr">
        <is>
          <t>645</t>
        </is>
      </c>
      <c r="B646" s="2" t="inlineStr">
        <is>
          <t>1</t>
        </is>
      </c>
      <c r="C646" s="2" t="inlineStr">
        <is>
          <t>8</t>
        </is>
      </c>
      <c r="D646" s="2" t="inlineStr">
        <is>
          <t>1</t>
        </is>
      </c>
      <c r="E646" s="2" t="inlineStr">
        <is>
          <t>47</t>
        </is>
      </c>
      <c r="F646" s="7"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2</t>
        </is>
      </c>
      <c r="P646" s="2" t="inlineStr">
        <is>
          <t>59</t>
        </is>
      </c>
      <c r="Q646" s="2" t="inlineStr">
        <is>
          <t>False</t>
        </is>
      </c>
      <c r="R646" s="2" t="inlineStr"/>
      <c r="S646" s="2" t="inlineStr">
        <is>
          <t>1</t>
        </is>
      </c>
      <c r="T646" s="2" t="inlineStr"/>
      <c r="U646" s="2" t="inlineStr"/>
      <c r="V646" s="2" t="inlineStr">
        <is>
          <t>speca11y</t>
        </is>
      </c>
      <c r="W646" s="2" t="inlineStr">
        <is>
          <t>speca11y</t>
        </is>
      </c>
      <c r="X646" s="2" t="inlineStr">
        <is>
          <t>Focus order may not follow visual layout: element 42 (at y:1940, x:349) appears before element 41 (at y:1906, x:399) visually but receives focus after it.</t>
        </is>
      </c>
      <c r="Y646" s="2" t="inlineStr">
        <is>
          <t>&lt;a aria-label="Navigate to FAQs" class="inline-flex items-center gap-2" href="/en-gb/resources/frequently-ask-questions"&gt;&lt;p class="whitespace-pre-line font-inter text-pretty [overflow-wrap:anywhere] t</t>
        </is>
      </c>
      <c r="Z646" s="2" t="inlineStr">
        <is>
          <t>ul.flex.flex-col &gt; li.w-fit:nth-of-type(5) &gt; a.inline-flex.items-center</t>
        </is>
      </c>
      <c r="AA646" s="2" t="inlineStr">
        <is>
          <t>navigation::font-inter/text-pretty/t|ul.flex.flex-col</t>
        </is>
      </c>
    </row>
    <row r="647">
      <c r="A647" s="3" t="inlineStr">
        <is>
          <t>646</t>
        </is>
      </c>
      <c r="B647" s="3" t="inlineStr">
        <is>
          <t>1</t>
        </is>
      </c>
      <c r="C647" s="3" t="inlineStr">
        <is>
          <t>8</t>
        </is>
      </c>
      <c r="D647" s="3" t="inlineStr">
        <is>
          <t>1</t>
        </is>
      </c>
      <c r="E647" s="3" t="inlineStr">
        <is>
          <t>501</t>
        </is>
      </c>
      <c r="F647" s="7"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277</t>
        </is>
      </c>
      <c r="Q647" s="3" t="inlineStr">
        <is>
          <t>False</t>
        </is>
      </c>
      <c r="R647" s="3" t="inlineStr"/>
      <c r="S647" s="3" t="inlineStr">
        <is>
          <t>1</t>
        </is>
      </c>
      <c r="T647" s="3" t="inlineStr"/>
      <c r="U647" s="3" t="inlineStr"/>
      <c r="V647" s="3" t="inlineStr">
        <is>
          <t>speca11y</t>
        </is>
      </c>
      <c r="W647" s="3" t="inlineStr">
        <is>
          <t>speca11y</t>
        </is>
      </c>
      <c r="X647" s="3" t="inlineStr">
        <is>
          <t>Focus order may not follow visual layout: element 27 (at y:7035, x:158) appears before element 26 (at y:7102, x:118) visually but receives focus after it.</t>
        </is>
      </c>
      <c r="Y647" s="3" t="inlineStr">
        <is>
          <t>&lt;a target="_blank" rel="noopener noreferrer" aria-label="Visit our linkedin page" class="hover:opacity-70 transition-opacity" href="https://www.linkedin.com/company/heidihealth"&gt;&lt;svg xmlns="http://www</t>
        </is>
      </c>
      <c r="Z647" s="3" t="inlineStr">
        <is>
          <t>div.flex.flex-col &gt; div.flex.gap-3:nth-of-type(1) &gt; a.hover:opacity-70.transition-opacity:nth-of-type(3)</t>
        </is>
      </c>
      <c r="AA647" s="3" t="inlineStr">
        <is>
          <t>form::&lt;svg/xmlns="http:/www|div.flex.flex-col</t>
        </is>
      </c>
    </row>
    <row r="648">
      <c r="A648" s="2" t="inlineStr">
        <is>
          <t>647</t>
        </is>
      </c>
      <c r="B648" s="2" t="inlineStr">
        <is>
          <t>1</t>
        </is>
      </c>
      <c r="C648" s="2" t="inlineStr">
        <is>
          <t>8</t>
        </is>
      </c>
      <c r="D648" s="2" t="inlineStr">
        <is>
          <t>1</t>
        </is>
      </c>
      <c r="E648" s="2" t="inlineStr">
        <is>
          <t>502</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1</t>
        </is>
      </c>
      <c r="P648" s="2" t="inlineStr">
        <is>
          <t>278</t>
        </is>
      </c>
      <c r="Q648" s="2" t="inlineStr">
        <is>
          <t>False</t>
        </is>
      </c>
      <c r="R648" s="2" t="inlineStr"/>
      <c r="S648" s="2" t="inlineStr">
        <is>
          <t>1</t>
        </is>
      </c>
      <c r="T648" s="2" t="inlineStr"/>
      <c r="U648" s="2" t="inlineStr"/>
      <c r="V648" s="2" t="inlineStr">
        <is>
          <t>speca11y</t>
        </is>
      </c>
      <c r="W648" s="2" t="inlineStr">
        <is>
          <t>speca11y</t>
        </is>
      </c>
      <c r="X648" s="2" t="inlineStr">
        <is>
          <t>Focus order may not follow visual layout: element 30 (at y:7064, x:166) appears before element 29 (at y:7016, x:238) visually but receives focus after it.</t>
        </is>
      </c>
      <c r="Y648" s="2" t="inlineStr">
        <is>
          <t>&lt;a class="inline-block" href="/en-gb"&gt;&lt;svg viewBox="0 0 122 37" fill="currentColor" xmlns="http://www.w3.org/2000/svg" class="inline-block shrink-0 h-12"&gt;&lt;title&gt;Heidi AI&lt;/title&gt;&lt;path d="M36.8261 11.02</t>
        </is>
      </c>
      <c r="Z648" s="2" t="inlineStr">
        <is>
          <t>div.grow.flex:nth-of-type(1) &gt; div.flex.flex-col &gt; a.inline-block</t>
        </is>
      </c>
      <c r="AA648" s="2" t="inlineStr">
        <is>
          <t>link::&lt;path/d="m36.8261/11.02|div.grow.flex</t>
        </is>
      </c>
    </row>
    <row r="649">
      <c r="A649" s="3" t="inlineStr">
        <is>
          <t>648</t>
        </is>
      </c>
      <c r="B649" s="3" t="inlineStr">
        <is>
          <t>1</t>
        </is>
      </c>
      <c r="C649" s="3" t="inlineStr">
        <is>
          <t>8</t>
        </is>
      </c>
      <c r="D649" s="3" t="inlineStr">
        <is>
          <t>3</t>
        </is>
      </c>
      <c r="E649" s="3" t="inlineStr">
        <is>
          <t>72</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2</t>
        </is>
      </c>
      <c r="P649" s="3" t="inlineStr">
        <is>
          <t>280</t>
        </is>
      </c>
      <c r="Q649" s="3" t="inlineStr">
        <is>
          <t>False</t>
        </is>
      </c>
      <c r="R649" s="3" t="inlineStr"/>
      <c r="S649" s="3" t="inlineStr">
        <is>
          <t>1</t>
        </is>
      </c>
      <c r="T649" s="3" t="inlineStr"/>
      <c r="U649" s="3" t="inlineStr"/>
      <c r="V649" s="3" t="inlineStr">
        <is>
          <t>speca11y</t>
        </is>
      </c>
      <c r="W649" s="3" t="inlineStr">
        <is>
          <t>speca11y</t>
        </is>
      </c>
      <c r="X649" s="3" t="inlineStr">
        <is>
          <t>Focus order may not follow visual layout: element 50 (at y:493, x:1318) appears before element 49 (at y:2000, x:688) visually but receives focus after it.</t>
        </is>
      </c>
      <c r="Y649" s="3" t="inlineStr">
        <is>
          <t>&lt;button data-slot="button" class="inline-flex items-center justify-center gap-2 font-medium text-wrap rounded-lg ring-offset-background transition-colors focus-visible:outline-hidden focus-visible:rin</t>
        </is>
      </c>
      <c r="Z649" s="3" t="inlineStr">
        <is>
          <t>aside.fixed.inset-x-4 &gt; div.relative.rounded-lg &gt; button.inline-flex.items-center</t>
        </is>
      </c>
      <c r="AA649" s="3" t="inlineStr">
        <is>
          <t>button::transition-colors/focus-visible:outline-hidden/focus-visible:rin|aside.fixed.inset-x-4</t>
        </is>
      </c>
    </row>
    <row r="650">
      <c r="A650" s="2" t="inlineStr">
        <is>
          <t>649</t>
        </is>
      </c>
      <c r="B650" s="2" t="inlineStr">
        <is>
          <t>1</t>
        </is>
      </c>
      <c r="C650" s="2" t="inlineStr">
        <is>
          <t>26</t>
        </is>
      </c>
      <c r="D650" s="2" t="inlineStr">
        <is>
          <t>4</t>
        </is>
      </c>
      <c r="E650" s="2" t="inlineStr">
        <is>
          <t>20</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13</t>
        </is>
      </c>
      <c r="P650" s="2" t="inlineStr">
        <is>
          <t>38</t>
        </is>
      </c>
      <c r="Q650" s="2" t="inlineStr">
        <is>
          <t>False</t>
        </is>
      </c>
      <c r="R650" s="2" t="inlineStr"/>
      <c r="S650" s="2" t="inlineStr">
        <is>
          <t>1</t>
        </is>
      </c>
      <c r="T650" s="2" t="inlineStr"/>
      <c r="U650" s="2" t="inlineStr"/>
      <c r="V650" s="2" t="inlineStr">
        <is>
          <t>speca11y</t>
        </is>
      </c>
      <c r="W650" s="2" t="inlineStr">
        <is>
          <t>speca11y</t>
        </is>
      </c>
      <c r="X650" s="2" t="inlineStr">
        <is>
          <t>Focused element is more than 50% obscured by a fixed/sticky positioned element.</t>
        </is>
      </c>
      <c r="Y650" s="2" t="inlineStr">
        <is>
          <t>&lt;a target="_self" data-cta-managed="true" href="/en-gb/contact-sales"&gt;&lt;span data-slot="button" class="inline-flex items-center justify-center gap-2 font-medium text-wrap rounded-lg ring-offset-backgro</t>
        </is>
      </c>
      <c r="Z650" s="2" t="inlineStr">
        <is>
          <t>a</t>
        </is>
      </c>
      <c r="AA650" s="2" t="inlineStr">
        <is>
          <t>button::text-wrap/rounded-lg/ring-offset-backgro|&lt;a</t>
        </is>
      </c>
    </row>
    <row r="651">
      <c r="A651" s="3" t="inlineStr">
        <is>
          <t>650</t>
        </is>
      </c>
      <c r="B651" s="3" t="inlineStr">
        <is>
          <t>1</t>
        </is>
      </c>
      <c r="C651" s="3" t="inlineStr">
        <is>
          <t>29</t>
        </is>
      </c>
      <c r="D651" s="3" t="inlineStr">
        <is>
          <t>7</t>
        </is>
      </c>
      <c r="E651" s="3" t="inlineStr">
        <is>
          <t>503</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427</t>
        </is>
      </c>
      <c r="Q651" s="3" t="inlineStr">
        <is>
          <t>False</t>
        </is>
      </c>
      <c r="R651" s="3" t="inlineStr"/>
      <c r="S651" s="3" t="inlineStr">
        <is>
          <t>1</t>
        </is>
      </c>
      <c r="T651" s="3" t="inlineStr"/>
      <c r="U651" s="3" t="inlineStr"/>
      <c r="V651" s="3" t="inlineStr">
        <is>
          <t>speca11y</t>
        </is>
      </c>
      <c r="W651" s="3" t="inlineStr">
        <is>
          <t>speca11y</t>
        </is>
      </c>
      <c r="X651" s="3" t="inlineStr">
        <is>
          <t>Inline style contains an orientation media query that may lock content to landscape mode by hiding or transforming content in portrait orientation.</t>
        </is>
      </c>
      <c r="Y651" s="3" t="inlineStr">
        <is>
          <t>&lt;style nonce="" type="text/css" data-late-css=""&gt;:root{--t7f4f2c6d54836ce0:initial;--t7d8b8e5ee291aec0:initial;--t4726c68ef6d7b08f:initial;--tf0a0d1154827847f:initial;--t3e41d7b17b187f69:initial;--tff</t>
        </is>
      </c>
      <c r="Z651" s="3" t="inlineStr">
        <is>
          <t>head &gt; style:nth-of-type(3)</t>
        </is>
      </c>
      <c r="AA651" s="3" t="inlineStr">
        <is>
          <t>other::css"/data-late-css=""/:root{--t7f4f2c6d54836ce0:initial;--t7d8b8e5ee291aec0:initial;--t4726c68ef6d7b08f:initial;--tf0a0d1154827847f:initial;--t3e41d7b17b187f69:initial;--tff|head</t>
        </is>
      </c>
    </row>
    <row r="652">
      <c r="A652" s="2" t="inlineStr">
        <is>
          <t>651</t>
        </is>
      </c>
      <c r="B652" s="2" t="inlineStr">
        <is>
          <t>1</t>
        </is>
      </c>
      <c r="C652" s="2" t="inlineStr">
        <is>
          <t>29</t>
        </is>
      </c>
      <c r="D652" s="2" t="inlineStr">
        <is>
          <t>7</t>
        </is>
      </c>
      <c r="E652" s="2" t="inlineStr">
        <is>
          <t>504</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428</t>
        </is>
      </c>
      <c r="Q652" s="2" t="inlineStr">
        <is>
          <t>False</t>
        </is>
      </c>
      <c r="R652" s="2" t="inlineStr"/>
      <c r="S652" s="2" t="inlineStr">
        <is>
          <t>1</t>
        </is>
      </c>
      <c r="T652" s="2" t="inlineStr"/>
      <c r="U652" s="2" t="inlineStr"/>
      <c r="V652" s="2" t="inlineStr">
        <is>
          <t>speca11y</t>
        </is>
      </c>
      <c r="W652" s="2" t="inlineStr">
        <is>
          <t>speca11y</t>
        </is>
      </c>
      <c r="X652" s="2" t="inlineStr">
        <is>
          <t>Inline style contains an orientation media query that may lock content to portrait mode by hiding or transforming content in landscape orientation.</t>
        </is>
      </c>
      <c r="Y652" s="2" t="inlineStr">
        <is>
          <t>&lt;style nonce="" type="text/css" data-late-css=""&gt;.ytCollectionsStackRelativeStack{position:relative}.ytCollectionsStackSpacer{height:5px}.ytCollectionsStackSpacerDoubleStack{height:9px}.ytCollectionsS</t>
        </is>
      </c>
      <c r="Z652" s="2" t="inlineStr">
        <is>
          <t>head &gt; style:nth-of-type(4)</t>
        </is>
      </c>
      <c r="AA652" s="2" t="inlineStr">
        <is>
          <t>list::css"/data-late-css=""/.ytcollectionsstackrelativestack{position:relative}.ytcollectionsstackspacer{height:5px}.ytcollectionsstackspacerdoublestack{height:9px}.ytcollectionss|head</t>
        </is>
      </c>
    </row>
    <row r="653">
      <c r="A653" s="3" t="inlineStr">
        <is>
          <t>652</t>
        </is>
      </c>
      <c r="B653" s="3" t="inlineStr">
        <is>
          <t>1</t>
        </is>
      </c>
      <c r="C653" s="3" t="inlineStr">
        <is>
          <t>85</t>
        </is>
      </c>
      <c r="D653" s="3" t="inlineStr">
        <is>
          <t>5</t>
        </is>
      </c>
      <c r="E653" s="3" t="inlineStr">
        <is>
          <t>505</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2</t>
        </is>
      </c>
      <c r="P653" s="3" t="inlineStr">
        <is>
          <t>393</t>
        </is>
      </c>
      <c r="Q653" s="3" t="inlineStr">
        <is>
          <t>False</t>
        </is>
      </c>
      <c r="R653" s="3" t="inlineStr"/>
      <c r="S653" s="3" t="inlineStr">
        <is>
          <t>1</t>
        </is>
      </c>
      <c r="T653" s="3" t="inlineStr"/>
      <c r="U653" s="3" t="inlineStr"/>
      <c r="V653" s="3" t="inlineStr">
        <is>
          <t>speca11y</t>
        </is>
      </c>
      <c r="W653" s="3" t="inlineStr">
        <is>
          <t>speca11y</t>
        </is>
      </c>
      <c r="X653" s="3" t="inlineStr">
        <is>
          <t>Link has no discernible text. Add text content, aria-label, or aria-labelledby.</t>
        </is>
      </c>
      <c r="Y653" s="3" t="inlineStr">
        <is>
          <t>&lt;a class="ytmVideoInfoVideoTitle" href="https://www.youtube.com/watch?v=1llR2UtJtlU"&gt;&lt;span class="ytAttributedStringHost ytmVideoInfoLink ytAttributedStringWhiteSpaceNoWrap" style=""&gt;How Nurses Cut Documentation Time With Heidi&lt;/span&gt;&lt;/a&gt;</t>
        </is>
      </c>
      <c r="Z653" s="3" t="inlineStr">
        <is>
          <t>div.ytmVideoInfoVideoDetailsContainer &gt; div.ytmVideoInfoVideoTitleContainer.ytmVideoInfoLogoEnabled:nth-of-type(1) &gt; a.ytmVideoInfoVideoTitle:nth-of-type(1)</t>
        </is>
      </c>
      <c r="AA653" s="3" t="inlineStr">
        <is>
          <t>link::heidi&lt;/&lt;/a|div.ytmvideoinfovideodetailscontainer</t>
        </is>
      </c>
    </row>
    <row r="654">
      <c r="A654" s="2" t="inlineStr">
        <is>
          <t>653</t>
        </is>
      </c>
      <c r="B654" s="2" t="inlineStr">
        <is>
          <t>1</t>
        </is>
      </c>
      <c r="C654" s="2" t="inlineStr">
        <is>
          <t>85</t>
        </is>
      </c>
      <c r="D654" s="2" t="inlineStr">
        <is>
          <t>5</t>
        </is>
      </c>
      <c r="E654" s="2" t="inlineStr">
        <is>
          <t>506</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2</t>
        </is>
      </c>
      <c r="P654" s="2" t="inlineStr">
        <is>
          <t>394</t>
        </is>
      </c>
      <c r="Q654" s="2" t="inlineStr">
        <is>
          <t>False</t>
        </is>
      </c>
      <c r="R654" s="2" t="inlineStr"/>
      <c r="S654" s="2" t="inlineStr">
        <is>
          <t>1</t>
        </is>
      </c>
      <c r="T654" s="2" t="inlineStr"/>
      <c r="U654" s="2" t="inlineStr"/>
      <c r="V654" s="2" t="inlineStr">
        <is>
          <t>speca11y</t>
        </is>
      </c>
      <c r="W654" s="2" t="inlineStr">
        <is>
          <t>speca11y</t>
        </is>
      </c>
      <c r="X654" s="2" t="inlineStr">
        <is>
          <t>Link has no discernible text. Add text content, aria-label, or aria-labelledby.</t>
        </is>
      </c>
      <c r="Y654" s="2" t="inlineStr">
        <is>
          <t>&lt;a class="ytmVideoInfoChannelTitle" href="/channel/UC8il6_apE8OfdRdGXQCmiIA"&gt;&lt;span class="ytAttributedStringHost ytmVideoInfoLink ytAttributedStringEllipsisTruncate" role="text" style=""&gt;Heidi AI&lt;/span&gt;&lt;/a&gt;</t>
        </is>
      </c>
      <c r="Z654" s="2" t="inlineStr">
        <is>
          <t>div.ytmVideoInfoVideoDetailsContainer &gt; div.ytmVideoInfoVideoTitleContainer.ytmVideoInfoLogoEnabled:nth-of-type(1) &gt; a.ytmVideoInfoChannelTitle:nth-of-type(2)</t>
        </is>
      </c>
      <c r="AA654" s="2" t="inlineStr">
        <is>
          <t>link::ai&lt;/&lt;/a|div.ytmvideoinfovideodetailscontainer</t>
        </is>
      </c>
    </row>
    <row r="655">
      <c r="A655" s="3" t="inlineStr">
        <is>
          <t>654</t>
        </is>
      </c>
      <c r="B655" s="3" t="inlineStr">
        <is>
          <t>1</t>
        </is>
      </c>
      <c r="C655" s="3" t="inlineStr">
        <is>
          <t>85</t>
        </is>
      </c>
      <c r="D655" s="3" t="inlineStr">
        <is>
          <t>5</t>
        </is>
      </c>
      <c r="E655" s="3" t="inlineStr">
        <is>
          <t>507</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2</t>
        </is>
      </c>
      <c r="P655" s="3" t="inlineStr">
        <is>
          <t>395</t>
        </is>
      </c>
      <c r="Q655" s="3" t="inlineStr">
        <is>
          <t>False</t>
        </is>
      </c>
      <c r="R655" s="3" t="inlineStr"/>
      <c r="S655" s="3" t="inlineStr">
        <is>
          <t>1</t>
        </is>
      </c>
      <c r="T655" s="3" t="inlineStr"/>
      <c r="U655" s="3" t="inlineStr"/>
      <c r="V655" s="3" t="inlineStr">
        <is>
          <t>speca11y</t>
        </is>
      </c>
      <c r="W655" s="3" t="inlineStr">
        <is>
          <t>speca11y</t>
        </is>
      </c>
      <c r="X655" s="3" t="inlineStr">
        <is>
          <t>Link has no discernible text. Add text content, aria-label, or aria-labelledby.</t>
        </is>
      </c>
      <c r="Y655"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Z655" s="3" t="inlineStr">
        <is>
          <t>div.watch-on-youtube-button-wrapper:nth-of-type(2) &gt; button-view-model.ytSpecButtonViewModelHost.watch-on-youtube-button &gt; a.ytSpecButtonShapeNextHost.ytSpecButtonShapeNextText</t>
        </is>
      </c>
      <c r="AA655" s="3" t="inlineStr">
        <is>
          <t>form::yt-touch-feedback-shape/&lt;/a|id=fff</t>
        </is>
      </c>
    </row>
    <row r="656">
      <c r="A656" s="2" t="inlineStr">
        <is>
          <t>655</t>
        </is>
      </c>
      <c r="B656" s="2" t="inlineStr">
        <is>
          <t>1</t>
        </is>
      </c>
      <c r="C656" s="2" t="inlineStr">
        <is>
          <t>92</t>
        </is>
      </c>
      <c r="D656" s="2" t="inlineStr">
        <is>
          <t>13</t>
        </is>
      </c>
      <c r="E656" s="2" t="inlineStr">
        <is>
          <t>508</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429</t>
        </is>
      </c>
      <c r="Q656" s="2" t="inlineStr">
        <is>
          <t>False</t>
        </is>
      </c>
      <c r="R656" s="2" t="inlineStr"/>
      <c r="S656" s="2" t="inlineStr">
        <is>
          <t>1</t>
        </is>
      </c>
      <c r="T656" s="2" t="inlineStr"/>
      <c r="U656" s="2" t="inlineStr"/>
      <c r="V656" s="2" t="inlineStr">
        <is>
          <t>speca11y</t>
        </is>
      </c>
      <c r="W656" s="2" t="inlineStr">
        <is>
          <t>speca11y</t>
        </is>
      </c>
      <c r="X656" s="2" t="inlineStr">
        <is>
          <t>Interactive element contains a nested interactive child. Nested interactive elements cause unpredictable behavior for assistive technologies.</t>
        </is>
      </c>
      <c r="Y656" s="2" t="inlineStr">
        <is>
          <t>&lt;div class="html5-video-player ytp-hide-controls ytp-exp-bottom-control-flexbox ytp-modern-caption ytp-livebadge-color ytp-fit-cover-video playing-mode ytp-autohide ytp-large-width-mode" tabindex="" i</t>
        </is>
      </c>
      <c r="Z656" s="2" t="inlineStr">
        <is>
          <t>iframe[src="https://www.youtube.com/embed/1llR2UtJtlU?autoplay=1&amp;mute=1&amp;playsinline=1&amp;modestbranding=1&amp;rel=0&amp;cc_load_policy=1&amp;cc_lang_pref=en&amp;hl=en"] &gt;&gt;&gt; #movie_player</t>
        </is>
      </c>
      <c r="AA656" s="2" t="inlineStr">
        <is>
          <t>table::ytp-large-width-mode"/tabindex=""/i|id=movie_player</t>
        </is>
      </c>
    </row>
    <row r="657">
      <c r="A657" s="3" t="inlineStr">
        <is>
          <t>656</t>
        </is>
      </c>
      <c r="B657" s="3" t="inlineStr">
        <is>
          <t>1</t>
        </is>
      </c>
      <c r="C657" s="3" t="inlineStr">
        <is>
          <t>86</t>
        </is>
      </c>
      <c r="D657" s="3" t="inlineStr">
        <is>
          <t>5</t>
        </is>
      </c>
      <c r="E657" s="3" t="inlineStr">
        <is>
          <t>505</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2</t>
        </is>
      </c>
      <c r="P657" s="3" t="inlineStr">
        <is>
          <t>393</t>
        </is>
      </c>
      <c r="Q657" s="3" t="inlineStr">
        <is>
          <t>False</t>
        </is>
      </c>
      <c r="R657" s="3" t="inlineStr"/>
      <c r="S657" s="3" t="inlineStr">
        <is>
          <t>1</t>
        </is>
      </c>
      <c r="T657" s="3" t="inlineStr"/>
      <c r="U657" s="3" t="inlineStr"/>
      <c r="V657" s="3" t="inlineStr">
        <is>
          <t>speca11y</t>
        </is>
      </c>
      <c r="W657" s="3" t="inlineStr">
        <is>
          <t>speca11y</t>
        </is>
      </c>
      <c r="X657" s="3" t="inlineStr">
        <is>
          <t>Link has no discernible text. Add text content, aria-label, aria-labelledby, or alt text to child images.</t>
        </is>
      </c>
      <c r="Y657" s="3" t="inlineStr">
        <is>
          <t>&lt;a class="ytmVideoInfoVideoTitle" href="https://www.youtube.com/watch?v=1llR2UtJtlU"&gt;&lt;span class="ytAttributedStringHost ytmVideoInfoLink ytAttributedStringWhiteSpaceNoWrap" style=""&gt;How Nurses Cut Documentation Time With Heidi&lt;/span&gt;&lt;/a&gt;</t>
        </is>
      </c>
      <c r="Z657" s="3" t="inlineStr">
        <is>
          <t>div.ytmVideoInfoVideoDetailsContainer &gt; div.ytmVideoInfoVideoTitleContainer.ytmVideoInfoLogoEnabled:nth-of-type(1) &gt; a.ytmVideoInfoVideoTitle:nth-of-type(1)</t>
        </is>
      </c>
      <c r="AA657" s="3" t="inlineStr">
        <is>
          <t>link::heidi&lt;/&lt;/a|div.ytmvideoinfovideodetailscontainer</t>
        </is>
      </c>
    </row>
    <row r="658">
      <c r="A658" s="2" t="inlineStr">
        <is>
          <t>657</t>
        </is>
      </c>
      <c r="B658" s="2" t="inlineStr">
        <is>
          <t>1</t>
        </is>
      </c>
      <c r="C658" s="2" t="inlineStr">
        <is>
          <t>86</t>
        </is>
      </c>
      <c r="D658" s="2" t="inlineStr">
        <is>
          <t>5</t>
        </is>
      </c>
      <c r="E658" s="2" t="inlineStr">
        <is>
          <t>506</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2</t>
        </is>
      </c>
      <c r="P658" s="2" t="inlineStr">
        <is>
          <t>394</t>
        </is>
      </c>
      <c r="Q658" s="2" t="inlineStr">
        <is>
          <t>False</t>
        </is>
      </c>
      <c r="R658" s="2" t="inlineStr"/>
      <c r="S658" s="2" t="inlineStr">
        <is>
          <t>1</t>
        </is>
      </c>
      <c r="T658" s="2" t="inlineStr"/>
      <c r="U658" s="2" t="inlineStr"/>
      <c r="V658" s="2" t="inlineStr">
        <is>
          <t>speca11y</t>
        </is>
      </c>
      <c r="W658" s="2" t="inlineStr">
        <is>
          <t>speca11y</t>
        </is>
      </c>
      <c r="X658" s="2" t="inlineStr">
        <is>
          <t>Link has no discernible text. Add text content, aria-label, aria-labelledby, or alt text to child images.</t>
        </is>
      </c>
      <c r="Y658" s="2" t="inlineStr">
        <is>
          <t>&lt;a class="ytmVideoInfoChannelTitle" href="/channel/UC8il6_apE8OfdRdGXQCmiIA"&gt;&lt;span class="ytAttributedStringHost ytmVideoInfoLink ytAttributedStringEllipsisTruncate" role="text" style=""&gt;Heidi AI&lt;/span&gt;&lt;/a&gt;</t>
        </is>
      </c>
      <c r="Z658" s="2" t="inlineStr">
        <is>
          <t>div.ytmVideoInfoVideoDetailsContainer &gt; div.ytmVideoInfoVideoTitleContainer.ytmVideoInfoLogoEnabled:nth-of-type(1) &gt; a.ytmVideoInfoChannelTitle:nth-of-type(2)</t>
        </is>
      </c>
      <c r="AA658" s="2" t="inlineStr">
        <is>
          <t>link::ai&lt;/&lt;/a|div.ytmvideoinfovideodetailscontainer</t>
        </is>
      </c>
    </row>
    <row r="659">
      <c r="A659" s="3" t="inlineStr">
        <is>
          <t>658</t>
        </is>
      </c>
      <c r="B659" s="3" t="inlineStr">
        <is>
          <t>1</t>
        </is>
      </c>
      <c r="C659" s="3" t="inlineStr">
        <is>
          <t>86</t>
        </is>
      </c>
      <c r="D659" s="3" t="inlineStr">
        <is>
          <t>5</t>
        </is>
      </c>
      <c r="E659" s="3" t="inlineStr">
        <is>
          <t>507</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2</t>
        </is>
      </c>
      <c r="P659" s="3" t="inlineStr">
        <is>
          <t>395</t>
        </is>
      </c>
      <c r="Q659" s="3" t="inlineStr">
        <is>
          <t>False</t>
        </is>
      </c>
      <c r="R659" s="3" t="inlineStr"/>
      <c r="S659" s="3" t="inlineStr">
        <is>
          <t>1</t>
        </is>
      </c>
      <c r="T659" s="3" t="inlineStr"/>
      <c r="U659" s="3" t="inlineStr"/>
      <c r="V659" s="3" t="inlineStr">
        <is>
          <t>speca11y</t>
        </is>
      </c>
      <c r="W659" s="3" t="inlineStr">
        <is>
          <t>speca11y</t>
        </is>
      </c>
      <c r="X659" s="3" t="inlineStr">
        <is>
          <t>Link has no discernible text. Add text content, aria-label, aria-labelledby, or alt text to child images.</t>
        </is>
      </c>
      <c r="Y659" s="3" t="inlineStr">
        <is>
          <t>&lt;a href="https://www.youtube.com/watch?v=1llR2UtJtlU" class="ytSpecButtonShapeNextHost ytSpecButtonShapeNextText ytSpecButtonShapeNextMono ytSpecButtonShapeNextSizeL" aria-haspopup="false" force-new-state="true" target="_blank" aria-label="Watch on YouTube" aria-disabled="false"&gt;&lt;div class="ytSpecButtonShapeNextButtonTextContent"&gt;&lt;span class="ytAttributedStringHost ytAttributedStringWhiteSpaceNoWrap" role="text" style=""&gt;&lt;span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id="ytp-svg-watermark_yt6"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 &lt;/span&gt;&lt;/div&gt;&lt;yt-touch-feedback-shape aria-hidden="true" class="ytSpecTouchFeedbackShapeHost ytSpecTouchFeedbackShapeTouchResponse"&gt;&lt;div class="ytSpecTouchFeedbackShapeStroke"&gt;&lt;/div&gt;&lt;div class="ytSpecTouchFeedbackShapeFill"&gt;&lt;/div&gt;&lt;/yt-touch-feedback-shape&gt;&lt;/a&gt;</t>
        </is>
      </c>
      <c r="Z659" s="3" t="inlineStr">
        <is>
          <t>div.watch-on-youtube-button-wrapper:nth-of-type(2) &gt; button-view-model.ytSpecButtonViewModelHost.watch-on-youtube-button &gt; a.ytSpecButtonShapeNextHost.ytSpecButtonShapeNextText</t>
        </is>
      </c>
      <c r="AA659" s="3" t="inlineStr">
        <is>
          <t>form::yt-touch-feedback-shape/&lt;/a|id=fff</t>
        </is>
      </c>
    </row>
    <row r="660">
      <c r="A660" s="2" t="inlineStr">
        <is>
          <t>659</t>
        </is>
      </c>
      <c r="B660" s="2" t="inlineStr">
        <is>
          <t>1</t>
        </is>
      </c>
      <c r="C660" s="2" t="inlineStr">
        <is>
          <t>67</t>
        </is>
      </c>
      <c r="D660" s="2" t="inlineStr">
        <is>
          <t>1</t>
        </is>
      </c>
      <c r="E660" s="2" t="inlineStr">
        <is>
          <t>509</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1</t>
        </is>
      </c>
      <c r="P660" s="2" t="inlineStr">
        <is>
          <t>528</t>
        </is>
      </c>
      <c r="Q660" s="2" t="inlineStr">
        <is>
          <t>False</t>
        </is>
      </c>
      <c r="R660" s="2" t="inlineStr"/>
      <c r="S660" s="2" t="inlineStr">
        <is>
          <t>1</t>
        </is>
      </c>
      <c r="T660" s="2" t="inlineStr"/>
      <c r="U660" s="2" t="inlineStr"/>
      <c r="V660" s="2" t="inlineStr">
        <is>
          <t>pa11y-htmlcs</t>
        </is>
      </c>
      <c r="W660" s="2" t="inlineStr">
        <is>
          <t>pa11y-htmlcs</t>
        </is>
      </c>
      <c r="X660" s="2" t="inlineStr">
        <is>
          <t>This element is absolutely positioned and the background color can not be determined. Ensure the contrast ratio between the text and all covered parts of the background are at least 4.5:1.</t>
        </is>
      </c>
      <c r="Y660" s="2" t="inlineStr">
        <is>
          <t>#main-content &gt; div &gt; div:nth-child(5) &gt; div &gt; section &gt; ul &gt; li:nth-child(10)</t>
        </is>
      </c>
      <c r="Z660" s="2" t="inlineStr">
        <is>
          <t>#main-content &gt; div &gt; div:nth-child(5) &gt; div &gt; section &gt; ul &gt; li:nth-child(1)</t>
        </is>
      </c>
      <c r="AA660" s="2" t="inlineStr">
        <is>
          <t>list::div:nth-child(*)/ul/li:nth-child(*)|li|&lt;li&gt;coding</t>
        </is>
      </c>
    </row>
    <row r="661">
      <c r="A661" s="3" t="inlineStr">
        <is>
          <t>660</t>
        </is>
      </c>
      <c r="B661" s="3" t="inlineStr">
        <is>
          <t>1</t>
        </is>
      </c>
      <c r="C661" s="3" t="inlineStr">
        <is>
          <t>68</t>
        </is>
      </c>
      <c r="D661" s="3" t="inlineStr">
        <is>
          <t>12</t>
        </is>
      </c>
      <c r="E661" s="3" t="inlineStr">
        <is>
          <t>510</t>
        </is>
      </c>
      <c r="F661" s="9" t="inlineStr">
        <is>
          <t>moderate</t>
        </is>
      </c>
      <c r="G661" s="3" t="inlineStr">
        <is>
          <t>3</t>
        </is>
      </c>
      <c r="H661" s="3" t="inlineStr">
        <is>
          <t>Moderate</t>
        </is>
      </c>
      <c r="I661" s="3" t="inlineStr">
        <is>
          <t>True</t>
        </is>
      </c>
      <c r="J661" s="3" t="inlineStr"/>
      <c r="K661" s="3" t="inlineStr"/>
      <c r="L661" s="3" t="inlineStr">
        <is>
          <t>False</t>
        </is>
      </c>
      <c r="M661" s="3" t="inlineStr">
        <is>
          <t>5</t>
        </is>
      </c>
      <c r="N661" s="3" t="inlineStr">
        <is>
          <t>21</t>
        </is>
      </c>
      <c r="O661" s="3" t="inlineStr">
        <is>
          <t>1</t>
        </is>
      </c>
      <c r="P661" s="3" t="inlineStr">
        <is>
          <t>471</t>
        </is>
      </c>
      <c r="Q661" s="3" t="inlineStr">
        <is>
          <t>False</t>
        </is>
      </c>
      <c r="R661" s="3" t="inlineStr"/>
      <c r="S661" s="3" t="inlineStr">
        <is>
          <t>1</t>
        </is>
      </c>
      <c r="T661" s="3" t="inlineStr"/>
      <c r="U661" s="3" t="inlineStr"/>
      <c r="V661" s="3" t="inlineStr">
        <is>
          <t>ibm</t>
        </is>
      </c>
      <c r="W661" s="3" t="inlineStr">
        <is>
          <t>ibm</t>
        </is>
      </c>
      <c r="X661" s="3" t="inlineStr">
        <is>
          <t>The foreground text and its background color are both detected as #ffffff. Verify the text meets the WCAG AA requirements for minimum contrast</t>
        </is>
      </c>
      <c r="Y661" s="3" t="inlineStr">
        <is>
          <t>/html[1]/body[1]/main[1]/div[1]/div[1]/div[5]/div[1]/section[1]/div[2]/div[1]/div[1]/div[1]/h3[1]</t>
        </is>
      </c>
      <c r="Z661" s="3" t="inlineStr">
        <is>
          <t>/html[1]/body[1]/main[1]/div[1]/div[1]/div[5]/div[1]/section[1]/div[2]/div[1]/div[1]/div[1]/h3[1]</t>
        </is>
      </c>
      <c r="AA661" s="3" t="inlineStr">
        <is>
          <t>heading::body/main/h3|/html/body/main/div/div/div/div/section/div/div/div/div/h3</t>
        </is>
      </c>
    </row>
    <row r="662">
      <c r="A662" s="2" t="inlineStr">
        <is>
          <t>661</t>
        </is>
      </c>
      <c r="B662" s="2" t="inlineStr">
        <is>
          <t>1</t>
        </is>
      </c>
      <c r="C662" s="2" t="inlineStr">
        <is>
          <t>68</t>
        </is>
      </c>
      <c r="D662" s="2" t="inlineStr">
        <is>
          <t>2</t>
        </is>
      </c>
      <c r="E662" s="2" t="inlineStr">
        <is>
          <t>511</t>
        </is>
      </c>
      <c r="F662" s="9" t="inlineStr">
        <is>
          <t>moderate</t>
        </is>
      </c>
      <c r="G662" s="2" t="inlineStr">
        <is>
          <t>3</t>
        </is>
      </c>
      <c r="H662" s="2" t="inlineStr">
        <is>
          <t>Moderate</t>
        </is>
      </c>
      <c r="I662" s="2" t="inlineStr">
        <is>
          <t>True</t>
        </is>
      </c>
      <c r="J662" s="2" t="inlineStr"/>
      <c r="K662" s="2" t="inlineStr"/>
      <c r="L662" s="2" t="inlineStr">
        <is>
          <t>False</t>
        </is>
      </c>
      <c r="M662" s="2" t="inlineStr">
        <is>
          <t>1</t>
        </is>
      </c>
      <c r="N662" s="2" t="inlineStr">
        <is>
          <t>21</t>
        </is>
      </c>
      <c r="O662" s="2" t="inlineStr">
        <is>
          <t>1</t>
        </is>
      </c>
      <c r="P662" s="2" t="inlineStr">
        <is>
          <t>529</t>
        </is>
      </c>
      <c r="Q662" s="2" t="inlineStr">
        <is>
          <t>False</t>
        </is>
      </c>
      <c r="R662" s="2" t="inlineStr"/>
      <c r="S662" s="2" t="inlineStr">
        <is>
          <t>1</t>
        </is>
      </c>
      <c r="T662" s="2" t="inlineStr"/>
      <c r="U662" s="2" t="inlineStr"/>
      <c r="V662" s="2" t="inlineStr">
        <is>
          <t>ibm</t>
        </is>
      </c>
      <c r="W662" s="2" t="inlineStr">
        <is>
          <t>ibm</t>
        </is>
      </c>
      <c r="X662" s="2" t="inlineStr">
        <is>
          <t>The foreground text and its background color are both detected as #ffffff. Verify the text meets the WCAG AA requirements for minimum contrast</t>
        </is>
      </c>
      <c r="Y662" s="2" t="inlineStr">
        <is>
          <t>/html[1]/body[1]/main[1]/div[1]/div[1]/div[5]/div[1]/section[1]/div[2]/div[1]/div[1]/div[1]/div[1]/p[1]</t>
        </is>
      </c>
      <c r="Z662" s="2" t="inlineStr">
        <is>
          <t>/html[1]/body[1]/main[1]/div[1]/div[1]/div[5]/div[1]/section[1]/div[2]/div[1]/div[1]/div[1]/div[1]/p[1]</t>
        </is>
      </c>
      <c r="AA662" s="2" t="inlineStr">
        <is>
          <t>other::body/main/p|/html/body/main/div/div/div/div/section/div/div/div/div/div/p</t>
        </is>
      </c>
    </row>
    <row r="663">
      <c r="A663" s="3" t="inlineStr">
        <is>
          <t>662</t>
        </is>
      </c>
      <c r="B663" s="3" t="inlineStr">
        <is>
          <t>1</t>
        </is>
      </c>
      <c r="C663" s="3" t="inlineStr">
        <is>
          <t>68</t>
        </is>
      </c>
      <c r="D663" s="3" t="inlineStr">
        <is>
          <t>2</t>
        </is>
      </c>
      <c r="E663" s="3" t="inlineStr">
        <is>
          <t>512</t>
        </is>
      </c>
      <c r="F663" s="9" t="inlineStr">
        <is>
          <t>moderate</t>
        </is>
      </c>
      <c r="G663" s="3" t="inlineStr">
        <is>
          <t>3</t>
        </is>
      </c>
      <c r="H663" s="3" t="inlineStr">
        <is>
          <t>Moderate</t>
        </is>
      </c>
      <c r="I663" s="3" t="inlineStr">
        <is>
          <t>True</t>
        </is>
      </c>
      <c r="J663" s="3" t="inlineStr"/>
      <c r="K663" s="3" t="inlineStr"/>
      <c r="L663" s="3" t="inlineStr">
        <is>
          <t>False</t>
        </is>
      </c>
      <c r="M663" s="3" t="inlineStr">
        <is>
          <t>1</t>
        </is>
      </c>
      <c r="N663" s="3" t="inlineStr">
        <is>
          <t>21</t>
        </is>
      </c>
      <c r="O663" s="3" t="inlineStr">
        <is>
          <t>1</t>
        </is>
      </c>
      <c r="P663" s="3" t="inlineStr">
        <is>
          <t>530</t>
        </is>
      </c>
      <c r="Q663" s="3" t="inlineStr">
        <is>
          <t>False</t>
        </is>
      </c>
      <c r="R663" s="3" t="inlineStr"/>
      <c r="S663" s="3" t="inlineStr">
        <is>
          <t>1</t>
        </is>
      </c>
      <c r="T663" s="3" t="inlineStr"/>
      <c r="U663" s="3" t="inlineStr"/>
      <c r="V663" s="3" t="inlineStr">
        <is>
          <t>ibm</t>
        </is>
      </c>
      <c r="W663" s="3" t="inlineStr">
        <is>
          <t>ibm</t>
        </is>
      </c>
      <c r="X663" s="3" t="inlineStr">
        <is>
          <t>The foreground text and its background color are both detected as #ffffff. Verify the text meets the WCAG AA requirements for minimum contrast</t>
        </is>
      </c>
      <c r="Y663" s="3" t="inlineStr">
        <is>
          <t>/html[1]/body[1]/main[1]/div[1]/div[2]/div[1]/div[1]/section[1]/div[1]/div[1]/div[1]/div[1]/span[2]/span[1]/span[1]/span[1]/span[1]/span[2]</t>
        </is>
      </c>
      <c r="Z663" s="3" t="inlineStr">
        <is>
          <t>/html[1]/body[1]/main[1]/div[1]/div[2]/div[1]/div[1]/section[1]/div[1]/div[1]/div[1]/div[1]/span[2]/span[1]/span[1]/span[1]/span[1]/span[2]</t>
        </is>
      </c>
      <c r="AA663" s="3" t="inlineStr">
        <is>
          <t>other::html/body/main|/html/body/main/div/div/div/div/section/div/div/div/div/span/span/span/span/span/span</t>
        </is>
      </c>
    </row>
    <row r="664">
      <c r="A664" s="2" t="inlineStr">
        <is>
          <t>663</t>
        </is>
      </c>
      <c r="B664" s="2" t="inlineStr">
        <is>
          <t>1</t>
        </is>
      </c>
      <c r="C664" s="2" t="inlineStr">
        <is>
          <t>32</t>
        </is>
      </c>
      <c r="D664" s="2" t="inlineStr">
        <is>
          <t>9</t>
        </is>
      </c>
      <c r="E664" s="2" t="inlineStr">
        <is>
          <t>104</t>
        </is>
      </c>
      <c r="F664" s="9" t="inlineStr">
        <is>
          <t>moderate</t>
        </is>
      </c>
      <c r="G664" s="2" t="inlineStr">
        <is>
          <t>3</t>
        </is>
      </c>
      <c r="H664" s="2" t="inlineStr">
        <is>
          <t>Moderate</t>
        </is>
      </c>
      <c r="I664" s="2" t="inlineStr">
        <is>
          <t>False</t>
        </is>
      </c>
      <c r="J664" s="2" t="inlineStr"/>
      <c r="K664" s="2" t="inlineStr"/>
      <c r="L664" s="2" t="inlineStr">
        <is>
          <t>False</t>
        </is>
      </c>
      <c r="M664" s="2" t="inlineStr">
        <is>
          <t>4</t>
        </is>
      </c>
      <c r="N664" s="2" t="inlineStr">
        <is>
          <t>21</t>
        </is>
      </c>
      <c r="O664" s="2" t="inlineStr">
        <is>
          <t>25</t>
        </is>
      </c>
      <c r="P664" s="2" t="inlineStr">
        <is>
          <t>37</t>
        </is>
      </c>
      <c r="Q664" s="2" t="inlineStr">
        <is>
          <t>False</t>
        </is>
      </c>
      <c r="R664" s="2" t="inlineStr"/>
      <c r="S664" s="2" t="inlineStr">
        <is>
          <t>1</t>
        </is>
      </c>
      <c r="T664" s="2" t="inlineStr"/>
      <c r="U664" s="2" t="inlineStr"/>
      <c r="V664" s="2" t="inlineStr">
        <is>
          <t>html-sniffer</t>
        </is>
      </c>
      <c r="W664" s="2" t="inlineStr">
        <is>
          <t>html-sniffer</t>
        </is>
      </c>
      <c r="X664" s="2" t="inlineStr">
        <is>
          <t>This element is absolutely positioned and the background color can not be determined. Ensure the contrast ratio between the text and all covered parts of the background are at least 7:1.</t>
        </is>
      </c>
      <c r="Y664" s="2" t="inlineStr">
        <is>
          <t>span</t>
        </is>
      </c>
      <c r="Z664" s="2" t="inlineStr">
        <is>
          <t>span</t>
        </is>
      </c>
      <c r="AA664" s="2" t="inlineStr">
        <is>
          <t>other::|span|&lt;span&gt;0&lt;/span&gt;</t>
        </is>
      </c>
    </row>
    <row r="665">
      <c r="A665" s="3" t="inlineStr">
        <is>
          <t>664</t>
        </is>
      </c>
      <c r="B665" s="3" t="inlineStr">
        <is>
          <t>1</t>
        </is>
      </c>
      <c r="C665" s="3" t="inlineStr">
        <is>
          <t>32</t>
        </is>
      </c>
      <c r="D665" s="3" t="inlineStr">
        <is>
          <t>9</t>
        </is>
      </c>
      <c r="E665" s="3" t="inlineStr">
        <is>
          <t>104</t>
        </is>
      </c>
      <c r="F665" s="9" t="inlineStr">
        <is>
          <t>moderate</t>
        </is>
      </c>
      <c r="G665" s="3" t="inlineStr">
        <is>
          <t>3</t>
        </is>
      </c>
      <c r="H665" s="3" t="inlineStr">
        <is>
          <t>Moderate</t>
        </is>
      </c>
      <c r="I665" s="3" t="inlineStr">
        <is>
          <t>False</t>
        </is>
      </c>
      <c r="J665" s="3" t="inlineStr"/>
      <c r="K665" s="3" t="inlineStr"/>
      <c r="L665" s="3" t="inlineStr">
        <is>
          <t>False</t>
        </is>
      </c>
      <c r="M665" s="3" t="inlineStr">
        <is>
          <t>4</t>
        </is>
      </c>
      <c r="N665" s="3" t="inlineStr">
        <is>
          <t>21</t>
        </is>
      </c>
      <c r="O665" s="3" t="inlineStr">
        <is>
          <t>25</t>
        </is>
      </c>
      <c r="P665" s="3" t="inlineStr">
        <is>
          <t>37</t>
        </is>
      </c>
      <c r="Q665" s="3" t="inlineStr">
        <is>
          <t>False</t>
        </is>
      </c>
      <c r="R665" s="3" t="inlineStr"/>
      <c r="S665" s="3" t="inlineStr">
        <is>
          <t>1</t>
        </is>
      </c>
      <c r="T665" s="3" t="inlineStr"/>
      <c r="U665" s="3" t="inlineStr"/>
      <c r="V665" s="3" t="inlineStr">
        <is>
          <t>html-sniffer</t>
        </is>
      </c>
      <c r="W665" s="3" t="inlineStr">
        <is>
          <t>html-sniffer</t>
        </is>
      </c>
      <c r="X665" s="3" t="inlineStr">
        <is>
          <t>This element is absolutely positioned and the background color can not be determined. Ensure the contrast ratio between the text and all covered parts of the background are at least 7:1.</t>
        </is>
      </c>
      <c r="Y665" s="3" t="inlineStr">
        <is>
          <t>span</t>
        </is>
      </c>
      <c r="Z665" s="3" t="inlineStr">
        <is>
          <t>span</t>
        </is>
      </c>
      <c r="AA665" s="3" t="inlineStr">
        <is>
          <t>other::|span|&lt;span&gt;3&lt;/span&gt;</t>
        </is>
      </c>
    </row>
    <row r="666">
      <c r="A666" s="2" t="inlineStr">
        <is>
          <t>665</t>
        </is>
      </c>
      <c r="B666" s="2" t="inlineStr">
        <is>
          <t>1</t>
        </is>
      </c>
      <c r="C666" s="2" t="inlineStr">
        <is>
          <t>32</t>
        </is>
      </c>
      <c r="D666" s="2" t="inlineStr">
        <is>
          <t>9</t>
        </is>
      </c>
      <c r="E666" s="2" t="inlineStr">
        <is>
          <t>104</t>
        </is>
      </c>
      <c r="F666" s="9" t="inlineStr">
        <is>
          <t>moderate</t>
        </is>
      </c>
      <c r="G666" s="2" t="inlineStr">
        <is>
          <t>3</t>
        </is>
      </c>
      <c r="H666" s="2" t="inlineStr">
        <is>
          <t>Moderate</t>
        </is>
      </c>
      <c r="I666" s="2" t="inlineStr">
        <is>
          <t>False</t>
        </is>
      </c>
      <c r="J666" s="2" t="inlineStr"/>
      <c r="K666" s="2" t="inlineStr"/>
      <c r="L666" s="2" t="inlineStr">
        <is>
          <t>False</t>
        </is>
      </c>
      <c r="M666" s="2" t="inlineStr">
        <is>
          <t>4</t>
        </is>
      </c>
      <c r="N666" s="2" t="inlineStr">
        <is>
          <t>21</t>
        </is>
      </c>
      <c r="O666" s="2" t="inlineStr">
        <is>
          <t>25</t>
        </is>
      </c>
      <c r="P666" s="2" t="inlineStr">
        <is>
          <t>37</t>
        </is>
      </c>
      <c r="Q666" s="2" t="inlineStr">
        <is>
          <t>False</t>
        </is>
      </c>
      <c r="R666" s="2" t="inlineStr"/>
      <c r="S666" s="2" t="inlineStr">
        <is>
          <t>1</t>
        </is>
      </c>
      <c r="T666" s="2" t="inlineStr"/>
      <c r="U666" s="2" t="inlineStr"/>
      <c r="V666" s="2" t="inlineStr">
        <is>
          <t>html-sniffer</t>
        </is>
      </c>
      <c r="W666" s="2" t="inlineStr">
        <is>
          <t>html-sniffer</t>
        </is>
      </c>
      <c r="X666" s="2" t="inlineStr">
        <is>
          <t>This element is absolutely positioned and the background color can not be determined. Ensure the contrast ratio between the text and all covered parts of the background are at least 7:1.</t>
        </is>
      </c>
      <c r="Y666" s="2" t="inlineStr">
        <is>
          <t>span</t>
        </is>
      </c>
      <c r="Z666" s="2" t="inlineStr">
        <is>
          <t>span</t>
        </is>
      </c>
      <c r="AA666" s="2" t="inlineStr">
        <is>
          <t>other::|span|&lt;span&gt;4&lt;/span&gt;</t>
        </is>
      </c>
    </row>
    <row r="667">
      <c r="A667" s="3" t="inlineStr">
        <is>
          <t>666</t>
        </is>
      </c>
      <c r="B667" s="3" t="inlineStr">
        <is>
          <t>1</t>
        </is>
      </c>
      <c r="C667" s="3" t="inlineStr">
        <is>
          <t>32</t>
        </is>
      </c>
      <c r="D667" s="3" t="inlineStr">
        <is>
          <t>9</t>
        </is>
      </c>
      <c r="E667" s="3" t="inlineStr">
        <is>
          <t>104</t>
        </is>
      </c>
      <c r="F667" s="9" t="inlineStr">
        <is>
          <t>moderate</t>
        </is>
      </c>
      <c r="G667" s="3" t="inlineStr">
        <is>
          <t>3</t>
        </is>
      </c>
      <c r="H667" s="3" t="inlineStr">
        <is>
          <t>Moderate</t>
        </is>
      </c>
      <c r="I667" s="3" t="inlineStr">
        <is>
          <t>False</t>
        </is>
      </c>
      <c r="J667" s="3" t="inlineStr"/>
      <c r="K667" s="3" t="inlineStr"/>
      <c r="L667" s="3" t="inlineStr">
        <is>
          <t>False</t>
        </is>
      </c>
      <c r="M667" s="3" t="inlineStr">
        <is>
          <t>4</t>
        </is>
      </c>
      <c r="N667" s="3" t="inlineStr">
        <is>
          <t>21</t>
        </is>
      </c>
      <c r="O667" s="3" t="inlineStr">
        <is>
          <t>25</t>
        </is>
      </c>
      <c r="P667" s="3" t="inlineStr">
        <is>
          <t>37</t>
        </is>
      </c>
      <c r="Q667" s="3" t="inlineStr">
        <is>
          <t>False</t>
        </is>
      </c>
      <c r="R667" s="3" t="inlineStr"/>
      <c r="S667" s="3" t="inlineStr">
        <is>
          <t>1</t>
        </is>
      </c>
      <c r="T667" s="3" t="inlineStr"/>
      <c r="U667" s="3" t="inlineStr"/>
      <c r="V667" s="3" t="inlineStr">
        <is>
          <t>html-sniffer</t>
        </is>
      </c>
      <c r="W667" s="3" t="inlineStr">
        <is>
          <t>html-sniffer</t>
        </is>
      </c>
      <c r="X667" s="3" t="inlineStr">
        <is>
          <t>This element is absolutely positioned and the background color can not be determined. Ensure the contrast ratio between the text and all covered parts of the background are at least 7:1.</t>
        </is>
      </c>
      <c r="Y667" s="3" t="inlineStr">
        <is>
          <t>span</t>
        </is>
      </c>
      <c r="Z667" s="3" t="inlineStr">
        <is>
          <t>span</t>
        </is>
      </c>
      <c r="AA667" s="3" t="inlineStr">
        <is>
          <t>other::|span|&lt;span&gt;7&lt;/span&gt;</t>
        </is>
      </c>
    </row>
    <row r="668">
      <c r="A668" s="2" t="inlineStr">
        <is>
          <t>667</t>
        </is>
      </c>
      <c r="B668" s="2" t="inlineStr">
        <is>
          <t>1</t>
        </is>
      </c>
      <c r="C668" s="2" t="inlineStr">
        <is>
          <t>32</t>
        </is>
      </c>
      <c r="D668" s="2" t="inlineStr">
        <is>
          <t>9</t>
        </is>
      </c>
      <c r="E668" s="2" t="inlineStr">
        <is>
          <t>104</t>
        </is>
      </c>
      <c r="F668" s="9" t="inlineStr">
        <is>
          <t>moderate</t>
        </is>
      </c>
      <c r="G668" s="2" t="inlineStr">
        <is>
          <t>3</t>
        </is>
      </c>
      <c r="H668" s="2" t="inlineStr">
        <is>
          <t>Moderate</t>
        </is>
      </c>
      <c r="I668" s="2" t="inlineStr">
        <is>
          <t>False</t>
        </is>
      </c>
      <c r="J668" s="2" t="inlineStr"/>
      <c r="K668" s="2" t="inlineStr"/>
      <c r="L668" s="2" t="inlineStr">
        <is>
          <t>False</t>
        </is>
      </c>
      <c r="M668" s="2" t="inlineStr">
        <is>
          <t>4</t>
        </is>
      </c>
      <c r="N668" s="2" t="inlineStr">
        <is>
          <t>21</t>
        </is>
      </c>
      <c r="O668" s="2" t="inlineStr">
        <is>
          <t>25</t>
        </is>
      </c>
      <c r="P668" s="2" t="inlineStr">
        <is>
          <t>37</t>
        </is>
      </c>
      <c r="Q668" s="2" t="inlineStr">
        <is>
          <t>False</t>
        </is>
      </c>
      <c r="R668" s="2" t="inlineStr"/>
      <c r="S668" s="2" t="inlineStr">
        <is>
          <t>1</t>
        </is>
      </c>
      <c r="T668" s="2" t="inlineStr"/>
      <c r="U668" s="2" t="inlineStr"/>
      <c r="V668" s="2" t="inlineStr">
        <is>
          <t>html-sniffer</t>
        </is>
      </c>
      <c r="W668" s="2" t="inlineStr">
        <is>
          <t>html-sniffer</t>
        </is>
      </c>
      <c r="X668" s="2" t="inlineStr">
        <is>
          <t>This element is absolutely positioned and the background color can not be determined. Ensure the contrast ratio between the text and all covered parts of the background are at least 7:1.</t>
        </is>
      </c>
      <c r="Y668" s="2" t="inlineStr">
        <is>
          <t>span</t>
        </is>
      </c>
      <c r="Z668" s="2" t="inlineStr">
        <is>
          <t>span</t>
        </is>
      </c>
      <c r="AA668" s="2" t="inlineStr">
        <is>
          <t>other::|span|&lt;span&gt;9&lt;/span&gt;</t>
        </is>
      </c>
    </row>
    <row r="669">
      <c r="A669" s="3" t="inlineStr">
        <is>
          <t>668</t>
        </is>
      </c>
      <c r="B669" s="3" t="inlineStr">
        <is>
          <t>1</t>
        </is>
      </c>
      <c r="C669" s="3" t="inlineStr">
        <is>
          <t>11</t>
        </is>
      </c>
      <c r="D669" s="3" t="inlineStr">
        <is>
          <t>9</t>
        </is>
      </c>
      <c r="E669" s="3" t="inlineStr">
        <is>
          <t>513</t>
        </is>
      </c>
      <c r="F669" s="11" t="inlineStr">
        <is>
          <t>warning</t>
        </is>
      </c>
      <c r="G669" s="3" t="inlineStr">
        <is>
          <t>5</t>
        </is>
      </c>
      <c r="H669" s="3" t="inlineStr">
        <is>
          <t>Warning</t>
        </is>
      </c>
      <c r="I669" s="3" t="inlineStr">
        <is>
          <t>True</t>
        </is>
      </c>
      <c r="J669" s="3" t="inlineStr"/>
      <c r="K669" s="3" t="inlineStr"/>
      <c r="L669" s="3" t="inlineStr">
        <is>
          <t>False</t>
        </is>
      </c>
      <c r="M669" s="3" t="inlineStr">
        <is>
          <t>5</t>
        </is>
      </c>
      <c r="N669" s="3" t="inlineStr">
        <is>
          <t>11</t>
        </is>
      </c>
      <c r="O669" s="3" t="inlineStr">
        <is>
          <t>1</t>
        </is>
      </c>
      <c r="P669" s="3" t="inlineStr">
        <is>
          <t>572</t>
        </is>
      </c>
      <c r="Q669" s="3" t="inlineStr">
        <is>
          <t>False</t>
        </is>
      </c>
      <c r="R669" s="3" t="inlineStr"/>
      <c r="S669" s="3" t="inlineStr">
        <is>
          <t>1</t>
        </is>
      </c>
      <c r="T669" s="3" t="inlineStr"/>
      <c r="U669" s="3" t="inlineStr"/>
      <c r="V669" s="3" t="inlineStr">
        <is>
          <t>nu-html-checker</t>
        </is>
      </c>
      <c r="W669" s="3" t="inlineStr">
        <is>
          <t>nu-html-checker</t>
        </is>
      </c>
      <c r="X669" s="3" t="inlineStr">
        <is>
          <t>The “type” attribute for the “style” element is not needed and should be omitted.</t>
        </is>
      </c>
      <c r="Y669" s="3" t="inlineStr">
        <is>
          <t>;&lt;/script&gt;&lt;style type="text/css"&gt;[data-</t>
        </is>
      </c>
      <c r="Z669" s="3" t="inlineStr">
        <is>
          <t>;&lt;/script&gt;&lt;style type="text/css"&gt;[data-</t>
        </is>
      </c>
      <c r="AA669" s="3" t="inlineStr">
        <is>
          <t>other::type="text/css"/[data-|;&lt;/script</t>
        </is>
      </c>
    </row>
    <row r="670">
      <c r="A670" s="2" t="inlineStr">
        <is>
          <t>669</t>
        </is>
      </c>
      <c r="B670" s="2" t="inlineStr">
        <is>
          <t>1</t>
        </is>
      </c>
      <c r="C670" s="2" t="inlineStr">
        <is>
          <t>57</t>
        </is>
      </c>
      <c r="D670" s="2" t="inlineStr">
        <is>
          <t>12</t>
        </is>
      </c>
      <c r="E670" s="2" t="inlineStr">
        <is>
          <t>514</t>
        </is>
      </c>
      <c r="F670" s="11" t="inlineStr">
        <is>
          <t>warning</t>
        </is>
      </c>
      <c r="G670" s="2" t="inlineStr">
        <is>
          <t>5</t>
        </is>
      </c>
      <c r="H670" s="2" t="inlineStr">
        <is>
          <t>Warning</t>
        </is>
      </c>
      <c r="I670" s="2" t="inlineStr">
        <is>
          <t>True</t>
        </is>
      </c>
      <c r="J670" s="2" t="inlineStr"/>
      <c r="K670" s="2" t="inlineStr"/>
      <c r="L670" s="2" t="inlineStr">
        <is>
          <t>False</t>
        </is>
      </c>
      <c r="M670" s="2" t="inlineStr">
        <is>
          <t>3</t>
        </is>
      </c>
      <c r="N670" s="2" t="inlineStr">
        <is>
          <t>11</t>
        </is>
      </c>
      <c r="O670" s="2" t="inlineStr">
        <is>
          <t>1</t>
        </is>
      </c>
      <c r="P670" s="2" t="inlineStr">
        <is>
          <t>591</t>
        </is>
      </c>
      <c r="Q670" s="2" t="inlineStr">
        <is>
          <t>False</t>
        </is>
      </c>
      <c r="R670" s="2" t="inlineStr"/>
      <c r="S670" s="2" t="inlineStr">
        <is>
          <t>1</t>
        </is>
      </c>
      <c r="T670" s="2" t="inlineStr"/>
      <c r="U670" s="2" t="inlineStr"/>
      <c r="V670" s="2" t="inlineStr">
        <is>
          <t>nu-html-checker</t>
        </is>
      </c>
      <c r="W670" s="2" t="inlineStr">
        <is>
          <t>nu-html-checker</t>
        </is>
      </c>
      <c r="X670" s="2" t="inlineStr">
        <is>
          <t>Empty heading.</t>
        </is>
      </c>
      <c r="Y670" s="2" t="inlineStr">
        <is>
          <t>tion-all"&gt;&lt;h3 data-orientation="vertical" data-state="open" class="flex"&gt;&lt;butto</t>
        </is>
      </c>
      <c r="Z670" s="2" t="inlineStr">
        <is>
          <t>tion-all"&gt;&lt;h3 data-orientation="vertical" data-state="open" class="flex"&gt;&lt;butto</t>
        </is>
      </c>
      <c r="AA670" s="2" t="inlineStr">
        <is>
          <t>heading::data-state="open"/class="flex"/&lt;butto|tion-all"</t>
        </is>
      </c>
    </row>
    <row r="671">
      <c r="A671" s="3" t="inlineStr">
        <is>
          <t>670</t>
        </is>
      </c>
      <c r="B671" s="3" t="inlineStr">
        <is>
          <t>1</t>
        </is>
      </c>
      <c r="C671" s="3" t="inlineStr">
        <is>
          <t>75</t>
        </is>
      </c>
      <c r="D671" s="3" t="inlineStr">
        <is>
          <t>12</t>
        </is>
      </c>
      <c r="E671" s="3" t="inlineStr">
        <is>
          <t>515</t>
        </is>
      </c>
      <c r="F671" s="9" t="inlineStr">
        <is>
          <t>moderate</t>
        </is>
      </c>
      <c r="G671" s="3" t="inlineStr">
        <is>
          <t>3</t>
        </is>
      </c>
      <c r="H671" s="3" t="inlineStr">
        <is>
          <t>Moderate</t>
        </is>
      </c>
      <c r="I671" s="3" t="inlineStr">
        <is>
          <t>False</t>
        </is>
      </c>
      <c r="J671" s="3" t="inlineStr"/>
      <c r="K671" s="3" t="inlineStr"/>
      <c r="L671" s="3" t="inlineStr">
        <is>
          <t>False</t>
        </is>
      </c>
      <c r="M671" s="3" t="inlineStr">
        <is>
          <t>3</t>
        </is>
      </c>
      <c r="N671" s="3" t="inlineStr">
        <is>
          <t>21</t>
        </is>
      </c>
      <c r="O671" s="3" t="inlineStr">
        <is>
          <t>2</t>
        </is>
      </c>
      <c r="P671" s="3" t="inlineStr">
        <is>
          <t>480</t>
        </is>
      </c>
      <c r="Q671" s="3" t="inlineStr">
        <is>
          <t>False</t>
        </is>
      </c>
      <c r="R671" s="3" t="inlineStr"/>
      <c r="S671" s="3" t="inlineStr">
        <is>
          <t>3</t>
        </is>
      </c>
      <c r="T671" s="3" t="inlineStr"/>
      <c r="U671" s="3" t="inlineStr"/>
      <c r="V671" s="3" t="inlineStr">
        <is>
          <t>uuv</t>
        </is>
      </c>
      <c r="W671" s="3" t="inlineStr">
        <is>
          <t>oobee, pa11y-axe, uuv</t>
        </is>
      </c>
      <c r="X671" s="3" t="inlineStr">
        <is>
          <t>Fix any of the following:
  Heading order invalid | Heading levels should only increase by one (https://dequeuniversity.com/rules/axe/4.11/heading-order?application=axeAPI)</t>
        </is>
      </c>
      <c r="Y671" s="3" t="inlineStr">
        <is>
          <t>#radix-_R_5lqkqav5t55ulb_ &gt; h6</t>
        </is>
      </c>
      <c r="Z671" s="3" t="inlineStr">
        <is>
          <t>#radix-_R_5lqkqav5t55ulb_ &gt; h6</t>
        </is>
      </c>
      <c r="AA671" s="3" t="inlineStr">
        <is>
          <t>heading::#radix-_r_5lqkqav5t55ulb_/h6|id=radix-_r_5lqkqav5t55ulb_</t>
        </is>
      </c>
    </row>
    <row r="672">
      <c r="A672" s="2" t="inlineStr">
        <is>
          <t>671</t>
        </is>
      </c>
      <c r="B672" s="2" t="inlineStr">
        <is>
          <t>1</t>
        </is>
      </c>
      <c r="C672" s="2" t="inlineStr">
        <is>
          <t>75</t>
        </is>
      </c>
      <c r="D672" s="2" t="inlineStr">
        <is>
          <t>12</t>
        </is>
      </c>
      <c r="E672" s="2" t="inlineStr">
        <is>
          <t>516</t>
        </is>
      </c>
      <c r="F672" s="9" t="inlineStr">
        <is>
          <t>moderate</t>
        </is>
      </c>
      <c r="G672" s="2" t="inlineStr">
        <is>
          <t>3</t>
        </is>
      </c>
      <c r="H672" s="2" t="inlineStr">
        <is>
          <t>Moderate</t>
        </is>
      </c>
      <c r="I672" s="2" t="inlineStr">
        <is>
          <t>False</t>
        </is>
      </c>
      <c r="J672" s="2" t="inlineStr"/>
      <c r="K672" s="2" t="inlineStr"/>
      <c r="L672" s="2" t="inlineStr">
        <is>
          <t>False</t>
        </is>
      </c>
      <c r="M672" s="2" t="inlineStr">
        <is>
          <t>3</t>
        </is>
      </c>
      <c r="N672" s="2" t="inlineStr">
        <is>
          <t>21</t>
        </is>
      </c>
      <c r="O672" s="2" t="inlineStr">
        <is>
          <t>2</t>
        </is>
      </c>
      <c r="P672" s="2" t="inlineStr">
        <is>
          <t>481</t>
        </is>
      </c>
      <c r="Q672" s="2" t="inlineStr">
        <is>
          <t>False</t>
        </is>
      </c>
      <c r="R672" s="2" t="inlineStr"/>
      <c r="S672" s="2" t="inlineStr">
        <is>
          <t>3</t>
        </is>
      </c>
      <c r="T672" s="2" t="inlineStr"/>
      <c r="U672" s="2" t="inlineStr"/>
      <c r="V672" s="2" t="inlineStr">
        <is>
          <t>uuv</t>
        </is>
      </c>
      <c r="W672" s="2" t="inlineStr">
        <is>
          <t>oobee, pa11y-axe, uuv</t>
        </is>
      </c>
      <c r="X672" s="2" t="inlineStr">
        <is>
          <t>Fix any of the following:
  Heading order invalid | Heading levels should only increase by one (https://dequeuniversity.com/rules/axe/4.11/heading-order?application=axeAPI)</t>
        </is>
      </c>
      <c r="Y672" s="2" t="inlineStr">
        <is>
          <t>#radix-_R_9lqkqav5t55ulb_ &gt; h6</t>
        </is>
      </c>
      <c r="Z672" s="2" t="inlineStr">
        <is>
          <t>#radix-_R_9lqkqav5t55ulb_ &gt; h6</t>
        </is>
      </c>
      <c r="AA672" s="2" t="inlineStr">
        <is>
          <t>heading::#radix-_r_9lqkqav5t55ulb_/h6|id=radix-_r_9lqkqav5t55ulb_</t>
        </is>
      </c>
    </row>
    <row r="673">
      <c r="A673" s="3" t="inlineStr">
        <is>
          <t>672</t>
        </is>
      </c>
      <c r="B673" s="3" t="inlineStr">
        <is>
          <t>1</t>
        </is>
      </c>
      <c r="C673" s="3" t="inlineStr">
        <is>
          <t>75</t>
        </is>
      </c>
      <c r="D673" s="3" t="inlineStr">
        <is>
          <t>12</t>
        </is>
      </c>
      <c r="E673" s="3" t="inlineStr">
        <is>
          <t>517</t>
        </is>
      </c>
      <c r="F673" s="9" t="inlineStr">
        <is>
          <t>moderate</t>
        </is>
      </c>
      <c r="G673" s="3" t="inlineStr">
        <is>
          <t>3</t>
        </is>
      </c>
      <c r="H673" s="3" t="inlineStr">
        <is>
          <t>Moderate</t>
        </is>
      </c>
      <c r="I673" s="3" t="inlineStr">
        <is>
          <t>False</t>
        </is>
      </c>
      <c r="J673" s="3" t="inlineStr"/>
      <c r="K673" s="3" t="inlineStr"/>
      <c r="L673" s="3" t="inlineStr">
        <is>
          <t>False</t>
        </is>
      </c>
      <c r="M673" s="3" t="inlineStr">
        <is>
          <t>3</t>
        </is>
      </c>
      <c r="N673" s="3" t="inlineStr">
        <is>
          <t>21</t>
        </is>
      </c>
      <c r="O673" s="3" t="inlineStr">
        <is>
          <t>2</t>
        </is>
      </c>
      <c r="P673" s="3" t="inlineStr">
        <is>
          <t>482</t>
        </is>
      </c>
      <c r="Q673" s="3" t="inlineStr">
        <is>
          <t>False</t>
        </is>
      </c>
      <c r="R673" s="3" t="inlineStr"/>
      <c r="S673" s="3" t="inlineStr">
        <is>
          <t>3</t>
        </is>
      </c>
      <c r="T673" s="3" t="inlineStr"/>
      <c r="U673" s="3" t="inlineStr"/>
      <c r="V673" s="3" t="inlineStr">
        <is>
          <t>uuv</t>
        </is>
      </c>
      <c r="W673" s="3" t="inlineStr">
        <is>
          <t>oobee, pa11y-axe, uuv</t>
        </is>
      </c>
      <c r="X673" s="3" t="inlineStr">
        <is>
          <t>Fix any of the following:
  Heading order invalid | Heading levels should only increase by one (https://dequeuniversity.com/rules/axe/4.11/heading-order?application=axeAPI)</t>
        </is>
      </c>
      <c r="Y673" s="3" t="inlineStr">
        <is>
          <t>#radix-_R_dlqkqav5t55ulb_ &gt; h6</t>
        </is>
      </c>
      <c r="Z673" s="3" t="inlineStr">
        <is>
          <t>#radix-_R_dlqkqav5t55ulb_ &gt; h6</t>
        </is>
      </c>
      <c r="AA673" s="3" t="inlineStr">
        <is>
          <t>heading::#radix-_r_dlqkqav5t55ulb_/h6|id=radix-_r_dlqkqav5t55ulb_</t>
        </is>
      </c>
    </row>
    <row r="674">
      <c r="A674" s="2" t="inlineStr">
        <is>
          <t>673</t>
        </is>
      </c>
      <c r="B674" s="2" t="inlineStr">
        <is>
          <t>1</t>
        </is>
      </c>
      <c r="C674" s="2" t="inlineStr">
        <is>
          <t>75</t>
        </is>
      </c>
      <c r="D674" s="2" t="inlineStr">
        <is>
          <t>12</t>
        </is>
      </c>
      <c r="E674" s="2" t="inlineStr">
        <is>
          <t>518</t>
        </is>
      </c>
      <c r="F674" s="9" t="inlineStr">
        <is>
          <t>moderate</t>
        </is>
      </c>
      <c r="G674" s="2" t="inlineStr">
        <is>
          <t>3</t>
        </is>
      </c>
      <c r="H674" s="2" t="inlineStr">
        <is>
          <t>Moderate</t>
        </is>
      </c>
      <c r="I674" s="2" t="inlineStr">
        <is>
          <t>False</t>
        </is>
      </c>
      <c r="J674" s="2" t="inlineStr"/>
      <c r="K674" s="2" t="inlineStr"/>
      <c r="L674" s="2" t="inlineStr">
        <is>
          <t>False</t>
        </is>
      </c>
      <c r="M674" s="2" t="inlineStr">
        <is>
          <t>3</t>
        </is>
      </c>
      <c r="N674" s="2" t="inlineStr">
        <is>
          <t>21</t>
        </is>
      </c>
      <c r="O674" s="2" t="inlineStr">
        <is>
          <t>2</t>
        </is>
      </c>
      <c r="P674" s="2" t="inlineStr">
        <is>
          <t>483</t>
        </is>
      </c>
      <c r="Q674" s="2" t="inlineStr">
        <is>
          <t>False</t>
        </is>
      </c>
      <c r="R674" s="2" t="inlineStr"/>
      <c r="S674" s="2" t="inlineStr">
        <is>
          <t>3</t>
        </is>
      </c>
      <c r="T674" s="2" t="inlineStr"/>
      <c r="U674" s="2" t="inlineStr"/>
      <c r="V674" s="2" t="inlineStr">
        <is>
          <t>uuv</t>
        </is>
      </c>
      <c r="W674" s="2" t="inlineStr">
        <is>
          <t>oobee, pa11y-axe, uuv</t>
        </is>
      </c>
      <c r="X674" s="2" t="inlineStr">
        <is>
          <t>Fix any of the following:
  Heading order invalid | Heading levels should only increase by one (https://dequeuniversity.com/rules/axe/4.11/heading-order?application=axeAPI)</t>
        </is>
      </c>
      <c r="Y674" s="2" t="inlineStr">
        <is>
          <t>#radix-_R_hlqkqav5t55ulb_ &gt; h6</t>
        </is>
      </c>
      <c r="Z674" s="2" t="inlineStr">
        <is>
          <t>#radix-_R_hlqkqav5t55ulb_ &gt; h6</t>
        </is>
      </c>
      <c r="AA674" s="2" t="inlineStr">
        <is>
          <t>heading::#radix-_r_hlqkqav5t55ulb_/h6|id=radix-_r_hlqkqav5t55ulb_</t>
        </is>
      </c>
    </row>
    <row r="675">
      <c r="A675" s="3" t="inlineStr">
        <is>
          <t>674</t>
        </is>
      </c>
      <c r="B675" s="3" t="inlineStr">
        <is>
          <t>1</t>
        </is>
      </c>
      <c r="C675" s="3" t="inlineStr">
        <is>
          <t>75</t>
        </is>
      </c>
      <c r="D675" s="3" t="inlineStr">
        <is>
          <t>12</t>
        </is>
      </c>
      <c r="E675" s="3" t="inlineStr">
        <is>
          <t>519</t>
        </is>
      </c>
      <c r="F675" s="9" t="inlineStr">
        <is>
          <t>moderate</t>
        </is>
      </c>
      <c r="G675" s="3" t="inlineStr">
        <is>
          <t>3</t>
        </is>
      </c>
      <c r="H675" s="3" t="inlineStr">
        <is>
          <t>Moderate</t>
        </is>
      </c>
      <c r="I675" s="3" t="inlineStr">
        <is>
          <t>False</t>
        </is>
      </c>
      <c r="J675" s="3" t="inlineStr"/>
      <c r="K675" s="3" t="inlineStr"/>
      <c r="L675" s="3" t="inlineStr">
        <is>
          <t>False</t>
        </is>
      </c>
      <c r="M675" s="3" t="inlineStr">
        <is>
          <t>3</t>
        </is>
      </c>
      <c r="N675" s="3" t="inlineStr">
        <is>
          <t>21</t>
        </is>
      </c>
      <c r="O675" s="3" t="inlineStr">
        <is>
          <t>2</t>
        </is>
      </c>
      <c r="P675" s="3" t="inlineStr">
        <is>
          <t>484</t>
        </is>
      </c>
      <c r="Q675" s="3" t="inlineStr">
        <is>
          <t>False</t>
        </is>
      </c>
      <c r="R675" s="3" t="inlineStr"/>
      <c r="S675" s="3" t="inlineStr">
        <is>
          <t>3</t>
        </is>
      </c>
      <c r="T675" s="3" t="inlineStr"/>
      <c r="U675" s="3" t="inlineStr"/>
      <c r="V675" s="3" t="inlineStr">
        <is>
          <t>uuv</t>
        </is>
      </c>
      <c r="W675" s="3" t="inlineStr">
        <is>
          <t>oobee, pa11y-axe, uuv</t>
        </is>
      </c>
      <c r="X675" s="3" t="inlineStr">
        <is>
          <t>Fix any of the following:
  Heading order invalid | Heading levels should only increase by one (https://dequeuniversity.com/rules/axe/4.11/heading-order?application=axeAPI)</t>
        </is>
      </c>
      <c r="Y675" s="3" t="inlineStr">
        <is>
          <t>#radix-_R_llqkqav5t55ulb_ &gt; h6</t>
        </is>
      </c>
      <c r="Z675" s="3" t="inlineStr">
        <is>
          <t>#radix-_R_llqkqav5t55ulb_ &gt; h6</t>
        </is>
      </c>
      <c r="AA675" s="3" t="inlineStr">
        <is>
          <t>heading::#radix-_r_llqkqav5t55ulb_/h6|id=radix-_r_llqkqav5t55ulb_</t>
        </is>
      </c>
    </row>
    <row r="676">
      <c r="A676" s="2" t="inlineStr">
        <is>
          <t>675</t>
        </is>
      </c>
      <c r="B676" s="2" t="inlineStr">
        <is>
          <t>1</t>
        </is>
      </c>
      <c r="C676" s="2" t="inlineStr">
        <is>
          <t>75</t>
        </is>
      </c>
      <c r="D676" s="2" t="inlineStr">
        <is>
          <t>12</t>
        </is>
      </c>
      <c r="E676" s="2" t="inlineStr">
        <is>
          <t>520</t>
        </is>
      </c>
      <c r="F676" s="9" t="inlineStr">
        <is>
          <t>moderate</t>
        </is>
      </c>
      <c r="G676" s="2" t="inlineStr">
        <is>
          <t>3</t>
        </is>
      </c>
      <c r="H676" s="2" t="inlineStr">
        <is>
          <t>Moderate</t>
        </is>
      </c>
      <c r="I676" s="2" t="inlineStr">
        <is>
          <t>False</t>
        </is>
      </c>
      <c r="J676" s="2" t="inlineStr"/>
      <c r="K676" s="2" t="inlineStr"/>
      <c r="L676" s="2" t="inlineStr">
        <is>
          <t>False</t>
        </is>
      </c>
      <c r="M676" s="2" t="inlineStr">
        <is>
          <t>3</t>
        </is>
      </c>
      <c r="N676" s="2" t="inlineStr">
        <is>
          <t>21</t>
        </is>
      </c>
      <c r="O676" s="2" t="inlineStr">
        <is>
          <t>2</t>
        </is>
      </c>
      <c r="P676" s="2" t="inlineStr">
        <is>
          <t>485</t>
        </is>
      </c>
      <c r="Q676" s="2" t="inlineStr">
        <is>
          <t>False</t>
        </is>
      </c>
      <c r="R676" s="2" t="inlineStr"/>
      <c r="S676" s="2" t="inlineStr">
        <is>
          <t>3</t>
        </is>
      </c>
      <c r="T676" s="2" t="inlineStr"/>
      <c r="U676" s="2" t="inlineStr"/>
      <c r="V676" s="2" t="inlineStr">
        <is>
          <t>uuv</t>
        </is>
      </c>
      <c r="W676" s="2" t="inlineStr">
        <is>
          <t>oobee, pa11y-axe, uuv</t>
        </is>
      </c>
      <c r="X676" s="2" t="inlineStr">
        <is>
          <t>Fix any of the following:
  Heading order invalid | Heading levels should only increase by one (https://dequeuniversity.com/rules/axe/4.11/heading-order?application=axeAPI)</t>
        </is>
      </c>
      <c r="Y676" s="2" t="inlineStr">
        <is>
          <t>#radix-_R_llqcqav5t55ulb_ &gt; h6</t>
        </is>
      </c>
      <c r="Z676" s="2" t="inlineStr">
        <is>
          <t>#radix-_R_llqcqav5t55ulb_ &gt; h6</t>
        </is>
      </c>
      <c r="AA676" s="2" t="inlineStr">
        <is>
          <t>heading::#radix-_r_llqcqav5t55ulb_/h6|id=radix-_r_llqcqav5t55ulb_</t>
        </is>
      </c>
    </row>
    <row r="677">
      <c r="A677" s="3" t="inlineStr">
        <is>
          <t>676</t>
        </is>
      </c>
      <c r="B677" s="3" t="inlineStr">
        <is>
          <t>1</t>
        </is>
      </c>
      <c r="C677" s="3" t="inlineStr">
        <is>
          <t>32</t>
        </is>
      </c>
      <c r="D677" s="3" t="inlineStr">
        <is>
          <t>9</t>
        </is>
      </c>
      <c r="E677" s="3" t="inlineStr">
        <is>
          <t>104</t>
        </is>
      </c>
      <c r="F677" s="9" t="inlineStr">
        <is>
          <t>moderate</t>
        </is>
      </c>
      <c r="G677" s="3" t="inlineStr">
        <is>
          <t>3</t>
        </is>
      </c>
      <c r="H677" s="3" t="inlineStr">
        <is>
          <t>Moderate</t>
        </is>
      </c>
      <c r="I677" s="3" t="inlineStr">
        <is>
          <t>False</t>
        </is>
      </c>
      <c r="J677" s="3" t="inlineStr"/>
      <c r="K677" s="3" t="inlineStr"/>
      <c r="L677" s="3" t="inlineStr">
        <is>
          <t>False</t>
        </is>
      </c>
      <c r="M677" s="3" t="inlineStr">
        <is>
          <t>4</t>
        </is>
      </c>
      <c r="N677" s="3" t="inlineStr">
        <is>
          <t>21</t>
        </is>
      </c>
      <c r="O677" s="3" t="inlineStr">
        <is>
          <t>25</t>
        </is>
      </c>
      <c r="P677" s="3" t="inlineStr">
        <is>
          <t>37</t>
        </is>
      </c>
      <c r="Q677" s="3" t="inlineStr">
        <is>
          <t>False</t>
        </is>
      </c>
      <c r="R677" s="3" t="inlineStr"/>
      <c r="S677" s="3" t="inlineStr">
        <is>
          <t>1</t>
        </is>
      </c>
      <c r="T677" s="3" t="inlineStr"/>
      <c r="U677" s="3" t="inlineStr"/>
      <c r="V677" s="3" t="inlineStr">
        <is>
          <t>html-sniffer</t>
        </is>
      </c>
      <c r="W677" s="3" t="inlineStr">
        <is>
          <t>html-sniffer</t>
        </is>
      </c>
      <c r="X677" s="3" t="inlineStr">
        <is>
          <t>This element is absolutely positioned and the background color can not be determined. Ensure the contrast ratio between the text and all covered parts of the background are at least 7:1.</t>
        </is>
      </c>
      <c r="Y677" s="3" t="inlineStr">
        <is>
          <t>span</t>
        </is>
      </c>
      <c r="Z677" s="3" t="inlineStr">
        <is>
          <t>span</t>
        </is>
      </c>
      <c r="AA677" s="3" t="inlineStr">
        <is>
          <t>other::|span|&lt;span&gt;1&lt;/span&gt;</t>
        </is>
      </c>
    </row>
    <row r="678">
      <c r="A678" s="2" t="inlineStr">
        <is>
          <t>677</t>
        </is>
      </c>
      <c r="B678" s="2" t="inlineStr">
        <is>
          <t>1</t>
        </is>
      </c>
      <c r="C678" s="2" t="inlineStr">
        <is>
          <t>32</t>
        </is>
      </c>
      <c r="D678" s="2" t="inlineStr">
        <is>
          <t>9</t>
        </is>
      </c>
      <c r="E678" s="2" t="inlineStr">
        <is>
          <t>104</t>
        </is>
      </c>
      <c r="F678" s="9" t="inlineStr">
        <is>
          <t>moderate</t>
        </is>
      </c>
      <c r="G678" s="2" t="inlineStr">
        <is>
          <t>3</t>
        </is>
      </c>
      <c r="H678" s="2" t="inlineStr">
        <is>
          <t>Moderate</t>
        </is>
      </c>
      <c r="I678" s="2" t="inlineStr">
        <is>
          <t>False</t>
        </is>
      </c>
      <c r="J678" s="2" t="inlineStr"/>
      <c r="K678" s="2" t="inlineStr"/>
      <c r="L678" s="2" t="inlineStr">
        <is>
          <t>False</t>
        </is>
      </c>
      <c r="M678" s="2" t="inlineStr">
        <is>
          <t>4</t>
        </is>
      </c>
      <c r="N678" s="2" t="inlineStr">
        <is>
          <t>21</t>
        </is>
      </c>
      <c r="O678" s="2" t="inlineStr">
        <is>
          <t>25</t>
        </is>
      </c>
      <c r="P678" s="2" t="inlineStr">
        <is>
          <t>37</t>
        </is>
      </c>
      <c r="Q678" s="2" t="inlineStr">
        <is>
          <t>False</t>
        </is>
      </c>
      <c r="R678" s="2" t="inlineStr"/>
      <c r="S678" s="2" t="inlineStr">
        <is>
          <t>1</t>
        </is>
      </c>
      <c r="T678" s="2" t="inlineStr"/>
      <c r="U678" s="2" t="inlineStr"/>
      <c r="V678" s="2" t="inlineStr">
        <is>
          <t>html-sniffer</t>
        </is>
      </c>
      <c r="W678" s="2" t="inlineStr">
        <is>
          <t>html-sniffer</t>
        </is>
      </c>
      <c r="X678" s="2" t="inlineStr">
        <is>
          <t>This element is absolutely positioned and the background color can not be determined. Ensure the contrast ratio between the text and all covered parts of the background are at least 7:1.</t>
        </is>
      </c>
      <c r="Y678" s="2" t="inlineStr">
        <is>
          <t>span</t>
        </is>
      </c>
      <c r="Z678" s="2" t="inlineStr">
        <is>
          <t>span</t>
        </is>
      </c>
      <c r="AA678" s="2" t="inlineStr">
        <is>
          <t>other::|span|&lt;span&gt;6&lt;/span&gt;</t>
        </is>
      </c>
    </row>
    <row r="679">
      <c r="A679" s="3" t="inlineStr">
        <is>
          <t>678</t>
        </is>
      </c>
      <c r="B679" s="3" t="inlineStr">
        <is>
          <t>1</t>
        </is>
      </c>
      <c r="C679" s="3" t="inlineStr">
        <is>
          <t>32</t>
        </is>
      </c>
      <c r="D679" s="3" t="inlineStr">
        <is>
          <t>9</t>
        </is>
      </c>
      <c r="E679" s="3" t="inlineStr">
        <is>
          <t>104</t>
        </is>
      </c>
      <c r="F679" s="9" t="inlineStr">
        <is>
          <t>moderate</t>
        </is>
      </c>
      <c r="G679" s="3" t="inlineStr">
        <is>
          <t>3</t>
        </is>
      </c>
      <c r="H679" s="3" t="inlineStr">
        <is>
          <t>Moderate</t>
        </is>
      </c>
      <c r="I679" s="3" t="inlineStr">
        <is>
          <t>False</t>
        </is>
      </c>
      <c r="J679" s="3" t="inlineStr"/>
      <c r="K679" s="3" t="inlineStr"/>
      <c r="L679" s="3" t="inlineStr">
        <is>
          <t>False</t>
        </is>
      </c>
      <c r="M679" s="3" t="inlineStr">
        <is>
          <t>4</t>
        </is>
      </c>
      <c r="N679" s="3" t="inlineStr">
        <is>
          <t>21</t>
        </is>
      </c>
      <c r="O679" s="3" t="inlineStr">
        <is>
          <t>25</t>
        </is>
      </c>
      <c r="P679" s="3" t="inlineStr">
        <is>
          <t>37</t>
        </is>
      </c>
      <c r="Q679" s="3" t="inlineStr">
        <is>
          <t>False</t>
        </is>
      </c>
      <c r="R679" s="3" t="inlineStr"/>
      <c r="S679" s="3" t="inlineStr">
        <is>
          <t>1</t>
        </is>
      </c>
      <c r="T679" s="3" t="inlineStr"/>
      <c r="U679" s="3" t="inlineStr"/>
      <c r="V679" s="3" t="inlineStr">
        <is>
          <t>html-sniffer</t>
        </is>
      </c>
      <c r="W679" s="3" t="inlineStr">
        <is>
          <t>html-sniffer</t>
        </is>
      </c>
      <c r="X679" s="3" t="inlineStr">
        <is>
          <t>This element is absolutely positioned and the background color can not be determined. Ensure the contrast ratio between the text and all covered parts of the background are at least 7:1.</t>
        </is>
      </c>
      <c r="Y679" s="3" t="inlineStr">
        <is>
          <t>span</t>
        </is>
      </c>
      <c r="Z679" s="3" t="inlineStr">
        <is>
          <t>span</t>
        </is>
      </c>
      <c r="AA679" s="3" t="inlineStr">
        <is>
          <t>other::|span|&lt;span&gt;8&lt;/span&gt;</t>
        </is>
      </c>
    </row>
    <row r="680">
      <c r="A680" s="2" t="inlineStr">
        <is>
          <t>679</t>
        </is>
      </c>
      <c r="B680" s="2" t="inlineStr">
        <is>
          <t>1</t>
        </is>
      </c>
      <c r="C680" s="2" t="inlineStr">
        <is>
          <t>32</t>
        </is>
      </c>
      <c r="D680" s="2" t="inlineStr">
        <is>
          <t>9</t>
        </is>
      </c>
      <c r="E680" s="2" t="inlineStr">
        <is>
          <t>104</t>
        </is>
      </c>
      <c r="F680" s="9" t="inlineStr">
        <is>
          <t>moderate</t>
        </is>
      </c>
      <c r="G680" s="2" t="inlineStr">
        <is>
          <t>3</t>
        </is>
      </c>
      <c r="H680" s="2" t="inlineStr">
        <is>
          <t>Moderate</t>
        </is>
      </c>
      <c r="I680" s="2" t="inlineStr">
        <is>
          <t>False</t>
        </is>
      </c>
      <c r="J680" s="2" t="inlineStr"/>
      <c r="K680" s="2" t="inlineStr"/>
      <c r="L680" s="2" t="inlineStr">
        <is>
          <t>False</t>
        </is>
      </c>
      <c r="M680" s="2" t="inlineStr">
        <is>
          <t>4</t>
        </is>
      </c>
      <c r="N680" s="2" t="inlineStr">
        <is>
          <t>21</t>
        </is>
      </c>
      <c r="O680" s="2" t="inlineStr">
        <is>
          <t>25</t>
        </is>
      </c>
      <c r="P680" s="2" t="inlineStr">
        <is>
          <t>37</t>
        </is>
      </c>
      <c r="Q680" s="2" t="inlineStr">
        <is>
          <t>False</t>
        </is>
      </c>
      <c r="R680" s="2" t="inlineStr"/>
      <c r="S680" s="2" t="inlineStr">
        <is>
          <t>1</t>
        </is>
      </c>
      <c r="T680" s="2" t="inlineStr"/>
      <c r="U680" s="2" t="inlineStr"/>
      <c r="V680" s="2" t="inlineStr">
        <is>
          <t>html-sniffer</t>
        </is>
      </c>
      <c r="W680" s="2" t="inlineStr">
        <is>
          <t>html-sniffer</t>
        </is>
      </c>
      <c r="X680" s="2" t="inlineStr">
        <is>
          <t>This element is absolutely positioned and the background color can not be determined. Ensure the contrast ratio between the text and all covered parts of the background are at least 7:1.</t>
        </is>
      </c>
      <c r="Y680" s="2" t="inlineStr">
        <is>
          <t>span</t>
        </is>
      </c>
      <c r="Z680" s="2" t="inlineStr">
        <is>
          <t>span</t>
        </is>
      </c>
      <c r="AA680" s="2" t="inlineStr">
        <is>
          <t>other::|span|&lt;span&gt;2&lt;/span&gt;</t>
        </is>
      </c>
    </row>
    <row r="681">
      <c r="A681" s="3" t="inlineStr">
        <is>
          <t>680</t>
        </is>
      </c>
      <c r="B681" s="3" t="inlineStr">
        <is>
          <t>1</t>
        </is>
      </c>
      <c r="C681" s="3" t="inlineStr">
        <is>
          <t>24</t>
        </is>
      </c>
      <c r="D681" s="3" t="inlineStr">
        <is>
          <t>3</t>
        </is>
      </c>
      <c r="E681" s="3" t="inlineStr">
        <is>
          <t>521</t>
        </is>
      </c>
      <c r="F681" s="9" t="inlineStr">
        <is>
          <t>moderate</t>
        </is>
      </c>
      <c r="G681" s="3" t="inlineStr">
        <is>
          <t>3</t>
        </is>
      </c>
      <c r="H681" s="3" t="inlineStr">
        <is>
          <t>Moderate</t>
        </is>
      </c>
      <c r="I681" s="3" t="inlineStr">
        <is>
          <t>True</t>
        </is>
      </c>
      <c r="J681" s="3" t="inlineStr"/>
      <c r="K681" s="3" t="inlineStr"/>
      <c r="L681" s="3" t="inlineStr">
        <is>
          <t>False</t>
        </is>
      </c>
      <c r="M681" s="3" t="inlineStr">
        <is>
          <t>3</t>
        </is>
      </c>
      <c r="N681" s="3" t="inlineStr">
        <is>
          <t>21</t>
        </is>
      </c>
      <c r="O681" s="3" t="inlineStr">
        <is>
          <t>1</t>
        </is>
      </c>
      <c r="P681" s="3" t="inlineStr">
        <is>
          <t>500</t>
        </is>
      </c>
      <c r="Q681" s="3" t="inlineStr">
        <is>
          <t>False</t>
        </is>
      </c>
      <c r="R681" s="3" t="inlineStr"/>
      <c r="S681" s="3" t="inlineStr">
        <is>
          <t>1</t>
        </is>
      </c>
      <c r="T681" s="3" t="inlineStr"/>
      <c r="U681" s="3" t="inlineStr"/>
      <c r="V681" s="3" t="inlineStr">
        <is>
          <t>ibm</t>
        </is>
      </c>
      <c r="W681" s="3" t="inlineStr">
        <is>
          <t>ibm</t>
        </is>
      </c>
      <c r="X681" s="3" t="inlineStr">
        <is>
          <t>The element with role "button" contains descendants with implicit roles "paragraph" which are ignored by browsers</t>
        </is>
      </c>
      <c r="Y681" s="3" t="inlineStr">
        <is>
          <t>/html[1]/body[1]/main[1]/div[1]/div[1]/div[7]/div[1]/section[1]/div[1]/div[2]/button[1]</t>
        </is>
      </c>
      <c r="Z681" s="3" t="inlineStr">
        <is>
          <t>/html[1]/body[1]/main[1]/div[1]/div[1]/div[7]/div[1]/section[1]/div[1]/div[2]/button[1]</t>
        </is>
      </c>
      <c r="AA681" s="3" t="inlineStr">
        <is>
          <t>button::body/main/button|/html/body/main/div/div/div/div/section/div/div/button</t>
        </is>
      </c>
    </row>
    <row r="682">
      <c r="A682" s="2" t="inlineStr">
        <is>
          <t>681</t>
        </is>
      </c>
      <c r="B682" s="2" t="inlineStr">
        <is>
          <t>1</t>
        </is>
      </c>
      <c r="C682" s="2" t="inlineStr">
        <is>
          <t>76</t>
        </is>
      </c>
      <c r="D682" s="2" t="inlineStr">
        <is>
          <t>12</t>
        </is>
      </c>
      <c r="E682" s="2" t="inlineStr">
        <is>
          <t>276</t>
        </is>
      </c>
      <c r="F682" s="9" t="inlineStr">
        <is>
          <t>moderate</t>
        </is>
      </c>
      <c r="G682" s="2" t="inlineStr">
        <is>
          <t>3</t>
        </is>
      </c>
      <c r="H682" s="2" t="inlineStr">
        <is>
          <t>Moderate</t>
        </is>
      </c>
      <c r="I682" s="2" t="inlineStr">
        <is>
          <t>False</t>
        </is>
      </c>
      <c r="J682" s="2" t="inlineStr"/>
      <c r="K682" s="2" t="inlineStr"/>
      <c r="L682" s="2" t="inlineStr">
        <is>
          <t>False</t>
        </is>
      </c>
      <c r="M682" s="2" t="inlineStr">
        <is>
          <t>4</t>
        </is>
      </c>
      <c r="N682" s="2" t="inlineStr">
        <is>
          <t>21</t>
        </is>
      </c>
      <c r="O682" s="2" t="inlineStr">
        <is>
          <t>2</t>
        </is>
      </c>
      <c r="P682" s="2" t="inlineStr">
        <is>
          <t>476</t>
        </is>
      </c>
      <c r="Q682" s="2" t="inlineStr">
        <is>
          <t>False</t>
        </is>
      </c>
      <c r="R682" s="2" t="inlineStr"/>
      <c r="S682" s="2" t="inlineStr">
        <is>
          <t>1</t>
        </is>
      </c>
      <c r="T682" s="2" t="inlineStr"/>
      <c r="U682" s="2" t="inlineStr"/>
      <c r="V682" s="2" t="inlineStr">
        <is>
          <t>pa11y-htmlcs</t>
        </is>
      </c>
      <c r="W682" s="2" t="inlineStr">
        <is>
          <t>pa11y-htmlcs</t>
        </is>
      </c>
      <c r="X682" s="2" t="inlineStr">
        <is>
          <t>The heading structure is not logically nested. This h6 element should be an h4 to be properly nested.</t>
        </is>
      </c>
      <c r="Y682" s="2" t="inlineStr">
        <is>
          <t>#radix-_R_5lqcqav5t55ulb_ &gt; h6</t>
        </is>
      </c>
      <c r="Z682" s="2" t="inlineStr">
        <is>
          <t>#radix-_R_5lqcqav5t55ulb_ &gt; h6</t>
        </is>
      </c>
      <c r="AA682" s="2" t="inlineStr">
        <is>
          <t>heading::#radix-_r_5lqcqav5t55ulb_/h6|h6|&lt;h6&gt;how</t>
        </is>
      </c>
    </row>
    <row r="683">
      <c r="A683" s="3" t="inlineStr">
        <is>
          <t>682</t>
        </is>
      </c>
      <c r="B683" s="3" t="inlineStr">
        <is>
          <t>1</t>
        </is>
      </c>
      <c r="C683" s="3" t="inlineStr">
        <is>
          <t>76</t>
        </is>
      </c>
      <c r="D683" s="3" t="inlineStr">
        <is>
          <t>12</t>
        </is>
      </c>
      <c r="E683" s="3" t="inlineStr">
        <is>
          <t>277</t>
        </is>
      </c>
      <c r="F683" s="9" t="inlineStr">
        <is>
          <t>moderate</t>
        </is>
      </c>
      <c r="G683" s="3" t="inlineStr">
        <is>
          <t>3</t>
        </is>
      </c>
      <c r="H683" s="3" t="inlineStr">
        <is>
          <t>Moderate</t>
        </is>
      </c>
      <c r="I683" s="3" t="inlineStr">
        <is>
          <t>False</t>
        </is>
      </c>
      <c r="J683" s="3" t="inlineStr"/>
      <c r="K683" s="3" t="inlineStr"/>
      <c r="L683" s="3" t="inlineStr">
        <is>
          <t>False</t>
        </is>
      </c>
      <c r="M683" s="3" t="inlineStr">
        <is>
          <t>4</t>
        </is>
      </c>
      <c r="N683" s="3" t="inlineStr">
        <is>
          <t>21</t>
        </is>
      </c>
      <c r="O683" s="3" t="inlineStr">
        <is>
          <t>2</t>
        </is>
      </c>
      <c r="P683" s="3" t="inlineStr">
        <is>
          <t>477</t>
        </is>
      </c>
      <c r="Q683" s="3" t="inlineStr">
        <is>
          <t>False</t>
        </is>
      </c>
      <c r="R683" s="3" t="inlineStr"/>
      <c r="S683" s="3" t="inlineStr">
        <is>
          <t>1</t>
        </is>
      </c>
      <c r="T683" s="3" t="inlineStr"/>
      <c r="U683" s="3" t="inlineStr"/>
      <c r="V683" s="3" t="inlineStr">
        <is>
          <t>pa11y-htmlcs</t>
        </is>
      </c>
      <c r="W683" s="3" t="inlineStr">
        <is>
          <t>pa11y-htmlcs</t>
        </is>
      </c>
      <c r="X683" s="3" t="inlineStr">
        <is>
          <t>The heading structure is not logically nested. This h6 element should be an h4 to be properly nested.</t>
        </is>
      </c>
      <c r="Y683" s="3" t="inlineStr">
        <is>
          <t>#radix-_R_9lqcqav5t55ulb_ &gt; h6</t>
        </is>
      </c>
      <c r="Z683" s="3" t="inlineStr">
        <is>
          <t>#radix-_R_9lqcqav5t55ulb_ &gt; h6</t>
        </is>
      </c>
      <c r="AA683" s="3" t="inlineStr">
        <is>
          <t>heading::#radix-_r_9lqcqav5t55ulb_/h6|h6|&lt;h6&gt;will</t>
        </is>
      </c>
    </row>
    <row r="684">
      <c r="A684" s="2" t="inlineStr">
        <is>
          <t>683</t>
        </is>
      </c>
      <c r="B684" s="2" t="inlineStr">
        <is>
          <t>1</t>
        </is>
      </c>
      <c r="C684" s="2" t="inlineStr">
        <is>
          <t>76</t>
        </is>
      </c>
      <c r="D684" s="2" t="inlineStr">
        <is>
          <t>12</t>
        </is>
      </c>
      <c r="E684" s="2" t="inlineStr">
        <is>
          <t>278</t>
        </is>
      </c>
      <c r="F684" s="9" t="inlineStr">
        <is>
          <t>moderate</t>
        </is>
      </c>
      <c r="G684" s="2" t="inlineStr">
        <is>
          <t>3</t>
        </is>
      </c>
      <c r="H684" s="2" t="inlineStr">
        <is>
          <t>Moderate</t>
        </is>
      </c>
      <c r="I684" s="2" t="inlineStr">
        <is>
          <t>False</t>
        </is>
      </c>
      <c r="J684" s="2" t="inlineStr"/>
      <c r="K684" s="2" t="inlineStr"/>
      <c r="L684" s="2" t="inlineStr">
        <is>
          <t>False</t>
        </is>
      </c>
      <c r="M684" s="2" t="inlineStr">
        <is>
          <t>4</t>
        </is>
      </c>
      <c r="N684" s="2" t="inlineStr">
        <is>
          <t>21</t>
        </is>
      </c>
      <c r="O684" s="2" t="inlineStr">
        <is>
          <t>2</t>
        </is>
      </c>
      <c r="P684" s="2" t="inlineStr">
        <is>
          <t>478</t>
        </is>
      </c>
      <c r="Q684" s="2" t="inlineStr">
        <is>
          <t>False</t>
        </is>
      </c>
      <c r="R684" s="2" t="inlineStr"/>
      <c r="S684" s="2" t="inlineStr">
        <is>
          <t>1</t>
        </is>
      </c>
      <c r="T684" s="2" t="inlineStr"/>
      <c r="U684" s="2" t="inlineStr"/>
      <c r="V684" s="2" t="inlineStr">
        <is>
          <t>pa11y-htmlcs</t>
        </is>
      </c>
      <c r="W684" s="2" t="inlineStr">
        <is>
          <t>pa11y-htmlcs</t>
        </is>
      </c>
      <c r="X684" s="2" t="inlineStr">
        <is>
          <t>The heading structure is not logically nested. This h6 element should be an h4 to be properly nested.</t>
        </is>
      </c>
      <c r="Y684" s="2" t="inlineStr">
        <is>
          <t>#radix-_R_dlqcqav5t55ulb_ &gt; h6</t>
        </is>
      </c>
      <c r="Z684" s="2" t="inlineStr">
        <is>
          <t>#radix-_R_dlqcqav5t55ulb_ &gt; h6</t>
        </is>
      </c>
      <c r="AA684" s="2" t="inlineStr">
        <is>
          <t>heading::#radix-_r_dlqcqav5t55ulb_/h6|h6|&lt;h6&gt;how</t>
        </is>
      </c>
    </row>
    <row r="685">
      <c r="A685" s="3" t="inlineStr">
        <is>
          <t>684</t>
        </is>
      </c>
      <c r="B685" s="3" t="inlineStr">
        <is>
          <t>1</t>
        </is>
      </c>
      <c r="C685" s="3" t="inlineStr">
        <is>
          <t>76</t>
        </is>
      </c>
      <c r="D685" s="3" t="inlineStr">
        <is>
          <t>12</t>
        </is>
      </c>
      <c r="E685" s="3" t="inlineStr">
        <is>
          <t>279</t>
        </is>
      </c>
      <c r="F685" s="9" t="inlineStr">
        <is>
          <t>moderate</t>
        </is>
      </c>
      <c r="G685" s="3" t="inlineStr">
        <is>
          <t>3</t>
        </is>
      </c>
      <c r="H685" s="3" t="inlineStr">
        <is>
          <t>Moderate</t>
        </is>
      </c>
      <c r="I685" s="3" t="inlineStr">
        <is>
          <t>False</t>
        </is>
      </c>
      <c r="J685" s="3" t="inlineStr"/>
      <c r="K685" s="3" t="inlineStr"/>
      <c r="L685" s="3" t="inlineStr">
        <is>
          <t>False</t>
        </is>
      </c>
      <c r="M685" s="3" t="inlineStr">
        <is>
          <t>4</t>
        </is>
      </c>
      <c r="N685" s="3" t="inlineStr">
        <is>
          <t>21</t>
        </is>
      </c>
      <c r="O685" s="3" t="inlineStr">
        <is>
          <t>2</t>
        </is>
      </c>
      <c r="P685" s="3" t="inlineStr">
        <is>
          <t>479</t>
        </is>
      </c>
      <c r="Q685" s="3" t="inlineStr">
        <is>
          <t>False</t>
        </is>
      </c>
      <c r="R685" s="3" t="inlineStr"/>
      <c r="S685" s="3" t="inlineStr">
        <is>
          <t>1</t>
        </is>
      </c>
      <c r="T685" s="3" t="inlineStr"/>
      <c r="U685" s="3" t="inlineStr"/>
      <c r="V685" s="3" t="inlineStr">
        <is>
          <t>pa11y-htmlcs</t>
        </is>
      </c>
      <c r="W685" s="3" t="inlineStr">
        <is>
          <t>pa11y-htmlcs</t>
        </is>
      </c>
      <c r="X685" s="3" t="inlineStr">
        <is>
          <t>The heading structure is not logically nested. This h6 element should be an h4 to be properly nested.</t>
        </is>
      </c>
      <c r="Y685" s="3" t="inlineStr">
        <is>
          <t>#radix-_R_hlqcqav5t55ulb_ &gt; h6</t>
        </is>
      </c>
      <c r="Z685" s="3" t="inlineStr">
        <is>
          <t>#radix-_R_hlqcqav5t55ulb_ &gt; h6</t>
        </is>
      </c>
      <c r="AA685" s="3" t="inlineStr">
        <is>
          <t>heading::#radix-_r_hlqcqav5t55ulb_/h6|h6|&lt;h6&gt;i</t>
        </is>
      </c>
    </row>
    <row r="686">
      <c r="A686" s="2" t="inlineStr">
        <is>
          <t>685</t>
        </is>
      </c>
      <c r="B686" s="2" t="inlineStr">
        <is>
          <t>1</t>
        </is>
      </c>
      <c r="C686" s="2" t="inlineStr">
        <is>
          <t>75</t>
        </is>
      </c>
      <c r="D686" s="2" t="inlineStr">
        <is>
          <t>3</t>
        </is>
      </c>
      <c r="E686" s="2" t="inlineStr">
        <is>
          <t>522</t>
        </is>
      </c>
      <c r="F686" s="9" t="inlineStr">
        <is>
          <t>moderate</t>
        </is>
      </c>
      <c r="G686" s="2" t="inlineStr">
        <is>
          <t>3</t>
        </is>
      </c>
      <c r="H686" s="2" t="inlineStr">
        <is>
          <t>Moderate</t>
        </is>
      </c>
      <c r="I686" s="2" t="inlineStr">
        <is>
          <t>True</t>
        </is>
      </c>
      <c r="J686" s="2" t="inlineStr"/>
      <c r="K686" s="2" t="inlineStr"/>
      <c r="L686" s="2" t="inlineStr">
        <is>
          <t>False</t>
        </is>
      </c>
      <c r="M686" s="2" t="inlineStr">
        <is>
          <t>2</t>
        </is>
      </c>
      <c r="N686" s="2" t="inlineStr">
        <is>
          <t>21</t>
        </is>
      </c>
      <c r="O686" s="2" t="inlineStr">
        <is>
          <t>1</t>
        </is>
      </c>
      <c r="P686" s="2" t="inlineStr">
        <is>
          <t>515</t>
        </is>
      </c>
      <c r="Q686" s="2" t="inlineStr">
        <is>
          <t>False</t>
        </is>
      </c>
      <c r="R686" s="2" t="inlineStr"/>
      <c r="S686" s="2" t="inlineStr">
        <is>
          <t>1</t>
        </is>
      </c>
      <c r="T686" s="2" t="inlineStr"/>
      <c r="U686" s="2" t="inlineStr"/>
      <c r="V686" s="2" t="inlineStr">
        <is>
          <t>lighthouse</t>
        </is>
      </c>
      <c r="W686" s="2" t="inlineStr">
        <is>
          <t>lighthouse</t>
        </is>
      </c>
      <c r="X686" s="2" t="inlineStr">
        <is>
          <t>Fix any of the following:
  Heading order invalid</t>
        </is>
      </c>
      <c r="Y686" s="2" t="inlineStr">
        <is>
          <t>div.flex &gt; h3.flex &gt; button#radix-_R_5lqcqav5t55ulb_ &gt; h6.font-exposure</t>
        </is>
      </c>
      <c r="Z686" s="2" t="inlineStr">
        <is>
          <t>div.flex &gt; h3.flex &gt; button#radix-_R_5lqcqav5t55ulb_ &gt; h6.font-exposure</t>
        </is>
      </c>
      <c r="AA686" s="2" t="inlineStr">
        <is>
          <t>button::h3.flex/button#radix-_r_5lqcqav5t55ulb_/h6.font-exposure|id=radix-_r_5lqcqav5t55ulb_</t>
        </is>
      </c>
    </row>
    <row r="687">
      <c r="A687" s="3" t="inlineStr">
        <is>
          <t>686</t>
        </is>
      </c>
      <c r="B687" s="3" t="inlineStr">
        <is>
          <t>1</t>
        </is>
      </c>
      <c r="C687" s="3" t="inlineStr">
        <is>
          <t>75</t>
        </is>
      </c>
      <c r="D687" s="3" t="inlineStr">
        <is>
          <t>3</t>
        </is>
      </c>
      <c r="E687" s="3" t="inlineStr">
        <is>
          <t>523</t>
        </is>
      </c>
      <c r="F687" s="9" t="inlineStr">
        <is>
          <t>moderate</t>
        </is>
      </c>
      <c r="G687" s="3" t="inlineStr">
        <is>
          <t>3</t>
        </is>
      </c>
      <c r="H687" s="3" t="inlineStr">
        <is>
          <t>Moderate</t>
        </is>
      </c>
      <c r="I687" s="3" t="inlineStr">
        <is>
          <t>True</t>
        </is>
      </c>
      <c r="J687" s="3" t="inlineStr"/>
      <c r="K687" s="3" t="inlineStr"/>
      <c r="L687" s="3" t="inlineStr">
        <is>
          <t>False</t>
        </is>
      </c>
      <c r="M687" s="3" t="inlineStr">
        <is>
          <t>2</t>
        </is>
      </c>
      <c r="N687" s="3" t="inlineStr">
        <is>
          <t>21</t>
        </is>
      </c>
      <c r="O687" s="3" t="inlineStr">
        <is>
          <t>1</t>
        </is>
      </c>
      <c r="P687" s="3" t="inlineStr">
        <is>
          <t>516</t>
        </is>
      </c>
      <c r="Q687" s="3" t="inlineStr">
        <is>
          <t>False</t>
        </is>
      </c>
      <c r="R687" s="3" t="inlineStr"/>
      <c r="S687" s="3" t="inlineStr">
        <is>
          <t>1</t>
        </is>
      </c>
      <c r="T687" s="3" t="inlineStr"/>
      <c r="U687" s="3" t="inlineStr"/>
      <c r="V687" s="3" t="inlineStr">
        <is>
          <t>lighthouse</t>
        </is>
      </c>
      <c r="W687" s="3" t="inlineStr">
        <is>
          <t>lighthouse</t>
        </is>
      </c>
      <c r="X687" s="3" t="inlineStr">
        <is>
          <t>Fix any of the following:
  Heading order invalid</t>
        </is>
      </c>
      <c r="Y687" s="3" t="inlineStr">
        <is>
          <t>div.flex &gt; h3.flex &gt; button#radix-_R_9lqcqav5t55ulb_ &gt; h6.font-exposure</t>
        </is>
      </c>
      <c r="Z687" s="3" t="inlineStr">
        <is>
          <t>div.flex &gt; h3.flex &gt; button#radix-_R_9lqcqav5t55ulb_ &gt; h6.font-exposure</t>
        </is>
      </c>
      <c r="AA687" s="3" t="inlineStr">
        <is>
          <t>button::h3.flex/button#radix-_r_9lqcqav5t55ulb_/h6.font-exposure|id=radix-_r_9lqcqav5t55ulb_</t>
        </is>
      </c>
    </row>
    <row r="688">
      <c r="A688" s="2" t="inlineStr">
        <is>
          <t>687</t>
        </is>
      </c>
      <c r="B688" s="2" t="inlineStr">
        <is>
          <t>1</t>
        </is>
      </c>
      <c r="C688" s="2" t="inlineStr">
        <is>
          <t>75</t>
        </is>
      </c>
      <c r="D688" s="2" t="inlineStr">
        <is>
          <t>3</t>
        </is>
      </c>
      <c r="E688" s="2" t="inlineStr">
        <is>
          <t>524</t>
        </is>
      </c>
      <c r="F688" s="9" t="inlineStr">
        <is>
          <t>moderate</t>
        </is>
      </c>
      <c r="G688" s="2" t="inlineStr">
        <is>
          <t>3</t>
        </is>
      </c>
      <c r="H688" s="2" t="inlineStr">
        <is>
          <t>Moderate</t>
        </is>
      </c>
      <c r="I688" s="2" t="inlineStr">
        <is>
          <t>True</t>
        </is>
      </c>
      <c r="J688" s="2" t="inlineStr"/>
      <c r="K688" s="2" t="inlineStr"/>
      <c r="L688" s="2" t="inlineStr">
        <is>
          <t>False</t>
        </is>
      </c>
      <c r="M688" s="2" t="inlineStr">
        <is>
          <t>2</t>
        </is>
      </c>
      <c r="N688" s="2" t="inlineStr">
        <is>
          <t>21</t>
        </is>
      </c>
      <c r="O688" s="2" t="inlineStr">
        <is>
          <t>1</t>
        </is>
      </c>
      <c r="P688" s="2" t="inlineStr">
        <is>
          <t>517</t>
        </is>
      </c>
      <c r="Q688" s="2" t="inlineStr">
        <is>
          <t>False</t>
        </is>
      </c>
      <c r="R688" s="2" t="inlineStr"/>
      <c r="S688" s="2" t="inlineStr">
        <is>
          <t>1</t>
        </is>
      </c>
      <c r="T688" s="2" t="inlineStr"/>
      <c r="U688" s="2" t="inlineStr"/>
      <c r="V688" s="2" t="inlineStr">
        <is>
          <t>lighthouse</t>
        </is>
      </c>
      <c r="W688" s="2" t="inlineStr">
        <is>
          <t>lighthouse</t>
        </is>
      </c>
      <c r="X688" s="2" t="inlineStr">
        <is>
          <t>Fix any of the following:
  Heading order invalid</t>
        </is>
      </c>
      <c r="Y688" s="2" t="inlineStr">
        <is>
          <t>div.flex &gt; h3.flex &gt; button#radix-_R_dlqcqav5t55ulb_ &gt; h6.font-exposure</t>
        </is>
      </c>
      <c r="Z688" s="2" t="inlineStr">
        <is>
          <t>div.flex &gt; h3.flex &gt; button#radix-_R_dlqcqav5t55ulb_ &gt; h6.font-exposure</t>
        </is>
      </c>
      <c r="AA688" s="2" t="inlineStr">
        <is>
          <t>button::h3.flex/button#radix-_r_dlqcqav5t55ulb_/h6.font-exposure|id=radix-_r_dlqcqav5t55ulb_</t>
        </is>
      </c>
    </row>
    <row r="689">
      <c r="A689" s="3" t="inlineStr">
        <is>
          <t>688</t>
        </is>
      </c>
      <c r="B689" s="3" t="inlineStr">
        <is>
          <t>1</t>
        </is>
      </c>
      <c r="C689" s="3" t="inlineStr">
        <is>
          <t>75</t>
        </is>
      </c>
      <c r="D689" s="3" t="inlineStr">
        <is>
          <t>3</t>
        </is>
      </c>
      <c r="E689" s="3" t="inlineStr">
        <is>
          <t>525</t>
        </is>
      </c>
      <c r="F689" s="9" t="inlineStr">
        <is>
          <t>moderate</t>
        </is>
      </c>
      <c r="G689" s="3" t="inlineStr">
        <is>
          <t>3</t>
        </is>
      </c>
      <c r="H689" s="3" t="inlineStr">
        <is>
          <t>Moderate</t>
        </is>
      </c>
      <c r="I689" s="3" t="inlineStr">
        <is>
          <t>True</t>
        </is>
      </c>
      <c r="J689" s="3" t="inlineStr"/>
      <c r="K689" s="3" t="inlineStr"/>
      <c r="L689" s="3" t="inlineStr">
        <is>
          <t>False</t>
        </is>
      </c>
      <c r="M689" s="3" t="inlineStr">
        <is>
          <t>2</t>
        </is>
      </c>
      <c r="N689" s="3" t="inlineStr">
        <is>
          <t>21</t>
        </is>
      </c>
      <c r="O689" s="3" t="inlineStr">
        <is>
          <t>1</t>
        </is>
      </c>
      <c r="P689" s="3" t="inlineStr">
        <is>
          <t>518</t>
        </is>
      </c>
      <c r="Q689" s="3" t="inlineStr">
        <is>
          <t>False</t>
        </is>
      </c>
      <c r="R689" s="3" t="inlineStr"/>
      <c r="S689" s="3" t="inlineStr">
        <is>
          <t>1</t>
        </is>
      </c>
      <c r="T689" s="3" t="inlineStr"/>
      <c r="U689" s="3" t="inlineStr"/>
      <c r="V689" s="3" t="inlineStr">
        <is>
          <t>lighthouse</t>
        </is>
      </c>
      <c r="W689" s="3" t="inlineStr">
        <is>
          <t>lighthouse</t>
        </is>
      </c>
      <c r="X689" s="3" t="inlineStr">
        <is>
          <t>Fix any of the following:
  Heading order invalid</t>
        </is>
      </c>
      <c r="Y689" s="3" t="inlineStr">
        <is>
          <t>div.flex &gt; h3.flex &gt; button#radix-_R_hlqcqav5t55ulb_ &gt; h6.font-exposure</t>
        </is>
      </c>
      <c r="Z689" s="3" t="inlineStr">
        <is>
          <t>div.flex &gt; h3.flex &gt; button#radix-_R_hlqcqav5t55ulb_ &gt; h6.font-exposure</t>
        </is>
      </c>
      <c r="AA689" s="3" t="inlineStr">
        <is>
          <t>button::h3.flex/button#radix-_r_hlqcqav5t55ulb_/h6.font-exposure|id=radix-_r_hlqcqav5t55ulb_</t>
        </is>
      </c>
    </row>
    <row r="690">
      <c r="A690" s="2" t="inlineStr">
        <is>
          <t>689</t>
        </is>
      </c>
      <c r="B690" s="2" t="inlineStr">
        <is>
          <t>1</t>
        </is>
      </c>
      <c r="C690" s="2" t="inlineStr">
        <is>
          <t>75</t>
        </is>
      </c>
      <c r="D690" s="2" t="inlineStr">
        <is>
          <t>10</t>
        </is>
      </c>
      <c r="E690" s="2" t="inlineStr">
        <is>
          <t>526</t>
        </is>
      </c>
      <c r="F690" s="9" t="inlineStr">
        <is>
          <t>moderate</t>
        </is>
      </c>
      <c r="G690" s="2" t="inlineStr">
        <is>
          <t>3</t>
        </is>
      </c>
      <c r="H690" s="2" t="inlineStr">
        <is>
          <t>Moderate</t>
        </is>
      </c>
      <c r="I690" s="2" t="inlineStr">
        <is>
          <t>False</t>
        </is>
      </c>
      <c r="J690" s="2" t="inlineStr"/>
      <c r="K690" s="2" t="inlineStr"/>
      <c r="L690" s="2" t="inlineStr">
        <is>
          <t>False</t>
        </is>
      </c>
      <c r="M690" s="2" t="inlineStr">
        <is>
          <t>3</t>
        </is>
      </c>
      <c r="N690" s="2" t="inlineStr">
        <is>
          <t>21</t>
        </is>
      </c>
      <c r="O690" s="2" t="inlineStr">
        <is>
          <t>1</t>
        </is>
      </c>
      <c r="P690" s="2" t="inlineStr">
        <is>
          <t>501</t>
        </is>
      </c>
      <c r="Q690" s="2" t="inlineStr">
        <is>
          <t>False</t>
        </is>
      </c>
      <c r="R690" s="2" t="inlineStr"/>
      <c r="S690" s="2" t="inlineStr">
        <is>
          <t>1</t>
        </is>
      </c>
      <c r="T690" s="2" t="inlineStr"/>
      <c r="U690" s="2" t="inlineStr"/>
      <c r="V690" s="2" t="inlineStr">
        <is>
          <t>speca11y</t>
        </is>
      </c>
      <c r="W690" s="2" t="inlineStr">
        <is>
          <t>speca11y</t>
        </is>
      </c>
      <c r="X690" s="2" t="inlineStr">
        <is>
          <t>Heading level h6 skips from h3. Heading levels should increase by one.</t>
        </is>
      </c>
      <c r="Y690" s="2" t="inlineStr">
        <is>
          <t>&lt;h6 class="font-exposure font-normal whitespace-pre-line text-balance [overflow-wrap:anywhere] text-heading-6 text-primary text-left"&gt;Will using AI affect rapport with my patients?&lt;/h6&gt;</t>
        </is>
      </c>
      <c r="Z690" s="2" t="inlineStr">
        <is>
          <t>button#radix-_R_5lqcqav5t55ulb_ &gt; h6.font-exposure.font-normal</t>
        </is>
      </c>
      <c r="AA690" s="2" t="inlineStr">
        <is>
          <t>heading::my/specialty?&lt;/h6|id=radix-_r_5lqcqav5t55ulb_</t>
        </is>
      </c>
    </row>
    <row r="691">
      <c r="A691" s="3" t="inlineStr">
        <is>
          <t>690</t>
        </is>
      </c>
      <c r="B691" s="3" t="inlineStr">
        <is>
          <t>1</t>
        </is>
      </c>
      <c r="C691" s="3" t="inlineStr">
        <is>
          <t>75</t>
        </is>
      </c>
      <c r="D691" s="3" t="inlineStr">
        <is>
          <t>10</t>
        </is>
      </c>
      <c r="E691" s="3" t="inlineStr">
        <is>
          <t>527</t>
        </is>
      </c>
      <c r="F691" s="9" t="inlineStr">
        <is>
          <t>moderate</t>
        </is>
      </c>
      <c r="G691" s="3" t="inlineStr">
        <is>
          <t>3</t>
        </is>
      </c>
      <c r="H691" s="3" t="inlineStr">
        <is>
          <t>Moderate</t>
        </is>
      </c>
      <c r="I691" s="3" t="inlineStr">
        <is>
          <t>False</t>
        </is>
      </c>
      <c r="J691" s="3" t="inlineStr"/>
      <c r="K691" s="3" t="inlineStr"/>
      <c r="L691" s="3" t="inlineStr">
        <is>
          <t>False</t>
        </is>
      </c>
      <c r="M691" s="3" t="inlineStr">
        <is>
          <t>3</t>
        </is>
      </c>
      <c r="N691" s="3" t="inlineStr">
        <is>
          <t>21</t>
        </is>
      </c>
      <c r="O691" s="3" t="inlineStr">
        <is>
          <t>1</t>
        </is>
      </c>
      <c r="P691" s="3" t="inlineStr">
        <is>
          <t>502</t>
        </is>
      </c>
      <c r="Q691" s="3" t="inlineStr">
        <is>
          <t>False</t>
        </is>
      </c>
      <c r="R691" s="3" t="inlineStr"/>
      <c r="S691" s="3" t="inlineStr">
        <is>
          <t>1</t>
        </is>
      </c>
      <c r="T691" s="3" t="inlineStr"/>
      <c r="U691" s="3" t="inlineStr"/>
      <c r="V691" s="3" t="inlineStr">
        <is>
          <t>speca11y</t>
        </is>
      </c>
      <c r="W691" s="3" t="inlineStr">
        <is>
          <t>speca11y</t>
        </is>
      </c>
      <c r="X691" s="3" t="inlineStr">
        <is>
          <t>Heading level h6 skips from h3. Heading levels should increase by one.</t>
        </is>
      </c>
      <c r="Y691" s="3" t="inlineStr">
        <is>
          <t>&lt;h6 class="font-exposure font-normal whitespace-pre-line text-balance [overflow-wrap:anywhere] text-heading-6 text-primary text-left"&gt;Will the output be good enough to actually send?&lt;/h6&gt;</t>
        </is>
      </c>
      <c r="Z691" s="3" t="inlineStr">
        <is>
          <t>button#radix-_R_9lqcqav5t55ulb_ &gt; h6.font-exposure.font-normal</t>
        </is>
      </c>
      <c r="AA691" s="3" t="inlineStr">
        <is>
          <t>heading::actually/send?&lt;/h6|id=radix-_r_9lqcqav5t55ulb_</t>
        </is>
      </c>
    </row>
    <row r="692">
      <c r="A692" s="2" t="inlineStr">
        <is>
          <t>691</t>
        </is>
      </c>
      <c r="B692" s="2" t="inlineStr">
        <is>
          <t>1</t>
        </is>
      </c>
      <c r="C692" s="2" t="inlineStr">
        <is>
          <t>75</t>
        </is>
      </c>
      <c r="D692" s="2" t="inlineStr">
        <is>
          <t>10</t>
        </is>
      </c>
      <c r="E692" s="2" t="inlineStr">
        <is>
          <t>528</t>
        </is>
      </c>
      <c r="F692" s="9" t="inlineStr">
        <is>
          <t>moderate</t>
        </is>
      </c>
      <c r="G692" s="2" t="inlineStr">
        <is>
          <t>3</t>
        </is>
      </c>
      <c r="H692" s="2" t="inlineStr">
        <is>
          <t>Moderate</t>
        </is>
      </c>
      <c r="I692" s="2" t="inlineStr">
        <is>
          <t>False</t>
        </is>
      </c>
      <c r="J692" s="2" t="inlineStr"/>
      <c r="K692" s="2" t="inlineStr"/>
      <c r="L692" s="2" t="inlineStr">
        <is>
          <t>False</t>
        </is>
      </c>
      <c r="M692" s="2" t="inlineStr">
        <is>
          <t>3</t>
        </is>
      </c>
      <c r="N692" s="2" t="inlineStr">
        <is>
          <t>21</t>
        </is>
      </c>
      <c r="O692" s="2" t="inlineStr">
        <is>
          <t>1</t>
        </is>
      </c>
      <c r="P692" s="2" t="inlineStr">
        <is>
          <t>503</t>
        </is>
      </c>
      <c r="Q692" s="2" t="inlineStr">
        <is>
          <t>False</t>
        </is>
      </c>
      <c r="R692" s="2" t="inlineStr"/>
      <c r="S692" s="2" t="inlineStr">
        <is>
          <t>1</t>
        </is>
      </c>
      <c r="T692" s="2" t="inlineStr"/>
      <c r="U692" s="2" t="inlineStr"/>
      <c r="V692" s="2" t="inlineStr">
        <is>
          <t>speca11y</t>
        </is>
      </c>
      <c r="W692" s="2" t="inlineStr">
        <is>
          <t>speca11y</t>
        </is>
      </c>
      <c r="X692" s="2" t="inlineStr">
        <is>
          <t>Heading level h6 skips from h3. Heading levels should increase by one.</t>
        </is>
      </c>
      <c r="Y692" s="2" t="inlineStr">
        <is>
          <t>&lt;h6 class="font-exposure font-normal whitespace-pre-line text-balance [overflow-wrap:anywhere] text-heading-6 text-primary text-left"&gt;Is Heidi compliant with HIPAA, GDPR, and local privacy regulations?&lt;/h6&gt;</t>
        </is>
      </c>
      <c r="Z692" s="2" t="inlineStr">
        <is>
          <t>button#radix-_R_dlqcqav5t55ulb_ &gt; h6.font-exposure.font-normal</t>
        </is>
      </c>
      <c r="AA692" s="2" t="inlineStr">
        <is>
          <t>heading::heidi/setup?&lt;/h6|id=radix-_r_dlqcqav5t55ulb_</t>
        </is>
      </c>
    </row>
    <row r="693">
      <c r="A693" s="3" t="inlineStr">
        <is>
          <t>692</t>
        </is>
      </c>
      <c r="B693" s="3" t="inlineStr">
        <is>
          <t>1</t>
        </is>
      </c>
      <c r="C693" s="3" t="inlineStr">
        <is>
          <t>75</t>
        </is>
      </c>
      <c r="D693" s="3" t="inlineStr">
        <is>
          <t>10</t>
        </is>
      </c>
      <c r="E693" s="3" t="inlineStr">
        <is>
          <t>529</t>
        </is>
      </c>
      <c r="F693" s="9" t="inlineStr">
        <is>
          <t>moderate</t>
        </is>
      </c>
      <c r="G693" s="3" t="inlineStr">
        <is>
          <t>3</t>
        </is>
      </c>
      <c r="H693" s="3" t="inlineStr">
        <is>
          <t>Moderate</t>
        </is>
      </c>
      <c r="I693" s="3" t="inlineStr">
        <is>
          <t>False</t>
        </is>
      </c>
      <c r="J693" s="3" t="inlineStr"/>
      <c r="K693" s="3" t="inlineStr"/>
      <c r="L693" s="3" t="inlineStr">
        <is>
          <t>False</t>
        </is>
      </c>
      <c r="M693" s="3" t="inlineStr">
        <is>
          <t>3</t>
        </is>
      </c>
      <c r="N693" s="3" t="inlineStr">
        <is>
          <t>21</t>
        </is>
      </c>
      <c r="O693" s="3" t="inlineStr">
        <is>
          <t>1</t>
        </is>
      </c>
      <c r="P693" s="3" t="inlineStr">
        <is>
          <t>504</t>
        </is>
      </c>
      <c r="Q693" s="3" t="inlineStr">
        <is>
          <t>False</t>
        </is>
      </c>
      <c r="R693" s="3" t="inlineStr"/>
      <c r="S693" s="3" t="inlineStr">
        <is>
          <t>1</t>
        </is>
      </c>
      <c r="T693" s="3" t="inlineStr"/>
      <c r="U693" s="3" t="inlineStr"/>
      <c r="V693" s="3" t="inlineStr">
        <is>
          <t>speca11y</t>
        </is>
      </c>
      <c r="W693" s="3" t="inlineStr">
        <is>
          <t>speca11y</t>
        </is>
      </c>
      <c r="X693" s="3" t="inlineStr">
        <is>
          <t>Heading level h6 skips from h3. Heading levels should increase by one.</t>
        </is>
      </c>
      <c r="Y693" s="3" t="inlineStr">
        <is>
          <t>&lt;h6 class="font-exposure font-normal whitespace-pre-line text-balance [overflow-wrap:anywhere] text-heading-6 text-primary text-left"&gt;I already use an EMR. Will Heidi work with it?&lt;/h6&gt;</t>
        </is>
      </c>
      <c r="Z693" s="3" t="inlineStr">
        <is>
          <t>button#radix-_R_hlqcqav5t55ulb_ &gt; h6.font-exposure.font-normal</t>
        </is>
      </c>
      <c r="AA693" s="3" t="inlineStr">
        <is>
          <t>heading::with/it?&lt;/h6|id=radix-_r_hlqcqav5t55ulb_</t>
        </is>
      </c>
    </row>
    <row r="694">
      <c r="A694" s="2" t="inlineStr">
        <is>
          <t>693</t>
        </is>
      </c>
      <c r="B694" s="2" t="inlineStr">
        <is>
          <t>1</t>
        </is>
      </c>
      <c r="C694" s="2" t="inlineStr">
        <is>
          <t>71</t>
        </is>
      </c>
      <c r="D694" s="2" t="inlineStr">
        <is>
          <t>8</t>
        </is>
      </c>
      <c r="E694" s="2" t="inlineStr">
        <is>
          <t>530</t>
        </is>
      </c>
      <c r="F694" s="9" t="inlineStr">
        <is>
          <t>moderate</t>
        </is>
      </c>
      <c r="G694" s="2" t="inlineStr">
        <is>
          <t>3</t>
        </is>
      </c>
      <c r="H694" s="2" t="inlineStr">
        <is>
          <t>Moderate</t>
        </is>
      </c>
      <c r="I694" s="2" t="inlineStr">
        <is>
          <t>False</t>
        </is>
      </c>
      <c r="J694" s="2" t="inlineStr"/>
      <c r="K694" s="2" t="inlineStr"/>
      <c r="L694" s="2" t="inlineStr">
        <is>
          <t>False</t>
        </is>
      </c>
      <c r="M694" s="2" t="inlineStr">
        <is>
          <t>5</t>
        </is>
      </c>
      <c r="N694" s="2" t="inlineStr">
        <is>
          <t>21</t>
        </is>
      </c>
      <c r="O694" s="2" t="inlineStr">
        <is>
          <t>1</t>
        </is>
      </c>
      <c r="P694" s="2" t="inlineStr">
        <is>
          <t>472</t>
        </is>
      </c>
      <c r="Q694" s="2" t="inlineStr">
        <is>
          <t>False</t>
        </is>
      </c>
      <c r="R694" s="2" t="inlineStr"/>
      <c r="S694" s="2" t="inlineStr">
        <is>
          <t>1</t>
        </is>
      </c>
      <c r="T694" s="2" t="inlineStr"/>
      <c r="U694" s="2" t="inlineStr"/>
      <c r="V694" s="2" t="inlineStr">
        <is>
          <t>speca11y</t>
        </is>
      </c>
      <c r="W694" s="2" t="inlineStr">
        <is>
          <t>speca11y</t>
        </is>
      </c>
      <c r="X694" s="2" t="inlineStr">
        <is>
          <t>Alt text is 87 characters long, which suggests this image may contain text that should be presented as real text. | Alt text is 79 characters long, which suggests this image may contain text that should be presented as real text.</t>
        </is>
      </c>
      <c r="Y694" s="2" t="inlineStr">
        <is>
          <t>&lt;img alt="An example of the Heidi platform creating a GP consult note from transcription." fetchpriority="high" decoding="async" data-nimg="fill" class="opacity-100 z-2 object-cover" style="position:absolute;height:100%;width:100%;left:0;top:0;right:0;bottom:0;color:transparent" sizes="100vw" srcset="/_next/image?url=https%3A%2F%2Fcdn.sanity.io%2Fimages%2Ffq1n4a7f%2Fproduction%2F725f361a70d0ff534bebb587baecce87fad7b04f-1800x1440.jpg%3Ffit%3Dmax%26auto%3Dformat&amp;amp;w=640&amp;amp;q=75 640w, /_next/image?url=https%3A%2F%2Fcdn.sanity.io%2Fimages%2Ffq1n4a7f%2Fproduction%2F725f361a70d0ff534bebb587baecce87fad7b04f-1800x1440.jpg%3Ffit%3Dmax%26auto%3Dformat&amp;amp;w=750&amp;amp;q=75 750w, /_next/image?url=https%3A%2F%2Fcdn.sanity.io%2Fimages%2Ffq1n4a7f%2Fproduction%2F725f361a70d0ff534bebb587baecce87fad7b04f-1800x1440.jpg%3Ffit%3Dmax%26auto%3Dformat&amp;amp;w=828&amp;amp;q=75 828w, /_next/image?url=https%3A%2F%2Fcdn.sanity.io%2Fimages%2Ffq1n4a7f%2Fproduction%2F725f361a70d0ff534bebb587baecce87fad7b04f-1800x1440.jpg%3Ffit%3Dmax%26auto%3Dformat&amp;amp;w=1080&amp;amp;q=75 1080w, /_next/image?url=https%3A%2F%2Fcdn.sanity.io%2Fimages%2Ffq1n4a7f%2Fproduction%2F725f361a70d0ff534bebb587baecce87fad7b04f-1800x1440.jpg%3Ffit%3Dmax%26auto%3Dformat&amp;amp;w=1200&amp;amp;q=75 1200w, /_next/image?url=https%3A%2F%2Fcdn.sanity.io%2Fimages%2Ffq1n4a7f%2Fproduction%2F725f361a70d0ff534bebb587baecce87fad7b04f-1800x1440.jpg%3Ffit%3Dmax%26auto%3Dformat&amp;amp;w=1920&amp;amp;q=75 1920w, /_next/image?url=https%3A%2F%2Fcdn.sanity.io%2Fimages%2Ffq1n4a7f%2Fproduction%2F725f361a70d0ff534bebb587baecce87fad7b04f-1800x1440.jpg%3Ffit%3Dmax%26auto%3Dformat&amp;amp;w=2048&amp;amp;q=75 2048w, /_next/image?url=https%3A%2F%2Fcdn.sanity.io%2Fimages%2Ffq1n4a7f%2Fproduction%2F725f361a70d0ff534bebb587baecce87fad7b04f-1800x1440.jpg%3Ffit%3Dmax%26auto%3Dformat&amp;amp;w=3840&amp;amp;q=75 3840w" src="https://www.heidihealth.com/_next/image?url=https%3A%2F%2Fcdn.sanity.io%2Fimages%2Ffq1n4a7f%2Fproduction%2F725f361a70d0ff534bebb587baecce87fad7b04f-1800x1440.jpg%3Ffit%3Dmax%26auto%3Dformat&amp;amp;w=3840&amp;amp;q=75"&gt;</t>
        </is>
      </c>
      <c r="Z694" s="2" t="inlineStr">
        <is>
          <t>div.flex.flex-col &gt; div.overflow-hidden.rounded-2xl &gt; img.opacity-100.z-2</t>
        </is>
      </c>
      <c r="AA694" s="2" t="inlineStr">
        <is>
          <t>form::www.heidihealth.com/_next/image?url=https%3a%2f%2fcdn.sanity.io%2fimages%2ffq1n4a7f%2fproduction%2f0ac476fa0d005b1e35962418bd131dfb6286c761x960.jpg%3ffit%3dmax%26auto%3dformat&amp;amp;w=3840&amp;amp;q=75"|div.flex.flex-col</t>
        </is>
      </c>
    </row>
    <row r="695">
      <c r="A695" s="3" t="inlineStr">
        <is>
          <t>694</t>
        </is>
      </c>
      <c r="B695" s="3" t="inlineStr">
        <is>
          <t>1</t>
        </is>
      </c>
      <c r="C695" s="3" t="inlineStr">
        <is>
          <t>32</t>
        </is>
      </c>
      <c r="D695" s="3" t="inlineStr">
        <is>
          <t>9</t>
        </is>
      </c>
      <c r="E695" s="3" t="inlineStr">
        <is>
          <t>104</t>
        </is>
      </c>
      <c r="F695" s="9" t="inlineStr">
        <is>
          <t>moderate</t>
        </is>
      </c>
      <c r="G695" s="3" t="inlineStr">
        <is>
          <t>3</t>
        </is>
      </c>
      <c r="H695" s="3" t="inlineStr">
        <is>
          <t>Moderate</t>
        </is>
      </c>
      <c r="I695" s="3" t="inlineStr">
        <is>
          <t>False</t>
        </is>
      </c>
      <c r="J695" s="3" t="inlineStr"/>
      <c r="K695" s="3" t="inlineStr"/>
      <c r="L695" s="3" t="inlineStr">
        <is>
          <t>False</t>
        </is>
      </c>
      <c r="M695" s="3" t="inlineStr">
        <is>
          <t>4</t>
        </is>
      </c>
      <c r="N695" s="3" t="inlineStr">
        <is>
          <t>21</t>
        </is>
      </c>
      <c r="O695" s="3" t="inlineStr">
        <is>
          <t>25</t>
        </is>
      </c>
      <c r="P695" s="3" t="inlineStr">
        <is>
          <t>37</t>
        </is>
      </c>
      <c r="Q695" s="3" t="inlineStr">
        <is>
          <t>False</t>
        </is>
      </c>
      <c r="R695" s="3" t="inlineStr"/>
      <c r="S695" s="3" t="inlineStr">
        <is>
          <t>1</t>
        </is>
      </c>
      <c r="T695" s="3" t="inlineStr"/>
      <c r="U695" s="3" t="inlineStr"/>
      <c r="V695" s="3" t="inlineStr">
        <is>
          <t>html-sniffer</t>
        </is>
      </c>
      <c r="W695" s="3" t="inlineStr">
        <is>
          <t>html-sniffer</t>
        </is>
      </c>
      <c r="X695" s="3" t="inlineStr">
        <is>
          <t>This element is absolutely positioned and the background color can not be determined. Ensure the contrast ratio between the text and all covered parts of the background are at least 7:1.</t>
        </is>
      </c>
      <c r="Y695" s="3" t="inlineStr">
        <is>
          <t>span</t>
        </is>
      </c>
      <c r="Z695" s="3" t="inlineStr">
        <is>
          <t>span</t>
        </is>
      </c>
      <c r="AA695" s="3" t="inlineStr">
        <is>
          <t>other::|span|&lt;span&gt;5&lt;/span&gt;</t>
        </is>
      </c>
    </row>
    <row r="696">
      <c r="A696" s="2" t="inlineStr">
        <is>
          <t>695</t>
        </is>
      </c>
      <c r="B696" s="2" t="inlineStr">
        <is>
          <t>1</t>
        </is>
      </c>
      <c r="C696" s="2" t="inlineStr">
        <is>
          <t>75</t>
        </is>
      </c>
      <c r="D696" s="2" t="inlineStr">
        <is>
          <t>1</t>
        </is>
      </c>
      <c r="E696" s="2" t="inlineStr">
        <is>
          <t>531</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531</t>
        </is>
      </c>
      <c r="Q696" s="2" t="inlineStr">
        <is>
          <t>False</t>
        </is>
      </c>
      <c r="R696" s="2" t="inlineStr"/>
      <c r="S696" s="2" t="inlineStr">
        <is>
          <t>2</t>
        </is>
      </c>
      <c r="T696" s="2" t="inlineStr"/>
      <c r="U696" s="2" t="inlineStr"/>
      <c r="V696" s="2" t="inlineStr">
        <is>
          <t>uuv</t>
        </is>
      </c>
      <c r="W696" s="2" t="inlineStr">
        <is>
          <t>oobee, uuv</t>
        </is>
      </c>
      <c r="X696" s="2" t="inlineStr">
        <is>
          <t>Fix any of the following:
  Heading order invalid</t>
        </is>
      </c>
      <c r="Y696" s="2" t="inlineStr">
        <is>
          <t>.bg-sky &gt; .flex-1 &gt; .gap-1\.5.flex-col.flex &gt; .text-heading-5</t>
        </is>
      </c>
      <c r="Z696" s="2" t="inlineStr">
        <is>
          <t>.bg-sky &gt; .flex-1 &gt; .gap-1\.5.flex-col.flex &gt; .text-heading-5</t>
        </is>
      </c>
      <c r="AA696" s="2" t="inlineStr">
        <is>
          <t>list::.flex/.gap\.5.flex-col.flex/.text-heading|.bg-sky</t>
        </is>
      </c>
    </row>
    <row r="697">
      <c r="A697" s="3" t="inlineStr">
        <is>
          <t>696</t>
        </is>
      </c>
      <c r="B697" s="3" t="inlineStr">
        <is>
          <t>1</t>
        </is>
      </c>
      <c r="C697" s="3" t="inlineStr">
        <is>
          <t>93</t>
        </is>
      </c>
      <c r="D697" s="3" t="inlineStr">
        <is>
          <t>9</t>
        </is>
      </c>
      <c r="E697" s="3" t="inlineStr">
        <is>
          <t>532</t>
        </is>
      </c>
      <c r="F697" s="11" t="inlineStr">
        <is>
          <t>warning</t>
        </is>
      </c>
      <c r="G697" s="3" t="inlineStr">
        <is>
          <t>5</t>
        </is>
      </c>
      <c r="H697" s="3" t="inlineStr">
        <is>
          <t>Warning</t>
        </is>
      </c>
      <c r="I697" s="3" t="inlineStr">
        <is>
          <t>True</t>
        </is>
      </c>
      <c r="J697" s="3" t="inlineStr"/>
      <c r="K697" s="3" t="inlineStr"/>
      <c r="L697" s="3" t="inlineStr">
        <is>
          <t>False</t>
        </is>
      </c>
      <c r="M697" s="3" t="inlineStr">
        <is>
          <t>1</t>
        </is>
      </c>
      <c r="N697" s="3" t="inlineStr">
        <is>
          <t>11</t>
        </is>
      </c>
      <c r="O697" s="3" t="inlineStr">
        <is>
          <t>2</t>
        </is>
      </c>
      <c r="P697" s="3" t="inlineStr">
        <is>
          <t>562</t>
        </is>
      </c>
      <c r="Q697" s="3" t="inlineStr">
        <is>
          <t>False</t>
        </is>
      </c>
      <c r="R697" s="3" t="inlineStr"/>
      <c r="S697" s="3" t="inlineStr">
        <is>
          <t>1</t>
        </is>
      </c>
      <c r="T697" s="3" t="inlineStr"/>
      <c r="U697" s="3" t="inlineStr"/>
      <c r="V697" s="3" t="inlineStr">
        <is>
          <t>alfa</t>
        </is>
      </c>
      <c r="W697" s="3" t="inlineStr">
        <is>
          <t>alfa</t>
        </is>
      </c>
      <c r="X697" s="3" t="inlineStr">
        <is>
          <t>Could not fully resolve colors</t>
        </is>
      </c>
      <c r="Y697" s="3" t="inlineStr">
        <is>
          <t>b64b3d6956985d1ca284d5532a4cb814</t>
        </is>
      </c>
      <c r="Z697" s="3" t="inlineStr">
        <is>
          <t>b64b3d6956985d1ca284d5532a4cb814</t>
        </is>
      </c>
      <c r="AA697" s="3" t="inlineStr">
        <is>
          <t>third_party::alfa-opaque-node-hash|alfa-opaque-node-hash</t>
        </is>
      </c>
    </row>
    <row r="698">
      <c r="A698" s="2" t="inlineStr">
        <is>
          <t>697</t>
        </is>
      </c>
      <c r="B698" s="2" t="inlineStr">
        <is>
          <t>1</t>
        </is>
      </c>
      <c r="C698" s="2" t="inlineStr">
        <is>
          <t>68</t>
        </is>
      </c>
      <c r="D698" s="2" t="inlineStr">
        <is>
          <t>2</t>
        </is>
      </c>
      <c r="E698" s="2" t="inlineStr">
        <is>
          <t>533</t>
        </is>
      </c>
      <c r="F698" s="9" t="inlineStr">
        <is>
          <t>moderate</t>
        </is>
      </c>
      <c r="G698" s="2" t="inlineStr">
        <is>
          <t>3</t>
        </is>
      </c>
      <c r="H698" s="2" t="inlineStr">
        <is>
          <t>Moderate</t>
        </is>
      </c>
      <c r="I698" s="2" t="inlineStr">
        <is>
          <t>True</t>
        </is>
      </c>
      <c r="J698" s="2" t="inlineStr"/>
      <c r="K698" s="2" t="inlineStr"/>
      <c r="L698" s="2" t="inlineStr">
        <is>
          <t>False</t>
        </is>
      </c>
      <c r="M698" s="2" t="inlineStr">
        <is>
          <t>1</t>
        </is>
      </c>
      <c r="N698" s="2" t="inlineStr">
        <is>
          <t>21</t>
        </is>
      </c>
      <c r="O698" s="2" t="inlineStr">
        <is>
          <t>1</t>
        </is>
      </c>
      <c r="P698" s="2" t="inlineStr">
        <is>
          <t>532</t>
        </is>
      </c>
      <c r="Q698" s="2" t="inlineStr">
        <is>
          <t>False</t>
        </is>
      </c>
      <c r="R698" s="2" t="inlineStr"/>
      <c r="S698" s="2" t="inlineStr">
        <is>
          <t>1</t>
        </is>
      </c>
      <c r="T698" s="2" t="inlineStr"/>
      <c r="U698" s="2" t="inlineStr"/>
      <c r="V698" s="2" t="inlineStr">
        <is>
          <t>ibm</t>
        </is>
      </c>
      <c r="W698" s="2" t="inlineStr">
        <is>
          <t>ibm</t>
        </is>
      </c>
      <c r="X698" s="2" t="inlineStr">
        <is>
          <t>The foreground text and its background color are both detected as #ffffff. Verify the text meets the WCAG AA requirements for minimum contrast</t>
        </is>
      </c>
      <c r="Y698" s="2" t="inlineStr">
        <is>
          <t>/html[1]/body[1]/main[1]/div[1]/div[2]/div[1]/div[1]/section[1]/div[1]/div[1]/div[1]/div[1]/span[2]/span[1]/span[1]/span[1]/span[1]/span[1]/span[1]</t>
        </is>
      </c>
      <c r="Z698" s="2" t="inlineStr">
        <is>
          <t>/html[1]/body[1]/main[1]/div[1]/div[2]/div[1]/div[1]/section[1]/div[1]</t>
        </is>
      </c>
      <c r="AA698" s="2" t="inlineStr">
        <is>
          <t>other::html/body/main|/html/body/main/div/div/div/div/section/div</t>
        </is>
      </c>
    </row>
    <row r="699">
      <c r="A699" s="3" t="inlineStr">
        <is>
          <t>698</t>
        </is>
      </c>
      <c r="B699" s="3" t="inlineStr">
        <is>
          <t>1</t>
        </is>
      </c>
      <c r="C699" s="3" t="inlineStr">
        <is>
          <t>52</t>
        </is>
      </c>
      <c r="D699" s="3" t="inlineStr">
        <is>
          <t>2</t>
        </is>
      </c>
      <c r="E699" s="3" t="inlineStr">
        <is>
          <t>534</t>
        </is>
      </c>
      <c r="F699" s="9" t="inlineStr">
        <is>
          <t>moderate</t>
        </is>
      </c>
      <c r="G699" s="3" t="inlineStr">
        <is>
          <t>3</t>
        </is>
      </c>
      <c r="H699" s="3" t="inlineStr">
        <is>
          <t>Moderate</t>
        </is>
      </c>
      <c r="I699" s="3" t="inlineStr">
        <is>
          <t>False</t>
        </is>
      </c>
      <c r="J699" s="3" t="inlineStr"/>
      <c r="K699" s="3" t="inlineStr"/>
      <c r="L699" s="3" t="inlineStr">
        <is>
          <t>False</t>
        </is>
      </c>
      <c r="M699" s="3" t="inlineStr">
        <is>
          <t>5</t>
        </is>
      </c>
      <c r="N699" s="3" t="inlineStr">
        <is>
          <t>21</t>
        </is>
      </c>
      <c r="O699" s="3" t="inlineStr">
        <is>
          <t>1</t>
        </is>
      </c>
      <c r="P699" s="3" t="inlineStr">
        <is>
          <t>473</t>
        </is>
      </c>
      <c r="Q699" s="3" t="inlineStr">
        <is>
          <t>False</t>
        </is>
      </c>
      <c r="R699" s="3" t="inlineStr"/>
      <c r="S699" s="3" t="inlineStr">
        <is>
          <t>1</t>
        </is>
      </c>
      <c r="T699" s="3" t="inlineStr"/>
      <c r="U699" s="3" t="inlineStr"/>
      <c r="V699" s="3" t="inlineStr">
        <is>
          <t>pa11y-htmlcs</t>
        </is>
      </c>
      <c r="W699" s="3" t="inlineStr">
        <is>
          <t>pa11y-htmlcs</t>
        </is>
      </c>
      <c r="X699" s="3" t="inlineStr">
        <is>
          <t>If this element contains a navigation section, it is recommended that it be marked up as a list.</t>
        </is>
      </c>
      <c r="Y699" s="3" t="inlineStr">
        <is>
          <t>#main-content &gt; div &gt; div:nth-child(1) &gt; div &gt; div &gt; section &gt; div &gt; div</t>
        </is>
      </c>
      <c r="Z699" s="3" t="inlineStr">
        <is>
          <t>#main-content &gt; div &gt; div:nth-child(1) &gt; div &gt; div &gt; section &gt; div &gt; div</t>
        </is>
      </c>
      <c r="AA699" s="3" t="inlineStr">
        <is>
          <t>other::#main-content/div:nth-child(*)|div|&lt;div</t>
        </is>
      </c>
    </row>
    <row r="700">
      <c r="A700" s="2" t="inlineStr">
        <is>
          <t>699</t>
        </is>
      </c>
      <c r="B700" s="2" t="inlineStr">
        <is>
          <t>1</t>
        </is>
      </c>
      <c r="C700" s="2" t="inlineStr">
        <is>
          <t>94</t>
        </is>
      </c>
      <c r="D700" s="2" t="inlineStr">
        <is>
          <t>2</t>
        </is>
      </c>
      <c r="E700" s="2" t="inlineStr">
        <is>
          <t>535</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533</t>
        </is>
      </c>
      <c r="Q700" s="2" t="inlineStr">
        <is>
          <t>False</t>
        </is>
      </c>
      <c r="R700" s="2" t="inlineStr"/>
      <c r="S700" s="2" t="inlineStr">
        <is>
          <t>1</t>
        </is>
      </c>
      <c r="T700" s="2" t="inlineStr"/>
      <c r="U700" s="2" t="inlineStr"/>
      <c r="V700" s="2" t="inlineStr">
        <is>
          <t>ibm</t>
        </is>
      </c>
      <c r="W700" s="2" t="inlineStr">
        <is>
          <t>ibm</t>
        </is>
      </c>
      <c r="X700" s="2" t="inlineStr">
        <is>
          <t>Confirm this text 'Recommended for' is used as a heading and if so, modify to use a heading element or role | Confirm this text 'Recommended for Recommended for' is used as a heading and if so, modify to use a heading element or role</t>
        </is>
      </c>
      <c r="Y700" s="2" t="inlineStr">
        <is>
          <t>/html[1]/body[1]/main[1]/div[1]/div[1]/div[2]/div[1]/section[1]/div[1]/div[1]/p[1]</t>
        </is>
      </c>
      <c r="Z700" s="2" t="inlineStr">
        <is>
          <t>/html[1]/body[1]/main[1]/div[1]/div[1]/div[2]/div[1]/section[1]/div[1]/div[1]</t>
        </is>
      </c>
      <c r="AA700" s="2" t="inlineStr">
        <is>
          <t>other::html/body/main|/html/body/main/div/div/div/div/section/div/div</t>
        </is>
      </c>
    </row>
    <row r="701">
      <c r="A701" s="3" t="inlineStr">
        <is>
          <t>700</t>
        </is>
      </c>
      <c r="B701" s="3" t="inlineStr">
        <is>
          <t>1</t>
        </is>
      </c>
      <c r="C701" s="3" t="inlineStr">
        <is>
          <t>94</t>
        </is>
      </c>
      <c r="D701" s="3" t="inlineStr">
        <is>
          <t>2</t>
        </is>
      </c>
      <c r="E701" s="3" t="inlineStr">
        <is>
          <t>536</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534</t>
        </is>
      </c>
      <c r="Q701" s="3" t="inlineStr">
        <is>
          <t>False</t>
        </is>
      </c>
      <c r="R701" s="3" t="inlineStr"/>
      <c r="S701" s="3" t="inlineStr">
        <is>
          <t>1</t>
        </is>
      </c>
      <c r="T701" s="3" t="inlineStr"/>
      <c r="U701" s="3" t="inlineStr"/>
      <c r="V701" s="3" t="inlineStr">
        <is>
          <t>ibm</t>
        </is>
      </c>
      <c r="W701" s="3" t="inlineStr">
        <is>
          <t>ibm</t>
        </is>
      </c>
      <c r="X701" s="3" t="inlineStr">
        <is>
          <t>Confirm this text 'From first visit to' is used as a heading and if so, modify to use a heading element or role | Confirm this text 'Healthier care' is used as a heading and if so, modify to use a heading element or role</t>
        </is>
      </c>
      <c r="Y701" s="3" t="inlineStr">
        <is>
          <t>/html[1]/body[1]/main[1]/div[1]/div[4]/div[1]/section[1]/div[1]</t>
        </is>
      </c>
      <c r="Z701" s="3" t="inlineStr">
        <is>
          <t>/html[1]/body[1]/main[1]/div[1]/div[4]/div[1]/section[1]/div[1]</t>
        </is>
      </c>
      <c r="AA701" s="3" t="inlineStr">
        <is>
          <t>other::html/body/main|/html/body/main/div/div/div/section/div</t>
        </is>
      </c>
    </row>
    <row r="702">
      <c r="A702" s="2" t="inlineStr">
        <is>
          <t>701</t>
        </is>
      </c>
      <c r="B702" s="2" t="inlineStr">
        <is>
          <t>1</t>
        </is>
      </c>
      <c r="C702" s="2" t="inlineStr">
        <is>
          <t>95</t>
        </is>
      </c>
      <c r="D702" s="2" t="inlineStr">
        <is>
          <t>12</t>
        </is>
      </c>
      <c r="E702" s="2" t="inlineStr">
        <is>
          <t>537</t>
        </is>
      </c>
      <c r="F702" s="9" t="inlineStr">
        <is>
          <t>moderate</t>
        </is>
      </c>
      <c r="G702" s="2" t="inlineStr">
        <is>
          <t>3</t>
        </is>
      </c>
      <c r="H702" s="2" t="inlineStr">
        <is>
          <t>Moderate</t>
        </is>
      </c>
      <c r="I702" s="2" t="inlineStr">
        <is>
          <t>False</t>
        </is>
      </c>
      <c r="J702" s="2" t="inlineStr"/>
      <c r="K702" s="2" t="inlineStr"/>
      <c r="L702" s="2" t="inlineStr">
        <is>
          <t>False</t>
        </is>
      </c>
      <c r="M702" s="2" t="inlineStr">
        <is>
          <t>4</t>
        </is>
      </c>
      <c r="N702" s="2" t="inlineStr">
        <is>
          <t>21</t>
        </is>
      </c>
      <c r="O702" s="2" t="inlineStr">
        <is>
          <t>1</t>
        </is>
      </c>
      <c r="P702" s="2" t="inlineStr">
        <is>
          <t>489</t>
        </is>
      </c>
      <c r="Q702" s="2" t="inlineStr">
        <is>
          <t>False</t>
        </is>
      </c>
      <c r="R702" s="2" t="inlineStr"/>
      <c r="S702" s="2" t="inlineStr">
        <is>
          <t>1</t>
        </is>
      </c>
      <c r="T702" s="2" t="inlineStr"/>
      <c r="U702" s="2" t="inlineStr"/>
      <c r="V702" s="2" t="inlineStr">
        <is>
          <t>ibm</t>
        </is>
      </c>
      <c r="W702" s="2" t="inlineStr">
        <is>
          <t>ibm</t>
        </is>
      </c>
      <c r="X702" s="2"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Y702" s="2" t="inlineStr">
        <is>
          <t>/html[1]/body[1]/main[1]/div[1]/div[3]/div[1]/section[1]/div[1]/h2[1]</t>
        </is>
      </c>
      <c r="Z702" s="2" t="inlineStr">
        <is>
          <t>/html[1]/body[1]/main[1]/div[1]/div[3]/div[1]/section[1]/div[1]/h2[1]</t>
        </is>
      </c>
      <c r="AA702" s="2" t="inlineStr">
        <is>
          <t>heading::body/main/h2|/html/body/main/div/div/div/section/div/h2</t>
        </is>
      </c>
    </row>
    <row r="703">
      <c r="A703" s="3" t="inlineStr">
        <is>
          <t>702</t>
        </is>
      </c>
      <c r="B703" s="3" t="inlineStr">
        <is>
          <t>1</t>
        </is>
      </c>
      <c r="C703" s="3" t="inlineStr">
        <is>
          <t>96</t>
        </is>
      </c>
      <c r="D703" s="3" t="inlineStr">
        <is>
          <t>13</t>
        </is>
      </c>
      <c r="E703" s="3" t="inlineStr">
        <is>
          <t>538</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535</t>
        </is>
      </c>
      <c r="Q703" s="3" t="inlineStr">
        <is>
          <t>False</t>
        </is>
      </c>
      <c r="R703" s="3" t="inlineStr"/>
      <c r="S703" s="3" t="inlineStr">
        <is>
          <t>1</t>
        </is>
      </c>
      <c r="T703" s="3" t="inlineStr"/>
      <c r="U703" s="3" t="inlineStr"/>
      <c r="V703" s="3" t="inlineStr">
        <is>
          <t>speca11y</t>
        </is>
      </c>
      <c r="W703" s="3" t="inlineStr">
        <is>
          <t>speca11y</t>
        </is>
      </c>
      <c r="X703" s="3" t="inlineStr">
        <is>
          <t>Element uses draggable element. Ensure a single-pointer alternative (e.g., click, tap) is available. | Element uses slider role. Ensure a single-pointer alternative (e.g., click, tap) is available.</t>
        </is>
      </c>
      <c r="Y703" s="3" t="inlineStr">
        <is>
          <t>&lt;div class="caption-window ytp-caption-window-bottom ytp-caption-window-rollup" id="caption-window-1" dir="ltr" tabindex="0" lang="en" draggable="true" style="touch-action: none; text-align: left; ove</t>
        </is>
      </c>
      <c r="Z703" s="3" t="inlineStr">
        <is>
          <t>iframe[src="https://www.youtube.com/embed/1llR2UtJtlU?autoplay=1&amp;mute=1&amp;playsinline=1&amp;modestbranding=1&amp;rel=0&amp;cc_load_policy=1&amp;cc_lang_pref=en&amp;hl=en"] &gt;&gt;&gt; div#caption-window-1</t>
        </is>
      </c>
      <c r="AA703" s="3" t="inlineStr">
        <is>
          <t>table::text-align:/left;/ove|id=caption-window-1</t>
        </is>
      </c>
    </row>
    <row r="704">
      <c r="A704" s="2" t="inlineStr">
        <is>
          <t>703</t>
        </is>
      </c>
      <c r="B704" s="2" t="inlineStr">
        <is>
          <t>1</t>
        </is>
      </c>
      <c r="C704" s="2" t="inlineStr">
        <is>
          <t>97</t>
        </is>
      </c>
      <c r="D704" s="2" t="inlineStr">
        <is>
          <t>9</t>
        </is>
      </c>
      <c r="E704" s="2" t="inlineStr">
        <is>
          <t>532</t>
        </is>
      </c>
      <c r="F704" s="11" t="inlineStr">
        <is>
          <t>warning</t>
        </is>
      </c>
      <c r="G704" s="2" t="inlineStr">
        <is>
          <t>5</t>
        </is>
      </c>
      <c r="H704" s="2" t="inlineStr">
        <is>
          <t>Warning</t>
        </is>
      </c>
      <c r="I704" s="2" t="inlineStr">
        <is>
          <t>False</t>
        </is>
      </c>
      <c r="J704" s="2" t="inlineStr"/>
      <c r="K704" s="2" t="inlineStr"/>
      <c r="L704" s="2" t="inlineStr">
        <is>
          <t>False</t>
        </is>
      </c>
      <c r="M704" s="2" t="inlineStr">
        <is>
          <t>5</t>
        </is>
      </c>
      <c r="N704" s="2" t="inlineStr">
        <is>
          <t>11</t>
        </is>
      </c>
      <c r="O704" s="2" t="inlineStr">
        <is>
          <t>2</t>
        </is>
      </c>
      <c r="P704" s="2" t="inlineStr">
        <is>
          <t>562</t>
        </is>
      </c>
      <c r="Q704" s="2" t="inlineStr">
        <is>
          <t>False</t>
        </is>
      </c>
      <c r="R704" s="2" t="inlineStr"/>
      <c r="S704" s="2" t="inlineStr">
        <is>
          <t>1</t>
        </is>
      </c>
      <c r="T704" s="2" t="inlineStr"/>
      <c r="U704" s="2" t="inlineStr"/>
      <c r="V704" s="2" t="inlineStr">
        <is>
          <t>alfa</t>
        </is>
      </c>
      <c r="W704" s="2" t="inlineStr">
        <is>
          <t>alfa</t>
        </is>
      </c>
      <c r="X704" s="2" t="inlineStr">
        <is>
          <t>Could not fully resolve colors</t>
        </is>
      </c>
      <c r="Y704" s="2" t="inlineStr">
        <is>
          <t>b64b3d6956985d1ca284d5532a4cb814</t>
        </is>
      </c>
      <c r="Z704" s="2" t="inlineStr">
        <is>
          <t>b64b3d6956985d1ca284d5532a4cb814</t>
        </is>
      </c>
      <c r="AA704" s="2" t="inlineStr">
        <is>
          <t>third_party::alfa-opaque-node-hash|alfa-opaque-node-hash</t>
        </is>
      </c>
    </row>
    <row r="705">
      <c r="A705" s="3" t="inlineStr">
        <is>
          <t>704</t>
        </is>
      </c>
      <c r="B705" s="3" t="inlineStr">
        <is>
          <t>1</t>
        </is>
      </c>
      <c r="C705" s="3" t="inlineStr">
        <is>
          <t>75</t>
        </is>
      </c>
      <c r="D705" s="3" t="inlineStr">
        <is>
          <t>12</t>
        </is>
      </c>
      <c r="E705" s="3" t="inlineStr">
        <is>
          <t>539</t>
        </is>
      </c>
      <c r="F705" s="9" t="inlineStr">
        <is>
          <t>moderate</t>
        </is>
      </c>
      <c r="G705" s="3" t="inlineStr">
        <is>
          <t>3</t>
        </is>
      </c>
      <c r="H705" s="3" t="inlineStr">
        <is>
          <t>Moderate</t>
        </is>
      </c>
      <c r="I705" s="3" t="inlineStr">
        <is>
          <t>False</t>
        </is>
      </c>
      <c r="J705" s="3" t="inlineStr"/>
      <c r="K705" s="3" t="inlineStr"/>
      <c r="L705" s="3" t="inlineStr">
        <is>
          <t>False</t>
        </is>
      </c>
      <c r="M705" s="3" t="inlineStr">
        <is>
          <t>3</t>
        </is>
      </c>
      <c r="N705" s="3" t="inlineStr">
        <is>
          <t>21</t>
        </is>
      </c>
      <c r="O705" s="3" t="inlineStr">
        <is>
          <t>1</t>
        </is>
      </c>
      <c r="P705" s="3" t="inlineStr">
        <is>
          <t>505</t>
        </is>
      </c>
      <c r="Q705" s="3" t="inlineStr">
        <is>
          <t>False</t>
        </is>
      </c>
      <c r="R705" s="3" t="inlineStr"/>
      <c r="S705" s="3" t="inlineStr">
        <is>
          <t>1</t>
        </is>
      </c>
      <c r="T705" s="3" t="inlineStr"/>
      <c r="U705" s="3" t="inlineStr"/>
      <c r="V705" s="3" t="inlineStr">
        <is>
          <t>lighthouse</t>
        </is>
      </c>
      <c r="W705" s="3" t="inlineStr">
        <is>
          <t>lighthouse</t>
        </is>
      </c>
      <c r="X705" s="3" t="inlineStr">
        <is>
          <t>Fix any of the following:
  Heading order invalid</t>
        </is>
      </c>
      <c r="Y705" s="3" t="inlineStr">
        <is>
          <t>div.flex &gt; div.flex-1 &gt; div.flex &gt; h3.font-exposure</t>
        </is>
      </c>
      <c r="Z705" s="3" t="inlineStr">
        <is>
          <t>div.flex &gt; div.flex-1 &gt; div.flex &gt; h3.font-exposure</t>
        </is>
      </c>
      <c r="AA705" s="3" t="inlineStr">
        <is>
          <t>heading::div.flex/div.flex/h3.font-exposure|div.flex</t>
        </is>
      </c>
    </row>
    <row r="706">
      <c r="A706" s="2" t="inlineStr">
        <is>
          <t>705</t>
        </is>
      </c>
      <c r="B706" s="2" t="inlineStr">
        <is>
          <t>1</t>
        </is>
      </c>
      <c r="C706" s="2" t="inlineStr">
        <is>
          <t>52</t>
        </is>
      </c>
      <c r="D706" s="2" t="inlineStr">
        <is>
          <t>4</t>
        </is>
      </c>
      <c r="E706" s="2" t="inlineStr">
        <is>
          <t>100</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5</t>
        </is>
      </c>
      <c r="P706" s="2" t="inlineStr">
        <is>
          <t>430</t>
        </is>
      </c>
      <c r="Q706" s="2" t="inlineStr">
        <is>
          <t>False</t>
        </is>
      </c>
      <c r="R706" s="2" t="inlineStr"/>
      <c r="S706" s="2" t="inlineStr">
        <is>
          <t>1</t>
        </is>
      </c>
      <c r="T706" s="2" t="inlineStr"/>
      <c r="U706" s="2" t="inlineStr"/>
      <c r="V706" s="2" t="inlineStr">
        <is>
          <t>html-sniffer</t>
        </is>
      </c>
      <c r="W706" s="2" t="inlineStr">
        <is>
          <t>html-sniffer</t>
        </is>
      </c>
      <c r="X706" s="2" t="inlineStr">
        <is>
          <t>If this element contains a navigation section, it is recommended that it be marked up as a list.</t>
        </is>
      </c>
      <c r="Y706" s="2" t="inlineStr">
        <is>
          <t>div</t>
        </is>
      </c>
      <c r="Z706" s="2" t="inlineStr">
        <is>
          <t>div</t>
        </is>
      </c>
      <c r="AA706" s="2" t="inlineStr">
        <is>
          <t>link::|div|&lt;div</t>
        </is>
      </c>
    </row>
    <row r="707">
      <c r="A707" s="3" t="inlineStr">
        <is>
          <t>706</t>
        </is>
      </c>
      <c r="B707" s="3" t="inlineStr">
        <is>
          <t>1</t>
        </is>
      </c>
      <c r="C707" s="3" t="inlineStr">
        <is>
          <t>52</t>
        </is>
      </c>
      <c r="D707" s="3" t="inlineStr">
        <is>
          <t>4</t>
        </is>
      </c>
      <c r="E707" s="3" t="inlineStr">
        <is>
          <t>100</t>
        </is>
      </c>
      <c r="F707" s="9" t="inlineStr">
        <is>
          <t>moderate</t>
        </is>
      </c>
      <c r="G707" s="3" t="inlineStr">
        <is>
          <t>3</t>
        </is>
      </c>
      <c r="H707" s="3" t="inlineStr">
        <is>
          <t>Moderate</t>
        </is>
      </c>
      <c r="I707" s="3" t="inlineStr">
        <is>
          <t>False</t>
        </is>
      </c>
      <c r="J707" s="3" t="inlineStr"/>
      <c r="K707" s="3" t="inlineStr"/>
      <c r="L707" s="3" t="inlineStr">
        <is>
          <t>False</t>
        </is>
      </c>
      <c r="M707" s="3" t="inlineStr">
        <is>
          <t>5</t>
        </is>
      </c>
      <c r="N707" s="3" t="inlineStr">
        <is>
          <t>21</t>
        </is>
      </c>
      <c r="O707" s="3" t="inlineStr">
        <is>
          <t>5</t>
        </is>
      </c>
      <c r="P707" s="3" t="inlineStr">
        <is>
          <t>430</t>
        </is>
      </c>
      <c r="Q707" s="3" t="inlineStr">
        <is>
          <t>False</t>
        </is>
      </c>
      <c r="R707" s="3" t="inlineStr"/>
      <c r="S707" s="3" t="inlineStr">
        <is>
          <t>1</t>
        </is>
      </c>
      <c r="T707" s="3" t="inlineStr"/>
      <c r="U707" s="3" t="inlineStr"/>
      <c r="V707" s="3" t="inlineStr">
        <is>
          <t>html-sniffer</t>
        </is>
      </c>
      <c r="W707" s="3" t="inlineStr">
        <is>
          <t>html-sniffer</t>
        </is>
      </c>
      <c r="X707" s="3" t="inlineStr">
        <is>
          <t>If this element contains a navigation section, it is recommended that it be marked up as a list.</t>
        </is>
      </c>
      <c r="Y707" s="3" t="inlineStr">
        <is>
          <t>div</t>
        </is>
      </c>
      <c r="Z707" s="3" t="inlineStr">
        <is>
          <t>div</t>
        </is>
      </c>
      <c r="AA707" s="3" t="inlineStr">
        <is>
          <t>link::|div|&lt;div&gt;&lt;a</t>
        </is>
      </c>
    </row>
    <row r="708">
      <c r="A708" s="2" t="inlineStr">
        <is>
          <t>707</t>
        </is>
      </c>
      <c r="B708" s="2" t="inlineStr">
        <is>
          <t>1</t>
        </is>
      </c>
      <c r="C708" s="2" t="inlineStr">
        <is>
          <t>76</t>
        </is>
      </c>
      <c r="D708" s="2" t="inlineStr">
        <is>
          <t>12</t>
        </is>
      </c>
      <c r="E708" s="2" t="inlineStr">
        <is>
          <t>515</t>
        </is>
      </c>
      <c r="F708" s="9" t="inlineStr">
        <is>
          <t>moderate</t>
        </is>
      </c>
      <c r="G708" s="2" t="inlineStr">
        <is>
          <t>3</t>
        </is>
      </c>
      <c r="H708" s="2" t="inlineStr">
        <is>
          <t>Moderate</t>
        </is>
      </c>
      <c r="I708" s="2" t="inlineStr">
        <is>
          <t>False</t>
        </is>
      </c>
      <c r="J708" s="2" t="inlineStr"/>
      <c r="K708" s="2" t="inlineStr"/>
      <c r="L708" s="2" t="inlineStr">
        <is>
          <t>False</t>
        </is>
      </c>
      <c r="M708" s="2" t="inlineStr">
        <is>
          <t>4</t>
        </is>
      </c>
      <c r="N708" s="2" t="inlineStr">
        <is>
          <t>21</t>
        </is>
      </c>
      <c r="O708" s="2" t="inlineStr">
        <is>
          <t>2</t>
        </is>
      </c>
      <c r="P708" s="2" t="inlineStr">
        <is>
          <t>480</t>
        </is>
      </c>
      <c r="Q708" s="2" t="inlineStr">
        <is>
          <t>False</t>
        </is>
      </c>
      <c r="R708" s="2" t="inlineStr"/>
      <c r="S708" s="2" t="inlineStr">
        <is>
          <t>1</t>
        </is>
      </c>
      <c r="T708" s="2" t="inlineStr"/>
      <c r="U708" s="2" t="inlineStr"/>
      <c r="V708" s="2" t="inlineStr">
        <is>
          <t>pa11y-htmlcs</t>
        </is>
      </c>
      <c r="W708" s="2" t="inlineStr">
        <is>
          <t>pa11y-htmlcs</t>
        </is>
      </c>
      <c r="X708" s="2" t="inlineStr">
        <is>
          <t>The heading structure is not logically nested. This h6 element should be an h4 to be properly nested.</t>
        </is>
      </c>
      <c r="Y708" s="2" t="inlineStr">
        <is>
          <t>#radix-_R_5lqkqav5t55ulb_ &gt; h6</t>
        </is>
      </c>
      <c r="Z708" s="2" t="inlineStr">
        <is>
          <t>#radix-_R_5lqkqav5t55ulb_ &gt; h6</t>
        </is>
      </c>
      <c r="AA708" s="2" t="inlineStr">
        <is>
          <t>heading::#radix-_r_5lqkqav5t55ulb_/h6|h6|&lt;h6&gt;how</t>
        </is>
      </c>
    </row>
    <row r="709">
      <c r="A709" s="3" t="inlineStr">
        <is>
          <t>708</t>
        </is>
      </c>
      <c r="B709" s="3" t="inlineStr">
        <is>
          <t>1</t>
        </is>
      </c>
      <c r="C709" s="3" t="inlineStr">
        <is>
          <t>76</t>
        </is>
      </c>
      <c r="D709" s="3" t="inlineStr">
        <is>
          <t>12</t>
        </is>
      </c>
      <c r="E709" s="3" t="inlineStr">
        <is>
          <t>516</t>
        </is>
      </c>
      <c r="F709" s="9" t="inlineStr">
        <is>
          <t>moderate</t>
        </is>
      </c>
      <c r="G709" s="3" t="inlineStr">
        <is>
          <t>3</t>
        </is>
      </c>
      <c r="H709" s="3" t="inlineStr">
        <is>
          <t>Moderate</t>
        </is>
      </c>
      <c r="I709" s="3" t="inlineStr">
        <is>
          <t>False</t>
        </is>
      </c>
      <c r="J709" s="3" t="inlineStr"/>
      <c r="K709" s="3" t="inlineStr"/>
      <c r="L709" s="3" t="inlineStr">
        <is>
          <t>False</t>
        </is>
      </c>
      <c r="M709" s="3" t="inlineStr">
        <is>
          <t>4</t>
        </is>
      </c>
      <c r="N709" s="3" t="inlineStr">
        <is>
          <t>21</t>
        </is>
      </c>
      <c r="O709" s="3" t="inlineStr">
        <is>
          <t>2</t>
        </is>
      </c>
      <c r="P709" s="3" t="inlineStr">
        <is>
          <t>481</t>
        </is>
      </c>
      <c r="Q709" s="3" t="inlineStr">
        <is>
          <t>False</t>
        </is>
      </c>
      <c r="R709" s="3" t="inlineStr"/>
      <c r="S709" s="3" t="inlineStr">
        <is>
          <t>1</t>
        </is>
      </c>
      <c r="T709" s="3" t="inlineStr"/>
      <c r="U709" s="3" t="inlineStr"/>
      <c r="V709" s="3" t="inlineStr">
        <is>
          <t>pa11y-htmlcs</t>
        </is>
      </c>
      <c r="W709" s="3" t="inlineStr">
        <is>
          <t>pa11y-htmlcs</t>
        </is>
      </c>
      <c r="X709" s="3" t="inlineStr">
        <is>
          <t>The heading structure is not logically nested. This h6 element should be an h4 to be properly nested.</t>
        </is>
      </c>
      <c r="Y709" s="3" t="inlineStr">
        <is>
          <t>#radix-_R_9lqkqav5t55ulb_ &gt; h6</t>
        </is>
      </c>
      <c r="Z709" s="3" t="inlineStr">
        <is>
          <t>#radix-_R_9lqkqav5t55ulb_ &gt; h6</t>
        </is>
      </c>
      <c r="AA709" s="3" t="inlineStr">
        <is>
          <t>heading::#radix-_r_9lqkqav5t55ulb_/h6|h6|&lt;h6&gt;is</t>
        </is>
      </c>
    </row>
    <row r="710">
      <c r="A710" s="2" t="inlineStr">
        <is>
          <t>709</t>
        </is>
      </c>
      <c r="B710" s="2" t="inlineStr">
        <is>
          <t>1</t>
        </is>
      </c>
      <c r="C710" s="2" t="inlineStr">
        <is>
          <t>76</t>
        </is>
      </c>
      <c r="D710" s="2" t="inlineStr">
        <is>
          <t>12</t>
        </is>
      </c>
      <c r="E710" s="2" t="inlineStr">
        <is>
          <t>517</t>
        </is>
      </c>
      <c r="F710" s="9" t="inlineStr">
        <is>
          <t>moderate</t>
        </is>
      </c>
      <c r="G710" s="2" t="inlineStr">
        <is>
          <t>3</t>
        </is>
      </c>
      <c r="H710" s="2" t="inlineStr">
        <is>
          <t>Moderate</t>
        </is>
      </c>
      <c r="I710" s="2" t="inlineStr">
        <is>
          <t>False</t>
        </is>
      </c>
      <c r="J710" s="2" t="inlineStr"/>
      <c r="K710" s="2" t="inlineStr"/>
      <c r="L710" s="2" t="inlineStr">
        <is>
          <t>False</t>
        </is>
      </c>
      <c r="M710" s="2" t="inlineStr">
        <is>
          <t>4</t>
        </is>
      </c>
      <c r="N710" s="2" t="inlineStr">
        <is>
          <t>21</t>
        </is>
      </c>
      <c r="O710" s="2" t="inlineStr">
        <is>
          <t>2</t>
        </is>
      </c>
      <c r="P710" s="2" t="inlineStr">
        <is>
          <t>482</t>
        </is>
      </c>
      <c r="Q710" s="2" t="inlineStr">
        <is>
          <t>False</t>
        </is>
      </c>
      <c r="R710" s="2" t="inlineStr"/>
      <c r="S710" s="2" t="inlineStr">
        <is>
          <t>1</t>
        </is>
      </c>
      <c r="T710" s="2" t="inlineStr"/>
      <c r="U710" s="2" t="inlineStr"/>
      <c r="V710" s="2" t="inlineStr">
        <is>
          <t>pa11y-htmlcs</t>
        </is>
      </c>
      <c r="W710" s="2" t="inlineStr">
        <is>
          <t>pa11y-htmlcs</t>
        </is>
      </c>
      <c r="X710" s="2" t="inlineStr">
        <is>
          <t>The heading structure is not logically nested. This h6 element should be an h4 to be properly nested.</t>
        </is>
      </c>
      <c r="Y710" s="2" t="inlineStr">
        <is>
          <t>#radix-_R_dlqkqav5t55ulb_ &gt; h6</t>
        </is>
      </c>
      <c r="Z710" s="2" t="inlineStr">
        <is>
          <t>#radix-_R_dlqkqav5t55ulb_ &gt; h6</t>
        </is>
      </c>
      <c r="AA710" s="2" t="inlineStr">
        <is>
          <t>heading::#radix-_r_dlqkqav5t55ulb_/h6|h6|&lt;h6&gt;how</t>
        </is>
      </c>
    </row>
    <row r="711">
      <c r="A711" s="3" t="inlineStr">
        <is>
          <t>710</t>
        </is>
      </c>
      <c r="B711" s="3" t="inlineStr">
        <is>
          <t>1</t>
        </is>
      </c>
      <c r="C711" s="3" t="inlineStr">
        <is>
          <t>76</t>
        </is>
      </c>
      <c r="D711" s="3" t="inlineStr">
        <is>
          <t>12</t>
        </is>
      </c>
      <c r="E711" s="3" t="inlineStr">
        <is>
          <t>518</t>
        </is>
      </c>
      <c r="F711" s="9" t="inlineStr">
        <is>
          <t>moderate</t>
        </is>
      </c>
      <c r="G711" s="3" t="inlineStr">
        <is>
          <t>3</t>
        </is>
      </c>
      <c r="H711" s="3" t="inlineStr">
        <is>
          <t>Moderate</t>
        </is>
      </c>
      <c r="I711" s="3" t="inlineStr">
        <is>
          <t>False</t>
        </is>
      </c>
      <c r="J711" s="3" t="inlineStr"/>
      <c r="K711" s="3" t="inlineStr"/>
      <c r="L711" s="3" t="inlineStr">
        <is>
          <t>False</t>
        </is>
      </c>
      <c r="M711" s="3" t="inlineStr">
        <is>
          <t>4</t>
        </is>
      </c>
      <c r="N711" s="3" t="inlineStr">
        <is>
          <t>21</t>
        </is>
      </c>
      <c r="O711" s="3" t="inlineStr">
        <is>
          <t>2</t>
        </is>
      </c>
      <c r="P711" s="3" t="inlineStr">
        <is>
          <t>483</t>
        </is>
      </c>
      <c r="Q711" s="3" t="inlineStr">
        <is>
          <t>False</t>
        </is>
      </c>
      <c r="R711" s="3" t="inlineStr"/>
      <c r="S711" s="3" t="inlineStr">
        <is>
          <t>1</t>
        </is>
      </c>
      <c r="T711" s="3" t="inlineStr"/>
      <c r="U711" s="3" t="inlineStr"/>
      <c r="V711" s="3" t="inlineStr">
        <is>
          <t>pa11y-htmlcs</t>
        </is>
      </c>
      <c r="W711" s="3" t="inlineStr">
        <is>
          <t>pa11y-htmlcs</t>
        </is>
      </c>
      <c r="X711" s="3" t="inlineStr">
        <is>
          <t>The heading structure is not logically nested. This h6 element should be an h4 to be properly nested.</t>
        </is>
      </c>
      <c r="Y711" s="3" t="inlineStr">
        <is>
          <t>#radix-_R_hlqkqav5t55ulb_ &gt; h6</t>
        </is>
      </c>
      <c r="Z711" s="3" t="inlineStr">
        <is>
          <t>#radix-_R_hlqkqav5t55ulb_ &gt; h6</t>
        </is>
      </c>
      <c r="AA711" s="3" t="inlineStr">
        <is>
          <t>heading::#radix-_r_hlqkqav5t55ulb_/h6|h6|&lt;h6&gt;is</t>
        </is>
      </c>
    </row>
    <row r="712">
      <c r="A712" s="2" t="inlineStr">
        <is>
          <t>711</t>
        </is>
      </c>
      <c r="B712" s="2" t="inlineStr">
        <is>
          <t>1</t>
        </is>
      </c>
      <c r="C712" s="2" t="inlineStr">
        <is>
          <t>76</t>
        </is>
      </c>
      <c r="D712" s="2" t="inlineStr">
        <is>
          <t>12</t>
        </is>
      </c>
      <c r="E712" s="2" t="inlineStr">
        <is>
          <t>519</t>
        </is>
      </c>
      <c r="F712" s="9" t="inlineStr">
        <is>
          <t>moderate</t>
        </is>
      </c>
      <c r="G712" s="2" t="inlineStr">
        <is>
          <t>3</t>
        </is>
      </c>
      <c r="H712" s="2" t="inlineStr">
        <is>
          <t>Moderate</t>
        </is>
      </c>
      <c r="I712" s="2" t="inlineStr">
        <is>
          <t>False</t>
        </is>
      </c>
      <c r="J712" s="2" t="inlineStr"/>
      <c r="K712" s="2" t="inlineStr"/>
      <c r="L712" s="2" t="inlineStr">
        <is>
          <t>False</t>
        </is>
      </c>
      <c r="M712" s="2" t="inlineStr">
        <is>
          <t>4</t>
        </is>
      </c>
      <c r="N712" s="2" t="inlineStr">
        <is>
          <t>21</t>
        </is>
      </c>
      <c r="O712" s="2" t="inlineStr">
        <is>
          <t>2</t>
        </is>
      </c>
      <c r="P712" s="2" t="inlineStr">
        <is>
          <t>484</t>
        </is>
      </c>
      <c r="Q712" s="2" t="inlineStr">
        <is>
          <t>False</t>
        </is>
      </c>
      <c r="R712" s="2" t="inlineStr"/>
      <c r="S712" s="2" t="inlineStr">
        <is>
          <t>1</t>
        </is>
      </c>
      <c r="T712" s="2" t="inlineStr"/>
      <c r="U712" s="2" t="inlineStr"/>
      <c r="V712" s="2" t="inlineStr">
        <is>
          <t>pa11y-htmlcs</t>
        </is>
      </c>
      <c r="W712" s="2" t="inlineStr">
        <is>
          <t>pa11y-htmlcs</t>
        </is>
      </c>
      <c r="X712" s="2" t="inlineStr">
        <is>
          <t>The heading structure is not logically nested. This h6 element should be an h4 to be properly nested.</t>
        </is>
      </c>
      <c r="Y712" s="2" t="inlineStr">
        <is>
          <t>#radix-_R_llqkqav5t55ulb_ &gt; h6</t>
        </is>
      </c>
      <c r="Z712" s="2" t="inlineStr">
        <is>
          <t>#radix-_R_llqkqav5t55ulb_ &gt; h6</t>
        </is>
      </c>
      <c r="AA712" s="2" t="inlineStr">
        <is>
          <t>heading::#radix-_r_llqkqav5t55ulb_/h6|h6|&lt;h6&gt;how</t>
        </is>
      </c>
    </row>
    <row r="713">
      <c r="A713" s="3" t="inlineStr">
        <is>
          <t>712</t>
        </is>
      </c>
      <c r="B713" s="3" t="inlineStr">
        <is>
          <t>1</t>
        </is>
      </c>
      <c r="C713" s="3" t="inlineStr">
        <is>
          <t>76</t>
        </is>
      </c>
      <c r="D713" s="3" t="inlineStr">
        <is>
          <t>12</t>
        </is>
      </c>
      <c r="E713" s="3" t="inlineStr">
        <is>
          <t>520</t>
        </is>
      </c>
      <c r="F713" s="9" t="inlineStr">
        <is>
          <t>moderate</t>
        </is>
      </c>
      <c r="G713" s="3" t="inlineStr">
        <is>
          <t>3</t>
        </is>
      </c>
      <c r="H713" s="3" t="inlineStr">
        <is>
          <t>Moderate</t>
        </is>
      </c>
      <c r="I713" s="3" t="inlineStr">
        <is>
          <t>False</t>
        </is>
      </c>
      <c r="J713" s="3" t="inlineStr"/>
      <c r="K713" s="3" t="inlineStr"/>
      <c r="L713" s="3" t="inlineStr">
        <is>
          <t>False</t>
        </is>
      </c>
      <c r="M713" s="3" t="inlineStr">
        <is>
          <t>4</t>
        </is>
      </c>
      <c r="N713" s="3" t="inlineStr">
        <is>
          <t>21</t>
        </is>
      </c>
      <c r="O713" s="3" t="inlineStr">
        <is>
          <t>2</t>
        </is>
      </c>
      <c r="P713" s="3" t="inlineStr">
        <is>
          <t>485</t>
        </is>
      </c>
      <c r="Q713" s="3" t="inlineStr">
        <is>
          <t>False</t>
        </is>
      </c>
      <c r="R713" s="3" t="inlineStr"/>
      <c r="S713" s="3" t="inlineStr">
        <is>
          <t>1</t>
        </is>
      </c>
      <c r="T713" s="3" t="inlineStr"/>
      <c r="U713" s="3" t="inlineStr"/>
      <c r="V713" s="3" t="inlineStr">
        <is>
          <t>pa11y-htmlcs</t>
        </is>
      </c>
      <c r="W713" s="3" t="inlineStr">
        <is>
          <t>pa11y-htmlcs</t>
        </is>
      </c>
      <c r="X713" s="3" t="inlineStr">
        <is>
          <t>The heading structure is not logically nested. This h6 element should be an h4 to be properly nested.</t>
        </is>
      </c>
      <c r="Y713" s="3" t="inlineStr">
        <is>
          <t>#radix-_R_llqcqav5t55ulb_ &gt; h6</t>
        </is>
      </c>
      <c r="Z713" s="3" t="inlineStr">
        <is>
          <t>#radix-_R_llqcqav5t55ulb_ &gt; h6</t>
        </is>
      </c>
      <c r="AA713" s="3" t="inlineStr">
        <is>
          <t>form::#radix-_r_llqcqav5t55ulb_/h6|h6|&lt;h6&gt;is</t>
        </is>
      </c>
    </row>
    <row r="714">
      <c r="A714" s="2" t="inlineStr">
        <is>
          <t>713</t>
        </is>
      </c>
      <c r="B714" s="2" t="inlineStr">
        <is>
          <t>1</t>
        </is>
      </c>
      <c r="C714" s="2" t="inlineStr">
        <is>
          <t>32</t>
        </is>
      </c>
      <c r="D714" s="2" t="inlineStr">
        <is>
          <t>1</t>
        </is>
      </c>
      <c r="E714" s="2" t="inlineStr">
        <is>
          <t>540</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10</t>
        </is>
      </c>
      <c r="P714" s="2" t="inlineStr">
        <is>
          <t>525</t>
        </is>
      </c>
      <c r="Q714" s="2" t="inlineStr">
        <is>
          <t>False</t>
        </is>
      </c>
      <c r="R714" s="2" t="inlineStr"/>
      <c r="S714" s="2" t="inlineStr">
        <is>
          <t>1</t>
        </is>
      </c>
      <c r="T714" s="2" t="inlineStr"/>
      <c r="U714" s="2" t="inlineStr"/>
      <c r="V714" s="2" t="inlineStr">
        <is>
          <t>html-sniffer</t>
        </is>
      </c>
      <c r="W714" s="2" t="inlineStr">
        <is>
          <t>html-sniffer</t>
        </is>
      </c>
      <c r="X714" s="2" t="inlineStr">
        <is>
          <t>This element is absolutely positioned and the background color can not be determined. Ensure the contrast ratio between the text and all covered parts of the background are at least 7:1.</t>
        </is>
      </c>
      <c r="Y714" s="2" t="inlineStr">
        <is>
          <t>li</t>
        </is>
      </c>
      <c r="Z714" s="2" t="inlineStr">
        <is>
          <t>li</t>
        </is>
      </c>
      <c r="AA714" s="2" t="inlineStr">
        <is>
          <t>list::li|li|&lt;li&gt;coding</t>
        </is>
      </c>
    </row>
    <row r="715">
      <c r="A715" s="3" t="inlineStr">
        <is>
          <t>714</t>
        </is>
      </c>
      <c r="B715" s="3" t="inlineStr">
        <is>
          <t>1</t>
        </is>
      </c>
      <c r="C715" s="3" t="inlineStr">
        <is>
          <t>32</t>
        </is>
      </c>
      <c r="D715" s="3" t="inlineStr">
        <is>
          <t>1</t>
        </is>
      </c>
      <c r="E715" s="3" t="inlineStr">
        <is>
          <t>540</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10</t>
        </is>
      </c>
      <c r="P715" s="3" t="inlineStr">
        <is>
          <t>525</t>
        </is>
      </c>
      <c r="Q715" s="3" t="inlineStr">
        <is>
          <t>False</t>
        </is>
      </c>
      <c r="R715" s="3" t="inlineStr"/>
      <c r="S715" s="3" t="inlineStr">
        <is>
          <t>1</t>
        </is>
      </c>
      <c r="T715" s="3" t="inlineStr"/>
      <c r="U715" s="3" t="inlineStr"/>
      <c r="V715" s="3" t="inlineStr">
        <is>
          <t>html-sniffer</t>
        </is>
      </c>
      <c r="W715" s="3" t="inlineStr">
        <is>
          <t>html-sniffer</t>
        </is>
      </c>
      <c r="X715" s="3" t="inlineStr">
        <is>
          <t>This element is absolutely positioned and the background color can not be determined. Ensure the contrast ratio between the text and all covered parts of the background are at least 7:1.</t>
        </is>
      </c>
      <c r="Y715" s="3" t="inlineStr">
        <is>
          <t>li</t>
        </is>
      </c>
      <c r="Z715" s="3" t="inlineStr">
        <is>
          <t>li</t>
        </is>
      </c>
      <c r="AA715" s="3" t="inlineStr">
        <is>
          <t>list::li|li|&lt;li&gt;revenue</t>
        </is>
      </c>
    </row>
    <row r="716">
      <c r="A716" s="2" t="inlineStr">
        <is>
          <t>715</t>
        </is>
      </c>
      <c r="B716" s="2" t="inlineStr">
        <is>
          <t>1</t>
        </is>
      </c>
      <c r="C716" s="2" t="inlineStr">
        <is>
          <t>32</t>
        </is>
      </c>
      <c r="D716" s="2" t="inlineStr">
        <is>
          <t>1</t>
        </is>
      </c>
      <c r="E716" s="2" t="inlineStr">
        <is>
          <t>540</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10</t>
        </is>
      </c>
      <c r="P716" s="2" t="inlineStr">
        <is>
          <t>525</t>
        </is>
      </c>
      <c r="Q716" s="2" t="inlineStr">
        <is>
          <t>False</t>
        </is>
      </c>
      <c r="R716" s="2" t="inlineStr"/>
      <c r="S716" s="2" t="inlineStr">
        <is>
          <t>1</t>
        </is>
      </c>
      <c r="T716" s="2" t="inlineStr"/>
      <c r="U716" s="2" t="inlineStr"/>
      <c r="V716" s="2" t="inlineStr">
        <is>
          <t>html-sniffer</t>
        </is>
      </c>
      <c r="W716" s="2" t="inlineStr">
        <is>
          <t>html-sniffer</t>
        </is>
      </c>
      <c r="X716" s="2" t="inlineStr">
        <is>
          <t>This element is absolutely positioned and the background color can not be determined. Ensure the contrast ratio between the text and all covered parts of the background are at least 7:1.</t>
        </is>
      </c>
      <c r="Y716" s="2" t="inlineStr">
        <is>
          <t>li</t>
        </is>
      </c>
      <c r="Z716" s="2" t="inlineStr">
        <is>
          <t>li</t>
        </is>
      </c>
      <c r="AA716" s="2" t="inlineStr">
        <is>
          <t>list::li|li|&lt;li&gt;specialty</t>
        </is>
      </c>
    </row>
    <row r="717">
      <c r="A717" s="3" t="inlineStr">
        <is>
          <t>716</t>
        </is>
      </c>
      <c r="B717" s="3" t="inlineStr">
        <is>
          <t>1</t>
        </is>
      </c>
      <c r="C717" s="3" t="inlineStr">
        <is>
          <t>32</t>
        </is>
      </c>
      <c r="D717" s="3" t="inlineStr">
        <is>
          <t>1</t>
        </is>
      </c>
      <c r="E717" s="3" t="inlineStr">
        <is>
          <t>540</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10</t>
        </is>
      </c>
      <c r="P717" s="3" t="inlineStr">
        <is>
          <t>525</t>
        </is>
      </c>
      <c r="Q717" s="3" t="inlineStr">
        <is>
          <t>False</t>
        </is>
      </c>
      <c r="R717" s="3" t="inlineStr"/>
      <c r="S717" s="3" t="inlineStr">
        <is>
          <t>1</t>
        </is>
      </c>
      <c r="T717" s="3" t="inlineStr"/>
      <c r="U717" s="3" t="inlineStr"/>
      <c r="V717" s="3" t="inlineStr">
        <is>
          <t>html-sniffer</t>
        </is>
      </c>
      <c r="W717" s="3" t="inlineStr">
        <is>
          <t>html-sniffer</t>
        </is>
      </c>
      <c r="X717" s="3" t="inlineStr">
        <is>
          <t>This element is absolutely positioned and the background color can not be determined. Ensure the contrast ratio between the text and all covered parts of the background are at least 7:1.</t>
        </is>
      </c>
      <c r="Y717" s="3" t="inlineStr">
        <is>
          <t>li</t>
        </is>
      </c>
      <c r="Z717" s="3" t="inlineStr">
        <is>
          <t>li</t>
        </is>
      </c>
      <c r="AA717" s="3" t="inlineStr">
        <is>
          <t>table::li|li|&lt;li&gt;chronic-care</t>
        </is>
      </c>
    </row>
    <row r="718">
      <c r="A718" s="2" t="inlineStr">
        <is>
          <t>717</t>
        </is>
      </c>
      <c r="B718" s="2" t="inlineStr">
        <is>
          <t>1</t>
        </is>
      </c>
      <c r="C718" s="2" t="inlineStr">
        <is>
          <t>32</t>
        </is>
      </c>
      <c r="D718" s="2" t="inlineStr">
        <is>
          <t>1</t>
        </is>
      </c>
      <c r="E718" s="2" t="inlineStr">
        <is>
          <t>540</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10</t>
        </is>
      </c>
      <c r="P718" s="2" t="inlineStr">
        <is>
          <t>525</t>
        </is>
      </c>
      <c r="Q718" s="2" t="inlineStr">
        <is>
          <t>False</t>
        </is>
      </c>
      <c r="R718" s="2" t="inlineStr"/>
      <c r="S718" s="2" t="inlineStr">
        <is>
          <t>1</t>
        </is>
      </c>
      <c r="T718" s="2" t="inlineStr"/>
      <c r="U718" s="2" t="inlineStr"/>
      <c r="V718" s="2" t="inlineStr">
        <is>
          <t>html-sniffer</t>
        </is>
      </c>
      <c r="W718" s="2" t="inlineStr">
        <is>
          <t>html-sniffer</t>
        </is>
      </c>
      <c r="X718" s="2" t="inlineStr">
        <is>
          <t>This element is absolutely positioned and the background color can not be determined. Ensure the contrast ratio between the text and all covered parts of the background are at least 7:1.</t>
        </is>
      </c>
      <c r="Y718" s="2" t="inlineStr">
        <is>
          <t>li</t>
        </is>
      </c>
      <c r="Z718" s="2" t="inlineStr">
        <is>
          <t>li</t>
        </is>
      </c>
      <c r="AA718" s="2" t="inlineStr">
        <is>
          <t>list::li|li|&lt;li&gt;pre-charting</t>
        </is>
      </c>
    </row>
    <row r="719">
      <c r="A719" s="3" t="inlineStr">
        <is>
          <t>718</t>
        </is>
      </c>
      <c r="B719" s="3" t="inlineStr">
        <is>
          <t>1</t>
        </is>
      </c>
      <c r="C719" s="3" t="inlineStr">
        <is>
          <t>32</t>
        </is>
      </c>
      <c r="D719" s="3" t="inlineStr">
        <is>
          <t>1</t>
        </is>
      </c>
      <c r="E719" s="3" t="inlineStr">
        <is>
          <t>540</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10</t>
        </is>
      </c>
      <c r="P719" s="3" t="inlineStr">
        <is>
          <t>525</t>
        </is>
      </c>
      <c r="Q719" s="3" t="inlineStr">
        <is>
          <t>False</t>
        </is>
      </c>
      <c r="R719" s="3" t="inlineStr"/>
      <c r="S719" s="3" t="inlineStr">
        <is>
          <t>1</t>
        </is>
      </c>
      <c r="T719" s="3" t="inlineStr"/>
      <c r="U719" s="3" t="inlineStr"/>
      <c r="V719" s="3" t="inlineStr">
        <is>
          <t>html-sniffer</t>
        </is>
      </c>
      <c r="W719" s="3" t="inlineStr">
        <is>
          <t>html-sniffer</t>
        </is>
      </c>
      <c r="X719" s="3" t="inlineStr">
        <is>
          <t>This element is absolutely positioned and the background color can not be determined. Ensure the contrast ratio between the text and all covered parts of the background are at least 7:1.</t>
        </is>
      </c>
      <c r="Y719" s="3" t="inlineStr">
        <is>
          <t>li</t>
        </is>
      </c>
      <c r="Z719" s="3" t="inlineStr">
        <is>
          <t>li</t>
        </is>
      </c>
      <c r="AA719" s="3" t="inlineStr">
        <is>
          <t>list::li|li|&lt;li&gt;repeat</t>
        </is>
      </c>
    </row>
    <row r="720">
      <c r="A720" s="2" t="inlineStr">
        <is>
          <t>719</t>
        </is>
      </c>
      <c r="B720" s="2" t="inlineStr">
        <is>
          <t>1</t>
        </is>
      </c>
      <c r="C720" s="2" t="inlineStr">
        <is>
          <t>32</t>
        </is>
      </c>
      <c r="D720" s="2" t="inlineStr">
        <is>
          <t>1</t>
        </is>
      </c>
      <c r="E720" s="2" t="inlineStr">
        <is>
          <t>540</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10</t>
        </is>
      </c>
      <c r="P720" s="2" t="inlineStr">
        <is>
          <t>525</t>
        </is>
      </c>
      <c r="Q720" s="2" t="inlineStr">
        <is>
          <t>False</t>
        </is>
      </c>
      <c r="R720" s="2" t="inlineStr"/>
      <c r="S720" s="2" t="inlineStr">
        <is>
          <t>1</t>
        </is>
      </c>
      <c r="T720" s="2" t="inlineStr"/>
      <c r="U720" s="2" t="inlineStr"/>
      <c r="V720" s="2" t="inlineStr">
        <is>
          <t>html-sniffer</t>
        </is>
      </c>
      <c r="W720" s="2" t="inlineStr">
        <is>
          <t>html-sniffer</t>
        </is>
      </c>
      <c r="X720" s="2" t="inlineStr">
        <is>
          <t>This element is absolutely positioned and the background color can not be determined. Ensure the contrast ratio between the text and all covered parts of the background are at least 7:1.</t>
        </is>
      </c>
      <c r="Y720" s="2" t="inlineStr">
        <is>
          <t>li</t>
        </is>
      </c>
      <c r="Z720" s="2" t="inlineStr">
        <is>
          <t>li</t>
        </is>
      </c>
      <c r="AA720" s="2" t="inlineStr">
        <is>
          <t>table::li|li|&lt;li&gt;referral</t>
        </is>
      </c>
    </row>
    <row r="721">
      <c r="A721" s="3" t="inlineStr">
        <is>
          <t>720</t>
        </is>
      </c>
      <c r="B721" s="3" t="inlineStr">
        <is>
          <t>1</t>
        </is>
      </c>
      <c r="C721" s="3" t="inlineStr">
        <is>
          <t>32</t>
        </is>
      </c>
      <c r="D721" s="3" t="inlineStr">
        <is>
          <t>1</t>
        </is>
      </c>
      <c r="E721" s="3" t="inlineStr">
        <is>
          <t>540</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10</t>
        </is>
      </c>
      <c r="P721" s="3" t="inlineStr">
        <is>
          <t>525</t>
        </is>
      </c>
      <c r="Q721" s="3" t="inlineStr">
        <is>
          <t>False</t>
        </is>
      </c>
      <c r="R721" s="3" t="inlineStr"/>
      <c r="S721" s="3" t="inlineStr">
        <is>
          <t>1</t>
        </is>
      </c>
      <c r="T721" s="3" t="inlineStr"/>
      <c r="U721" s="3" t="inlineStr"/>
      <c r="V721" s="3" t="inlineStr">
        <is>
          <t>html-sniffer</t>
        </is>
      </c>
      <c r="W721" s="3" t="inlineStr">
        <is>
          <t>html-sniffer</t>
        </is>
      </c>
      <c r="X721" s="3" t="inlineStr">
        <is>
          <t>This element is absolutely positioned and the background color can not be determined. Ensure the contrast ratio between the text and all covered parts of the background are at least 7:1.</t>
        </is>
      </c>
      <c r="Y721" s="3" t="inlineStr">
        <is>
          <t>li</t>
        </is>
      </c>
      <c r="Z721" s="3" t="inlineStr">
        <is>
          <t>li</t>
        </is>
      </c>
      <c r="AA721" s="3" t="inlineStr">
        <is>
          <t>table::li|li|&lt;li&gt;care</t>
        </is>
      </c>
    </row>
    <row r="722">
      <c r="A722" s="2" t="inlineStr">
        <is>
          <t>721</t>
        </is>
      </c>
      <c r="B722" s="2" t="inlineStr">
        <is>
          <t>1</t>
        </is>
      </c>
      <c r="C722" s="2" t="inlineStr">
        <is>
          <t>32</t>
        </is>
      </c>
      <c r="D722" s="2" t="inlineStr">
        <is>
          <t>1</t>
        </is>
      </c>
      <c r="E722" s="2" t="inlineStr">
        <is>
          <t>540</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10</t>
        </is>
      </c>
      <c r="P722" s="2" t="inlineStr">
        <is>
          <t>525</t>
        </is>
      </c>
      <c r="Q722" s="2" t="inlineStr">
        <is>
          <t>False</t>
        </is>
      </c>
      <c r="R722" s="2" t="inlineStr"/>
      <c r="S722" s="2" t="inlineStr">
        <is>
          <t>1</t>
        </is>
      </c>
      <c r="T722" s="2" t="inlineStr"/>
      <c r="U722" s="2" t="inlineStr"/>
      <c r="V722" s="2" t="inlineStr">
        <is>
          <t>html-sniffer</t>
        </is>
      </c>
      <c r="W722" s="2" t="inlineStr">
        <is>
          <t>html-sniffer</t>
        </is>
      </c>
      <c r="X722" s="2" t="inlineStr">
        <is>
          <t>This element is absolutely positioned and the background color can not be determined. Ensure the contrast ratio between the text and all covered parts of the background are at least 7:1.</t>
        </is>
      </c>
      <c r="Y722" s="2" t="inlineStr">
        <is>
          <t>li</t>
        </is>
      </c>
      <c r="Z722" s="2" t="inlineStr">
        <is>
          <t>li</t>
        </is>
      </c>
      <c r="AA722" s="2" t="inlineStr">
        <is>
          <t>list::li|li|&lt;li&gt;patient</t>
        </is>
      </c>
    </row>
    <row r="723">
      <c r="A723" s="3" t="inlineStr">
        <is>
          <t>722</t>
        </is>
      </c>
      <c r="B723" s="3" t="inlineStr">
        <is>
          <t>1</t>
        </is>
      </c>
      <c r="C723" s="3" t="inlineStr">
        <is>
          <t>32</t>
        </is>
      </c>
      <c r="D723" s="3" t="inlineStr">
        <is>
          <t>1</t>
        </is>
      </c>
      <c r="E723" s="3" t="inlineStr">
        <is>
          <t>540</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10</t>
        </is>
      </c>
      <c r="P723" s="3" t="inlineStr">
        <is>
          <t>525</t>
        </is>
      </c>
      <c r="Q723" s="3" t="inlineStr">
        <is>
          <t>False</t>
        </is>
      </c>
      <c r="R723" s="3" t="inlineStr"/>
      <c r="S723" s="3" t="inlineStr">
        <is>
          <t>1</t>
        </is>
      </c>
      <c r="T723" s="3" t="inlineStr"/>
      <c r="U723" s="3" t="inlineStr"/>
      <c r="V723" s="3" t="inlineStr">
        <is>
          <t>html-sniffer</t>
        </is>
      </c>
      <c r="W723" s="3" t="inlineStr">
        <is>
          <t>html-sniffer</t>
        </is>
      </c>
      <c r="X723" s="3" t="inlineStr">
        <is>
          <t>This element is absolutely positioned and the background color can not be determined. Ensure the contrast ratio between the text and all covered parts of the background are at least 7:1.</t>
        </is>
      </c>
      <c r="Y723" s="3" t="inlineStr">
        <is>
          <t>li</t>
        </is>
      </c>
      <c r="Z723" s="3" t="inlineStr">
        <is>
          <t>li</t>
        </is>
      </c>
      <c r="AA723" s="3" t="inlineStr">
        <is>
          <t>list::li|li|&lt;li&gt;guideline</t>
        </is>
      </c>
    </row>
    <row r="724">
      <c r="A724" s="2" t="inlineStr">
        <is>
          <t>723</t>
        </is>
      </c>
      <c r="B724" s="2" t="inlineStr">
        <is>
          <t>1</t>
        </is>
      </c>
      <c r="C724" s="2" t="inlineStr">
        <is>
          <t>32</t>
        </is>
      </c>
      <c r="D724" s="2" t="inlineStr">
        <is>
          <t>4</t>
        </is>
      </c>
      <c r="E724" s="2" t="inlineStr">
        <is>
          <t>541</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536</t>
        </is>
      </c>
      <c r="Q724" s="2" t="inlineStr">
        <is>
          <t>False</t>
        </is>
      </c>
      <c r="R724" s="2" t="inlineStr"/>
      <c r="S724" s="2" t="inlineStr">
        <is>
          <t>1</t>
        </is>
      </c>
      <c r="T724" s="2" t="inlineStr"/>
      <c r="U724" s="2" t="inlineStr"/>
      <c r="V724" s="2" t="inlineStr">
        <is>
          <t>html-sniffer</t>
        </is>
      </c>
      <c r="W724" s="2" t="inlineStr">
        <is>
          <t>html-sniffer</t>
        </is>
      </c>
      <c r="X724" s="2" t="inlineStr">
        <is>
          <t>This element is absolutely positioned and the background color can not be determined. Ensure the contrast ratio between the text and all covered parts of the background are at least 7:1.</t>
        </is>
      </c>
      <c r="Y724" s="2" t="inlineStr">
        <is>
          <t>video</t>
        </is>
      </c>
      <c r="Z724" s="2" t="inlineStr">
        <is>
          <t>video</t>
        </is>
      </c>
      <c r="AA724" s="2" t="inlineStr">
        <is>
          <t>list::video|video|&lt;video</t>
        </is>
      </c>
    </row>
    <row r="725">
      <c r="A725" s="3" t="inlineStr">
        <is>
          <t>724</t>
        </is>
      </c>
      <c r="B725" s="3" t="inlineStr">
        <is>
          <t>1</t>
        </is>
      </c>
      <c r="C725" s="3" t="inlineStr">
        <is>
          <t>94</t>
        </is>
      </c>
      <c r="D725" s="3" t="inlineStr">
        <is>
          <t>2</t>
        </is>
      </c>
      <c r="E725" s="3" t="inlineStr">
        <is>
          <t>542</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537</t>
        </is>
      </c>
      <c r="Q725" s="3" t="inlineStr">
        <is>
          <t>False</t>
        </is>
      </c>
      <c r="R725" s="3" t="inlineStr"/>
      <c r="S725" s="3" t="inlineStr">
        <is>
          <t>1</t>
        </is>
      </c>
      <c r="T725" s="3" t="inlineStr"/>
      <c r="U725" s="3" t="inlineStr"/>
      <c r="V725" s="3" t="inlineStr">
        <is>
          <t>ibm</t>
        </is>
      </c>
      <c r="W725" s="3" t="inlineStr">
        <is>
          <t>ibm</t>
        </is>
      </c>
      <c r="X725" s="3" t="inlineStr">
        <is>
          <t>Confirm this text 'Recommended for Recommended for' is used as a heading and if so, modify to use a heading element or role</t>
        </is>
      </c>
      <c r="Y725" s="3" t="inlineStr">
        <is>
          <t>/html[1]/body[1]/main[1]/div[1]/div[1]/div[2]/div[1]/section[1]/div[1]/div[1]/p[2]</t>
        </is>
      </c>
      <c r="Z725" s="3" t="inlineStr">
        <is>
          <t>/html[1]/body[1]/main[1]/div[1]/div[1]/div[2]/div[1]/section[1]/div[1]/div[1]/p[2]</t>
        </is>
      </c>
      <c r="AA725" s="3" t="inlineStr">
        <is>
          <t>other::body/main/p|/html/body/main/div/div/div/div/section/div/div/p</t>
        </is>
      </c>
    </row>
    <row r="726">
      <c r="A726" s="2" t="inlineStr">
        <is>
          <t>725</t>
        </is>
      </c>
      <c r="B726" s="2" t="inlineStr">
        <is>
          <t>1</t>
        </is>
      </c>
      <c r="C726" s="2" t="inlineStr">
        <is>
          <t>21</t>
        </is>
      </c>
      <c r="D726" s="2" t="inlineStr">
        <is>
          <t>3</t>
        </is>
      </c>
      <c r="E726" s="2" t="inlineStr">
        <is>
          <t>543</t>
        </is>
      </c>
      <c r="F726" s="9" t="inlineStr">
        <is>
          <t>moderate</t>
        </is>
      </c>
      <c r="G726" s="2" t="inlineStr">
        <is>
          <t>3</t>
        </is>
      </c>
      <c r="H726" s="2" t="inlineStr">
        <is>
          <t>Moderate</t>
        </is>
      </c>
      <c r="I726" s="2" t="inlineStr">
        <is>
          <t>True</t>
        </is>
      </c>
      <c r="J726" s="2" t="inlineStr"/>
      <c r="K726" s="2" t="inlineStr"/>
      <c r="L726" s="2" t="inlineStr">
        <is>
          <t>False</t>
        </is>
      </c>
      <c r="M726" s="2" t="inlineStr">
        <is>
          <t>4</t>
        </is>
      </c>
      <c r="N726" s="2" t="inlineStr">
        <is>
          <t>21</t>
        </is>
      </c>
      <c r="O726" s="2" t="inlineStr">
        <is>
          <t>1</t>
        </is>
      </c>
      <c r="P726" s="2" t="inlineStr">
        <is>
          <t>490</t>
        </is>
      </c>
      <c r="Q726" s="2" t="inlineStr">
        <is>
          <t>False</t>
        </is>
      </c>
      <c r="R726" s="2" t="inlineStr"/>
      <c r="S726" s="2" t="inlineStr">
        <is>
          <t>1</t>
        </is>
      </c>
      <c r="T726" s="2" t="inlineStr"/>
      <c r="U726" s="2" t="inlineStr"/>
      <c r="V726" s="2" t="inlineStr">
        <is>
          <t>ibm</t>
        </is>
      </c>
      <c r="W726" s="2" t="inlineStr">
        <is>
          <t>ibm</t>
        </is>
      </c>
      <c r="X726" s="2" t="inlineStr">
        <is>
          <t>The input element does not have an associated visible label</t>
        </is>
      </c>
      <c r="Y726" s="2" t="inlineStr">
        <is>
          <t>/html[1]/body[1]/main[1]/div[1]/div[4]/div[1]/section[1]/div[2]/div[1]/div[2]/div[1]/div[1]/div[1]/button[1]</t>
        </is>
      </c>
      <c r="Z726" s="2" t="inlineStr">
        <is>
          <t>/html[1]/body[1]/main[1]/div[1]/div[4]/div[1]/section[1]/div[2]/div[1]/div[2]/div[1]/div[1]/div[1]/button[1]</t>
        </is>
      </c>
      <c r="AA726" s="2" t="inlineStr">
        <is>
          <t>button::body/main/button|/html/body/main/div/div/div/section/div/div/div/div/div/div/button</t>
        </is>
      </c>
    </row>
    <row r="727">
      <c r="A727" s="3" t="inlineStr">
        <is>
          <t>726</t>
        </is>
      </c>
      <c r="B727" s="3" t="inlineStr">
        <is>
          <t>1</t>
        </is>
      </c>
      <c r="C727" s="3" t="inlineStr">
        <is>
          <t>82</t>
        </is>
      </c>
      <c r="D727" s="3" t="inlineStr">
        <is>
          <t>2</t>
        </is>
      </c>
      <c r="E727" s="3" t="inlineStr">
        <is>
          <t>544</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538</t>
        </is>
      </c>
      <c r="Q727" s="3" t="inlineStr">
        <is>
          <t>False</t>
        </is>
      </c>
      <c r="R727" s="3" t="inlineStr"/>
      <c r="S727" s="3" t="inlineStr">
        <is>
          <t>1</t>
        </is>
      </c>
      <c r="T727" s="3" t="inlineStr"/>
      <c r="U727" s="3" t="inlineStr"/>
      <c r="V727" s="3" t="inlineStr">
        <is>
          <t>ibm</t>
        </is>
      </c>
      <c r="W727" s="3" t="inlineStr">
        <is>
          <t>ibm</t>
        </is>
      </c>
      <c r="X727" s="3" t="inlineStr">
        <is>
          <t>Verify color is not used as the only visual means of conveying information</t>
        </is>
      </c>
      <c r="Y727" s="3" t="inlineStr">
        <is>
          <t>/html[1]/body[1]/main[1]/div[1]/div[1]/div[3]/div[1]/div[1]/div[1]/div[1]/div[1]/div[1]</t>
        </is>
      </c>
      <c r="Z727" s="3" t="inlineStr">
        <is>
          <t>/html[1]/body[1]/main[1]/div[1]/div[1]/div[3]/div[1]/div[1]/div[1]/div[1]/div[1]/div[1]</t>
        </is>
      </c>
      <c r="AA727" s="3" t="inlineStr">
        <is>
          <t>other::html/body/main|/html/body/main/div/div/div/div/div/div/div/div/div</t>
        </is>
      </c>
    </row>
    <row r="728">
      <c r="A728" s="2" t="inlineStr">
        <is>
          <t>727</t>
        </is>
      </c>
      <c r="B728" s="2" t="inlineStr">
        <is>
          <t>1</t>
        </is>
      </c>
      <c r="C728" s="2" t="inlineStr">
        <is>
          <t>70</t>
        </is>
      </c>
      <c r="D728" s="2" t="inlineStr">
        <is>
          <t>12</t>
        </is>
      </c>
      <c r="E728" s="2" t="inlineStr">
        <is>
          <t>545</t>
        </is>
      </c>
      <c r="F728" s="9" t="inlineStr">
        <is>
          <t>moderate</t>
        </is>
      </c>
      <c r="G728" s="2" t="inlineStr">
        <is>
          <t>3</t>
        </is>
      </c>
      <c r="H728" s="2" t="inlineStr">
        <is>
          <t>Moderate</t>
        </is>
      </c>
      <c r="I728" s="2" t="inlineStr">
        <is>
          <t>False</t>
        </is>
      </c>
      <c r="J728" s="2" t="inlineStr"/>
      <c r="K728" s="2" t="inlineStr"/>
      <c r="L728" s="2" t="inlineStr">
        <is>
          <t>False</t>
        </is>
      </c>
      <c r="M728" s="2" t="inlineStr">
        <is>
          <t>5</t>
        </is>
      </c>
      <c r="N728" s="2" t="inlineStr">
        <is>
          <t>21</t>
        </is>
      </c>
      <c r="O728" s="2" t="inlineStr">
        <is>
          <t>1</t>
        </is>
      </c>
      <c r="P728" s="2" t="inlineStr">
        <is>
          <t>474</t>
        </is>
      </c>
      <c r="Q728" s="2" t="inlineStr">
        <is>
          <t>False</t>
        </is>
      </c>
      <c r="R728" s="2" t="inlineStr"/>
      <c r="S728" s="2" t="inlineStr">
        <is>
          <t>1</t>
        </is>
      </c>
      <c r="T728" s="2" t="inlineStr"/>
      <c r="U728" s="2" t="inlineStr"/>
      <c r="V728" s="2" t="inlineStr">
        <is>
          <t>ibm</t>
        </is>
      </c>
      <c r="W728" s="2" t="inlineStr">
        <is>
          <t>ibm</t>
        </is>
      </c>
      <c r="X728" s="2" t="inlineStr">
        <is>
          <t>Confirm the user instruction is still understandable without the word(s) 'huge'</t>
        </is>
      </c>
      <c r="Y728" s="2" t="inlineStr">
        <is>
          <t>/html[1]/body[1]/main[1]/div[1]/div[1]/div[8]/div[1]/section[1]/div[2]/div[1]/div[1]/div[1]/div[1]/div[2]/div[1]/div[1]/span[1]/h6[1]</t>
        </is>
      </c>
      <c r="Z728" s="2" t="inlineStr">
        <is>
          <t>/html[1]/body[1]/main[1]/div[1]/div[1]/div[8]/div[1]/section[1]/div[2]/div[1]/div[1]/div[1]/div[1]/div[2]/div[1]/div[1]/span[1]/h6[1]</t>
        </is>
      </c>
      <c r="AA728" s="2" t="inlineStr">
        <is>
          <t>heading::body/main/h6|/html/body/main/div/div/div/div/section/div/div/div/div/div/div/div/div/span/h6</t>
        </is>
      </c>
    </row>
    <row r="729">
      <c r="A729" s="3" t="inlineStr">
        <is>
          <t>728</t>
        </is>
      </c>
      <c r="B729" s="3" t="inlineStr">
        <is>
          <t>1</t>
        </is>
      </c>
      <c r="C729" s="3" t="inlineStr">
        <is>
          <t>82</t>
        </is>
      </c>
      <c r="D729" s="3" t="inlineStr">
        <is>
          <t>8</t>
        </is>
      </c>
      <c r="E729" s="3" t="inlineStr">
        <is>
          <t>546</t>
        </is>
      </c>
      <c r="F729" s="9" t="inlineStr">
        <is>
          <t>moderate</t>
        </is>
      </c>
      <c r="G729" s="3" t="inlineStr">
        <is>
          <t>3</t>
        </is>
      </c>
      <c r="H729" s="3" t="inlineStr">
        <is>
          <t>Moderate</t>
        </is>
      </c>
      <c r="I729" s="3" t="inlineStr">
        <is>
          <t>False</t>
        </is>
      </c>
      <c r="J729" s="3" t="inlineStr"/>
      <c r="K729" s="3" t="inlineStr"/>
      <c r="L729" s="3" t="inlineStr">
        <is>
          <t>False</t>
        </is>
      </c>
      <c r="M729" s="3" t="inlineStr">
        <is>
          <t>3</t>
        </is>
      </c>
      <c r="N729" s="3" t="inlineStr">
        <is>
          <t>21</t>
        </is>
      </c>
      <c r="O729" s="3" t="inlineStr">
        <is>
          <t>1</t>
        </is>
      </c>
      <c r="P729" s="3" t="inlineStr">
        <is>
          <t>506</t>
        </is>
      </c>
      <c r="Q729" s="3" t="inlineStr">
        <is>
          <t>False</t>
        </is>
      </c>
      <c r="R729" s="3" t="inlineStr"/>
      <c r="S729" s="3" t="inlineStr">
        <is>
          <t>1</t>
        </is>
      </c>
      <c r="T729" s="3" t="inlineStr"/>
      <c r="U729" s="3" t="inlineStr"/>
      <c r="V729" s="3" t="inlineStr">
        <is>
          <t>ibm</t>
        </is>
      </c>
      <c r="W729" s="3" t="inlineStr">
        <is>
          <t>ibm</t>
        </is>
      </c>
      <c r="X729" s="3" t="inlineStr">
        <is>
          <t>Verify color is not used as the only visual means of conveying information</t>
        </is>
      </c>
      <c r="Y729" s="3" t="inlineStr">
        <is>
          <t>/html[1]/body[1]/main[1]/div[1]/div[1]/div[1]/div[1]/div[1]/div[1]/div[1]/img[1]</t>
        </is>
      </c>
      <c r="Z729" s="3" t="inlineStr">
        <is>
          <t>/html[1]/body[1]/main[1]/div[1]/div[1]/div[1]/div[1]/div[1]/div[1]/div[1]/img[1]</t>
        </is>
      </c>
      <c r="AA729" s="3" t="inlineStr">
        <is>
          <t>image::body/main/img|/html/body/main/div/div/div/div/div/div/div/img</t>
        </is>
      </c>
    </row>
    <row r="730">
      <c r="A730" s="2" t="inlineStr">
        <is>
          <t>729</t>
        </is>
      </c>
      <c r="B730" s="2" t="inlineStr">
        <is>
          <t>1</t>
        </is>
      </c>
      <c r="C730" s="2" t="inlineStr">
        <is>
          <t>98</t>
        </is>
      </c>
      <c r="D730" s="2" t="inlineStr">
        <is>
          <t>2</t>
        </is>
      </c>
      <c r="E730" s="2" t="inlineStr">
        <is>
          <t>547</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539</t>
        </is>
      </c>
      <c r="Q730" s="2" t="inlineStr">
        <is>
          <t>False</t>
        </is>
      </c>
      <c r="R730" s="2" t="inlineStr"/>
      <c r="S730" s="2" t="inlineStr">
        <is>
          <t>1</t>
        </is>
      </c>
      <c r="T730" s="2" t="inlineStr"/>
      <c r="U730" s="2" t="inlineStr"/>
      <c r="V730" s="2" t="inlineStr">
        <is>
          <t>ibm</t>
        </is>
      </c>
      <c r="W730" s="2" t="inlineStr">
        <is>
          <t>ibm</t>
        </is>
      </c>
      <c r="X730" s="2" t="inlineStr">
        <is>
          <t>Verify that captions are available for any meaningful audio or provide a caption track for the &lt;video&gt; element</t>
        </is>
      </c>
      <c r="Y730" s="2" t="inlineStr">
        <is>
          <t>/html[1]/body[1]/main[1]/div[1]/div[1]/div[1]/div[1]/div[1]/div[1]/div[2]/video[1]</t>
        </is>
      </c>
      <c r="Z730" s="2" t="inlineStr">
        <is>
          <t>/html[1]/body[1]/main[1]/div[1]/div[1]/div[1]/div[1]/div[1]/div[1]/div[2]/video[1]</t>
        </is>
      </c>
      <c r="AA730" s="2" t="inlineStr">
        <is>
          <t>other::body/main/video|/html/body/main/div/div/div/div/div/div/div/video</t>
        </is>
      </c>
    </row>
    <row r="731">
      <c r="A731" s="3" t="inlineStr">
        <is>
          <t>730</t>
        </is>
      </c>
      <c r="B731" s="3" t="inlineStr">
        <is>
          <t>1</t>
        </is>
      </c>
      <c r="C731" s="3" t="inlineStr">
        <is>
          <t>98</t>
        </is>
      </c>
      <c r="D731" s="3" t="inlineStr">
        <is>
          <t>2</t>
        </is>
      </c>
      <c r="E731" s="3" t="inlineStr">
        <is>
          <t>548</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540</t>
        </is>
      </c>
      <c r="Q731" s="3" t="inlineStr">
        <is>
          <t>False</t>
        </is>
      </c>
      <c r="R731" s="3" t="inlineStr"/>
      <c r="S731" s="3" t="inlineStr">
        <is>
          <t>1</t>
        </is>
      </c>
      <c r="T731" s="3" t="inlineStr"/>
      <c r="U731" s="3" t="inlineStr"/>
      <c r="V731" s="3" t="inlineStr">
        <is>
          <t>ibm</t>
        </is>
      </c>
      <c r="W731" s="3" t="inlineStr">
        <is>
          <t>ibm</t>
        </is>
      </c>
      <c r="X731" s="3" t="inlineStr">
        <is>
          <t>Verify that captions are available for any meaningful audio or provide a caption track for the &lt;video&gt; element</t>
        </is>
      </c>
      <c r="Y731" s="3" t="inlineStr">
        <is>
          <t>/html[1]/body[1]/main[1]/div[1]/div[4]/div[1]/section[1]/div[2]/div[1]/div[2]/div[1]/div[1]/div[1]/video[1]</t>
        </is>
      </c>
      <c r="Z731" s="3" t="inlineStr">
        <is>
          <t>/html[1]/body[1]/main[1]/div[1]/div[4]/div[1]/section[1]/div[2]/div[1]/div[2]/div[1]/div[1]/div[1]/video[1]</t>
        </is>
      </c>
      <c r="AA731" s="3" t="inlineStr">
        <is>
          <t>other::body/main/video|/html/body/main/div/div/div/section/div/div/div/div/div/div/video</t>
        </is>
      </c>
    </row>
    <row r="732">
      <c r="A732" s="2" t="inlineStr">
        <is>
          <t>731</t>
        </is>
      </c>
      <c r="B732" s="2" t="inlineStr">
        <is>
          <t>1</t>
        </is>
      </c>
      <c r="C732" s="2" t="inlineStr">
        <is>
          <t>94</t>
        </is>
      </c>
      <c r="D732" s="2" t="inlineStr">
        <is>
          <t>12</t>
        </is>
      </c>
      <c r="E732" s="2" t="inlineStr">
        <is>
          <t>549</t>
        </is>
      </c>
      <c r="F732" s="9" t="inlineStr">
        <is>
          <t>moderate</t>
        </is>
      </c>
      <c r="G732" s="2" t="inlineStr">
        <is>
          <t>3</t>
        </is>
      </c>
      <c r="H732" s="2" t="inlineStr">
        <is>
          <t>Moderate</t>
        </is>
      </c>
      <c r="I732" s="2" t="inlineStr">
        <is>
          <t>False</t>
        </is>
      </c>
      <c r="J732" s="2" t="inlineStr"/>
      <c r="K732" s="2" t="inlineStr"/>
      <c r="L732" s="2" t="inlineStr">
        <is>
          <t>False</t>
        </is>
      </c>
      <c r="M732" s="2" t="inlineStr">
        <is>
          <t>3</t>
        </is>
      </c>
      <c r="N732" s="2" t="inlineStr">
        <is>
          <t>21</t>
        </is>
      </c>
      <c r="O732" s="2" t="inlineStr">
        <is>
          <t>1</t>
        </is>
      </c>
      <c r="P732" s="2" t="inlineStr">
        <is>
          <t>507</t>
        </is>
      </c>
      <c r="Q732" s="2" t="inlineStr">
        <is>
          <t>False</t>
        </is>
      </c>
      <c r="R732" s="2" t="inlineStr"/>
      <c r="S732" s="2" t="inlineStr">
        <is>
          <t>1</t>
        </is>
      </c>
      <c r="T732" s="2" t="inlineStr"/>
      <c r="U732" s="2" t="inlineStr"/>
      <c r="V732" s="2" t="inlineStr">
        <is>
          <t>ibm</t>
        </is>
      </c>
      <c r="W732" s="2" t="inlineStr">
        <is>
          <t>ibm</t>
        </is>
      </c>
      <c r="X732" s="2" t="inlineStr">
        <is>
          <t>Confirm this text 'starts today' is used as a heading and if so, modify to use a heading element or role</t>
        </is>
      </c>
      <c r="Y732" s="2" t="inlineStr">
        <is>
          <t>/html[1]/body[1]/main[1]/div[1]/div[8]/div[1]/section[1]/div[1]/h2[1]/br[1]</t>
        </is>
      </c>
      <c r="Z732" s="2" t="inlineStr">
        <is>
          <t>/html[1]/body[1]/main[1]/div[1]/div[8]/div[1]/section[1]/div[1]/h2[1]/br[1]</t>
        </is>
      </c>
      <c r="AA732" s="2" t="inlineStr">
        <is>
          <t>heading::main/h2/br|/html/body/main/div/div/div/section/div/h2/br</t>
        </is>
      </c>
    </row>
    <row r="733">
      <c r="A733" s="3" t="inlineStr">
        <is>
          <t>732</t>
        </is>
      </c>
      <c r="B733" s="3" t="inlineStr">
        <is>
          <t>1</t>
        </is>
      </c>
      <c r="C733" s="3" t="inlineStr">
        <is>
          <t>75</t>
        </is>
      </c>
      <c r="D733" s="3" t="inlineStr">
        <is>
          <t>3</t>
        </is>
      </c>
      <c r="E733" s="3" t="inlineStr">
        <is>
          <t>550</t>
        </is>
      </c>
      <c r="F733" s="9" t="inlineStr">
        <is>
          <t>moderate</t>
        </is>
      </c>
      <c r="G733" s="3" t="inlineStr">
        <is>
          <t>3</t>
        </is>
      </c>
      <c r="H733" s="3" t="inlineStr">
        <is>
          <t>Moderate</t>
        </is>
      </c>
      <c r="I733" s="3" t="inlineStr">
        <is>
          <t>True</t>
        </is>
      </c>
      <c r="J733" s="3" t="inlineStr"/>
      <c r="K733" s="3" t="inlineStr"/>
      <c r="L733" s="3" t="inlineStr">
        <is>
          <t>False</t>
        </is>
      </c>
      <c r="M733" s="3" t="inlineStr">
        <is>
          <t>2</t>
        </is>
      </c>
      <c r="N733" s="3" t="inlineStr">
        <is>
          <t>21</t>
        </is>
      </c>
      <c r="O733" s="3" t="inlineStr">
        <is>
          <t>1</t>
        </is>
      </c>
      <c r="P733" s="3" t="inlineStr">
        <is>
          <t>519</t>
        </is>
      </c>
      <c r="Q733" s="3" t="inlineStr">
        <is>
          <t>False</t>
        </is>
      </c>
      <c r="R733" s="3" t="inlineStr"/>
      <c r="S733" s="3" t="inlineStr">
        <is>
          <t>1</t>
        </is>
      </c>
      <c r="T733" s="3" t="inlineStr"/>
      <c r="U733" s="3" t="inlineStr"/>
      <c r="V733" s="3" t="inlineStr">
        <is>
          <t>lighthouse</t>
        </is>
      </c>
      <c r="W733" s="3" t="inlineStr">
        <is>
          <t>lighthouse</t>
        </is>
      </c>
      <c r="X733" s="3" t="inlineStr">
        <is>
          <t>Fix any of the following:
  Heading order invalid</t>
        </is>
      </c>
      <c r="Y733" s="3" t="inlineStr">
        <is>
          <t>div.flex &gt; h3.flex &gt; button#radix-_R_5lqkqav5t55ulb_ &gt; h6.font-exposure</t>
        </is>
      </c>
      <c r="Z733" s="3" t="inlineStr">
        <is>
          <t>div.flex &gt; h3.flex &gt; button#radix-_R_5lqkqav5t55ulb_ &gt; h6.font-exposure</t>
        </is>
      </c>
      <c r="AA733" s="3" t="inlineStr">
        <is>
          <t>button::h3.flex/button#radix-_r_5lqkqav5t55ulb_/h6.font-exposure|id=radix-_r_5lqkqav5t55ulb_</t>
        </is>
      </c>
    </row>
    <row r="734">
      <c r="A734" s="2" t="inlineStr">
        <is>
          <t>733</t>
        </is>
      </c>
      <c r="B734" s="2" t="inlineStr">
        <is>
          <t>1</t>
        </is>
      </c>
      <c r="C734" s="2" t="inlineStr">
        <is>
          <t>75</t>
        </is>
      </c>
      <c r="D734" s="2" t="inlineStr">
        <is>
          <t>3</t>
        </is>
      </c>
      <c r="E734" s="2" t="inlineStr">
        <is>
          <t>551</t>
        </is>
      </c>
      <c r="F734" s="9" t="inlineStr">
        <is>
          <t>moderate</t>
        </is>
      </c>
      <c r="G734" s="2" t="inlineStr">
        <is>
          <t>3</t>
        </is>
      </c>
      <c r="H734" s="2" t="inlineStr">
        <is>
          <t>Moderate</t>
        </is>
      </c>
      <c r="I734" s="2" t="inlineStr">
        <is>
          <t>True</t>
        </is>
      </c>
      <c r="J734" s="2" t="inlineStr"/>
      <c r="K734" s="2" t="inlineStr"/>
      <c r="L734" s="2" t="inlineStr">
        <is>
          <t>False</t>
        </is>
      </c>
      <c r="M734" s="2" t="inlineStr">
        <is>
          <t>2</t>
        </is>
      </c>
      <c r="N734" s="2" t="inlineStr">
        <is>
          <t>21</t>
        </is>
      </c>
      <c r="O734" s="2" t="inlineStr">
        <is>
          <t>1</t>
        </is>
      </c>
      <c r="P734" s="2" t="inlineStr">
        <is>
          <t>520</t>
        </is>
      </c>
      <c r="Q734" s="2" t="inlineStr">
        <is>
          <t>False</t>
        </is>
      </c>
      <c r="R734" s="2" t="inlineStr"/>
      <c r="S734" s="2" t="inlineStr">
        <is>
          <t>1</t>
        </is>
      </c>
      <c r="T734" s="2" t="inlineStr"/>
      <c r="U734" s="2" t="inlineStr"/>
      <c r="V734" s="2" t="inlineStr">
        <is>
          <t>lighthouse</t>
        </is>
      </c>
      <c r="W734" s="2" t="inlineStr">
        <is>
          <t>lighthouse</t>
        </is>
      </c>
      <c r="X734" s="2" t="inlineStr">
        <is>
          <t>Fix any of the following:
  Heading order invalid</t>
        </is>
      </c>
      <c r="Y734" s="2" t="inlineStr">
        <is>
          <t>div.flex &gt; h3.flex &gt; button#radix-_R_9lqkqav5t55ulb_ &gt; h6.font-exposure</t>
        </is>
      </c>
      <c r="Z734" s="2" t="inlineStr">
        <is>
          <t>div.flex &gt; h3.flex &gt; button#radix-_R_9lqkqav5t55ulb_ &gt; h6.font-exposure</t>
        </is>
      </c>
      <c r="AA734" s="2" t="inlineStr">
        <is>
          <t>button::h3.flex/button#radix-_r_9lqkqav5t55ulb_/h6.font-exposure|id=radix-_r_9lqkqav5t55ulb_</t>
        </is>
      </c>
    </row>
    <row r="735">
      <c r="A735" s="3" t="inlineStr">
        <is>
          <t>734</t>
        </is>
      </c>
      <c r="B735" s="3" t="inlineStr">
        <is>
          <t>1</t>
        </is>
      </c>
      <c r="C735" s="3" t="inlineStr">
        <is>
          <t>75</t>
        </is>
      </c>
      <c r="D735" s="3" t="inlineStr">
        <is>
          <t>3</t>
        </is>
      </c>
      <c r="E735" s="3" t="inlineStr">
        <is>
          <t>552</t>
        </is>
      </c>
      <c r="F735" s="9" t="inlineStr">
        <is>
          <t>moderate</t>
        </is>
      </c>
      <c r="G735" s="3" t="inlineStr">
        <is>
          <t>3</t>
        </is>
      </c>
      <c r="H735" s="3" t="inlineStr">
        <is>
          <t>Moderate</t>
        </is>
      </c>
      <c r="I735" s="3" t="inlineStr">
        <is>
          <t>True</t>
        </is>
      </c>
      <c r="J735" s="3" t="inlineStr"/>
      <c r="K735" s="3" t="inlineStr"/>
      <c r="L735" s="3" t="inlineStr">
        <is>
          <t>False</t>
        </is>
      </c>
      <c r="M735" s="3" t="inlineStr">
        <is>
          <t>2</t>
        </is>
      </c>
      <c r="N735" s="3" t="inlineStr">
        <is>
          <t>21</t>
        </is>
      </c>
      <c r="O735" s="3" t="inlineStr">
        <is>
          <t>1</t>
        </is>
      </c>
      <c r="P735" s="3" t="inlineStr">
        <is>
          <t>521</t>
        </is>
      </c>
      <c r="Q735" s="3" t="inlineStr">
        <is>
          <t>False</t>
        </is>
      </c>
      <c r="R735" s="3" t="inlineStr"/>
      <c r="S735" s="3" t="inlineStr">
        <is>
          <t>1</t>
        </is>
      </c>
      <c r="T735" s="3" t="inlineStr"/>
      <c r="U735" s="3" t="inlineStr"/>
      <c r="V735" s="3" t="inlineStr">
        <is>
          <t>lighthouse</t>
        </is>
      </c>
      <c r="W735" s="3" t="inlineStr">
        <is>
          <t>lighthouse</t>
        </is>
      </c>
      <c r="X735" s="3" t="inlineStr">
        <is>
          <t>Fix any of the following:
  Heading order invalid</t>
        </is>
      </c>
      <c r="Y735" s="3" t="inlineStr">
        <is>
          <t>div.flex &gt; h3.flex &gt; button#radix-_R_dlqkqav5t55ulb_ &gt; h6.font-exposure</t>
        </is>
      </c>
      <c r="Z735" s="3" t="inlineStr">
        <is>
          <t>div.flex &gt; h3.flex &gt; button#radix-_R_dlqkqav5t55ulb_ &gt; h6.font-exposure</t>
        </is>
      </c>
      <c r="AA735" s="3" t="inlineStr">
        <is>
          <t>button::h3.flex/button#radix-_r_dlqkqav5t55ulb_/h6.font-exposure|id=radix-_r_dlqkqav5t55ulb_</t>
        </is>
      </c>
    </row>
    <row r="736">
      <c r="A736" s="2" t="inlineStr">
        <is>
          <t>735</t>
        </is>
      </c>
      <c r="B736" s="2" t="inlineStr">
        <is>
          <t>1</t>
        </is>
      </c>
      <c r="C736" s="2" t="inlineStr">
        <is>
          <t>75</t>
        </is>
      </c>
      <c r="D736" s="2" t="inlineStr">
        <is>
          <t>3</t>
        </is>
      </c>
      <c r="E736" s="2" t="inlineStr">
        <is>
          <t>553</t>
        </is>
      </c>
      <c r="F736" s="9" t="inlineStr">
        <is>
          <t>moderate</t>
        </is>
      </c>
      <c r="G736" s="2" t="inlineStr">
        <is>
          <t>3</t>
        </is>
      </c>
      <c r="H736" s="2" t="inlineStr">
        <is>
          <t>Moderate</t>
        </is>
      </c>
      <c r="I736" s="2" t="inlineStr">
        <is>
          <t>True</t>
        </is>
      </c>
      <c r="J736" s="2" t="inlineStr"/>
      <c r="K736" s="2" t="inlineStr"/>
      <c r="L736" s="2" t="inlineStr">
        <is>
          <t>False</t>
        </is>
      </c>
      <c r="M736" s="2" t="inlineStr">
        <is>
          <t>2</t>
        </is>
      </c>
      <c r="N736" s="2" t="inlineStr">
        <is>
          <t>21</t>
        </is>
      </c>
      <c r="O736" s="2" t="inlineStr">
        <is>
          <t>1</t>
        </is>
      </c>
      <c r="P736" s="2" t="inlineStr">
        <is>
          <t>522</t>
        </is>
      </c>
      <c r="Q736" s="2" t="inlineStr">
        <is>
          <t>False</t>
        </is>
      </c>
      <c r="R736" s="2" t="inlineStr"/>
      <c r="S736" s="2" t="inlineStr">
        <is>
          <t>1</t>
        </is>
      </c>
      <c r="T736" s="2" t="inlineStr"/>
      <c r="U736" s="2" t="inlineStr"/>
      <c r="V736" s="2" t="inlineStr">
        <is>
          <t>lighthouse</t>
        </is>
      </c>
      <c r="W736" s="2" t="inlineStr">
        <is>
          <t>lighthouse</t>
        </is>
      </c>
      <c r="X736" s="2" t="inlineStr">
        <is>
          <t>Fix any of the following:
  Heading order invalid</t>
        </is>
      </c>
      <c r="Y736" s="2" t="inlineStr">
        <is>
          <t>div.flex &gt; h3.flex &gt; button#radix-_R_hlqkqav5t55ulb_ &gt; h6.font-exposure</t>
        </is>
      </c>
      <c r="Z736" s="2" t="inlineStr">
        <is>
          <t>div.flex &gt; h3.flex &gt; button#radix-_R_hlqkqav5t55ulb_ &gt; h6.font-exposure</t>
        </is>
      </c>
      <c r="AA736" s="2" t="inlineStr">
        <is>
          <t>button::h3.flex/button#radix-_r_hlqkqav5t55ulb_/h6.font-exposure|id=radix-_r_hlqkqav5t55ulb_</t>
        </is>
      </c>
    </row>
    <row r="737">
      <c r="A737" s="3" t="inlineStr">
        <is>
          <t>736</t>
        </is>
      </c>
      <c r="B737" s="3" t="inlineStr">
        <is>
          <t>1</t>
        </is>
      </c>
      <c r="C737" s="3" t="inlineStr">
        <is>
          <t>75</t>
        </is>
      </c>
      <c r="D737" s="3" t="inlineStr">
        <is>
          <t>3</t>
        </is>
      </c>
      <c r="E737" s="3" t="inlineStr">
        <is>
          <t>554</t>
        </is>
      </c>
      <c r="F737" s="9" t="inlineStr">
        <is>
          <t>moderate</t>
        </is>
      </c>
      <c r="G737" s="3" t="inlineStr">
        <is>
          <t>3</t>
        </is>
      </c>
      <c r="H737" s="3" t="inlineStr">
        <is>
          <t>Moderate</t>
        </is>
      </c>
      <c r="I737" s="3" t="inlineStr">
        <is>
          <t>True</t>
        </is>
      </c>
      <c r="J737" s="3" t="inlineStr"/>
      <c r="K737" s="3" t="inlineStr"/>
      <c r="L737" s="3" t="inlineStr">
        <is>
          <t>False</t>
        </is>
      </c>
      <c r="M737" s="3" t="inlineStr">
        <is>
          <t>2</t>
        </is>
      </c>
      <c r="N737" s="3" t="inlineStr">
        <is>
          <t>21</t>
        </is>
      </c>
      <c r="O737" s="3" t="inlineStr">
        <is>
          <t>1</t>
        </is>
      </c>
      <c r="P737" s="3" t="inlineStr">
        <is>
          <t>523</t>
        </is>
      </c>
      <c r="Q737" s="3" t="inlineStr">
        <is>
          <t>False</t>
        </is>
      </c>
      <c r="R737" s="3" t="inlineStr"/>
      <c r="S737" s="3" t="inlineStr">
        <is>
          <t>1</t>
        </is>
      </c>
      <c r="T737" s="3" t="inlineStr"/>
      <c r="U737" s="3" t="inlineStr"/>
      <c r="V737" s="3" t="inlineStr">
        <is>
          <t>lighthouse</t>
        </is>
      </c>
      <c r="W737" s="3" t="inlineStr">
        <is>
          <t>lighthouse</t>
        </is>
      </c>
      <c r="X737" s="3" t="inlineStr">
        <is>
          <t>Fix any of the following:
  Heading order invalid</t>
        </is>
      </c>
      <c r="Y737" s="3" t="inlineStr">
        <is>
          <t>div.flex &gt; h3.flex &gt; button#radix-_R_llqkqav5t55ulb_ &gt; h6.font-exposure</t>
        </is>
      </c>
      <c r="Z737" s="3" t="inlineStr">
        <is>
          <t>div.flex &gt; h3.flex &gt; button#radix-_R_llqkqav5t55ulb_ &gt; h6.font-exposure</t>
        </is>
      </c>
      <c r="AA737" s="3" t="inlineStr">
        <is>
          <t>button::h3.flex/button#radix-_r_llqkqav5t55ulb_/h6.font-exposure|id=radix-_r_llqkqav5t55ulb_</t>
        </is>
      </c>
    </row>
    <row r="738">
      <c r="A738" s="2" t="inlineStr">
        <is>
          <t>737</t>
        </is>
      </c>
      <c r="B738" s="2" t="inlineStr">
        <is>
          <t>1</t>
        </is>
      </c>
      <c r="C738" s="2" t="inlineStr">
        <is>
          <t>75</t>
        </is>
      </c>
      <c r="D738" s="2" t="inlineStr">
        <is>
          <t>3</t>
        </is>
      </c>
      <c r="E738" s="2" t="inlineStr">
        <is>
          <t>555</t>
        </is>
      </c>
      <c r="F738" s="9" t="inlineStr">
        <is>
          <t>moderate</t>
        </is>
      </c>
      <c r="G738" s="2" t="inlineStr">
        <is>
          <t>3</t>
        </is>
      </c>
      <c r="H738" s="2" t="inlineStr">
        <is>
          <t>Moderate</t>
        </is>
      </c>
      <c r="I738" s="2" t="inlineStr">
        <is>
          <t>True</t>
        </is>
      </c>
      <c r="J738" s="2" t="inlineStr"/>
      <c r="K738" s="2" t="inlineStr"/>
      <c r="L738" s="2" t="inlineStr">
        <is>
          <t>False</t>
        </is>
      </c>
      <c r="M738" s="2" t="inlineStr">
        <is>
          <t>2</t>
        </is>
      </c>
      <c r="N738" s="2" t="inlineStr">
        <is>
          <t>21</t>
        </is>
      </c>
      <c r="O738" s="2" t="inlineStr">
        <is>
          <t>1</t>
        </is>
      </c>
      <c r="P738" s="2" t="inlineStr">
        <is>
          <t>524</t>
        </is>
      </c>
      <c r="Q738" s="2" t="inlineStr">
        <is>
          <t>False</t>
        </is>
      </c>
      <c r="R738" s="2" t="inlineStr"/>
      <c r="S738" s="2" t="inlineStr">
        <is>
          <t>1</t>
        </is>
      </c>
      <c r="T738" s="2" t="inlineStr"/>
      <c r="U738" s="2" t="inlineStr"/>
      <c r="V738" s="2" t="inlineStr">
        <is>
          <t>lighthouse</t>
        </is>
      </c>
      <c r="W738" s="2" t="inlineStr">
        <is>
          <t>lighthouse</t>
        </is>
      </c>
      <c r="X738" s="2" t="inlineStr">
        <is>
          <t>Fix any of the following:
  Heading order invalid</t>
        </is>
      </c>
      <c r="Y738" s="2" t="inlineStr">
        <is>
          <t>div.flex &gt; h3.flex &gt; button#radix-_R_llqcqav5t55ulb_ &gt; h6.font-exposure</t>
        </is>
      </c>
      <c r="Z738" s="2" t="inlineStr">
        <is>
          <t>div.flex &gt; h3.flex &gt; button#radix-_R_llqcqav5t55ulb_ &gt; h6.font-exposure</t>
        </is>
      </c>
      <c r="AA738" s="2" t="inlineStr">
        <is>
          <t>button::h3.flex/button#radix-_r_llqcqav5t55ulb_/h6.font-exposure|id=radix-_r_llqcqav5t55ulb_</t>
        </is>
      </c>
    </row>
    <row r="739">
      <c r="A739" s="3" t="inlineStr">
        <is>
          <t>738</t>
        </is>
      </c>
      <c r="B739" s="3" t="inlineStr">
        <is>
          <t>1</t>
        </is>
      </c>
      <c r="C739" s="3" t="inlineStr">
        <is>
          <t>75</t>
        </is>
      </c>
      <c r="D739" s="3" t="inlineStr">
        <is>
          <t>10</t>
        </is>
      </c>
      <c r="E739" s="3" t="inlineStr">
        <is>
          <t>556</t>
        </is>
      </c>
      <c r="F739" s="9" t="inlineStr">
        <is>
          <t>moderate</t>
        </is>
      </c>
      <c r="G739" s="3" t="inlineStr">
        <is>
          <t>3</t>
        </is>
      </c>
      <c r="H739" s="3" t="inlineStr">
        <is>
          <t>Moderate</t>
        </is>
      </c>
      <c r="I739" s="3" t="inlineStr">
        <is>
          <t>False</t>
        </is>
      </c>
      <c r="J739" s="3" t="inlineStr"/>
      <c r="K739" s="3" t="inlineStr"/>
      <c r="L739" s="3" t="inlineStr">
        <is>
          <t>False</t>
        </is>
      </c>
      <c r="M739" s="3" t="inlineStr">
        <is>
          <t>3</t>
        </is>
      </c>
      <c r="N739" s="3" t="inlineStr">
        <is>
          <t>21</t>
        </is>
      </c>
      <c r="O739" s="3" t="inlineStr">
        <is>
          <t>1</t>
        </is>
      </c>
      <c r="P739" s="3" t="inlineStr">
        <is>
          <t>508</t>
        </is>
      </c>
      <c r="Q739" s="3" t="inlineStr">
        <is>
          <t>False</t>
        </is>
      </c>
      <c r="R739" s="3" t="inlineStr"/>
      <c r="S739" s="3" t="inlineStr">
        <is>
          <t>1</t>
        </is>
      </c>
      <c r="T739" s="3" t="inlineStr"/>
      <c r="U739" s="3" t="inlineStr"/>
      <c r="V739" s="3" t="inlineStr">
        <is>
          <t>speca11y</t>
        </is>
      </c>
      <c r="W739" s="3" t="inlineStr">
        <is>
          <t>speca11y</t>
        </is>
      </c>
      <c r="X739" s="3" t="inlineStr">
        <is>
          <t>Heading level h3 skips from h1. Heading levels should increase by one.</t>
        </is>
      </c>
      <c r="Y739" s="3" t="inlineStr">
        <is>
          <t>&lt;h3 class="font-exposure font-normal whitespace-pre-line text-balance [overflow-wrap:anywhere] text-heading-5 text-primary"&gt;Get support&lt;/h3&gt;</t>
        </is>
      </c>
      <c r="Z739" s="3" t="inlineStr">
        <is>
          <t>div.flex-1:nth-of-type(1) &gt; div.flex.flex-col &gt; h3.font-exposure.font-normal</t>
        </is>
      </c>
      <c r="AA739" s="3" t="inlineStr">
        <is>
          <t>heading::get/support&lt;/h3|div.flex-1</t>
        </is>
      </c>
    </row>
    <row r="740">
      <c r="A740" s="2" t="inlineStr">
        <is>
          <t>739</t>
        </is>
      </c>
      <c r="B740" s="2" t="inlineStr">
        <is>
          <t>1</t>
        </is>
      </c>
      <c r="C740" s="2" t="inlineStr">
        <is>
          <t>75</t>
        </is>
      </c>
      <c r="D740" s="2" t="inlineStr">
        <is>
          <t>10</t>
        </is>
      </c>
      <c r="E740" s="2" t="inlineStr">
        <is>
          <t>557</t>
        </is>
      </c>
      <c r="F740" s="9" t="inlineStr">
        <is>
          <t>moderate</t>
        </is>
      </c>
      <c r="G740" s="2" t="inlineStr">
        <is>
          <t>3</t>
        </is>
      </c>
      <c r="H740" s="2" t="inlineStr">
        <is>
          <t>Moderate</t>
        </is>
      </c>
      <c r="I740" s="2" t="inlineStr">
        <is>
          <t>False</t>
        </is>
      </c>
      <c r="J740" s="2" t="inlineStr"/>
      <c r="K740" s="2" t="inlineStr"/>
      <c r="L740" s="2" t="inlineStr">
        <is>
          <t>False</t>
        </is>
      </c>
      <c r="M740" s="2" t="inlineStr">
        <is>
          <t>3</t>
        </is>
      </c>
      <c r="N740" s="2" t="inlineStr">
        <is>
          <t>21</t>
        </is>
      </c>
      <c r="O740" s="2" t="inlineStr">
        <is>
          <t>1</t>
        </is>
      </c>
      <c r="P740" s="2" t="inlineStr">
        <is>
          <t>509</t>
        </is>
      </c>
      <c r="Q740" s="2" t="inlineStr">
        <is>
          <t>False</t>
        </is>
      </c>
      <c r="R740" s="2" t="inlineStr"/>
      <c r="S740" s="2" t="inlineStr">
        <is>
          <t>1</t>
        </is>
      </c>
      <c r="T740" s="2" t="inlineStr"/>
      <c r="U740" s="2" t="inlineStr"/>
      <c r="V740" s="2" t="inlineStr">
        <is>
          <t>speca11y</t>
        </is>
      </c>
      <c r="W740" s="2" t="inlineStr">
        <is>
          <t>speca11y</t>
        </is>
      </c>
      <c r="X740" s="2" t="inlineStr">
        <is>
          <t>Heading level h6 skips from h3. Heading levels should increase by one.</t>
        </is>
      </c>
      <c r="Y740" s="2" t="inlineStr">
        <is>
          <t>&lt;h6 class="font-exposure font-normal whitespace-pre-line text-balance [overflow-wrap:anywhere] text-heading-6 text-primary text-left"&gt;How does Heidi work for nurses?&lt;/h6&gt;</t>
        </is>
      </c>
      <c r="Z740" s="2" t="inlineStr">
        <is>
          <t>button#radix-_R_5lqkqav5t55ulb_ &gt; h6.font-exposure.font-normal</t>
        </is>
      </c>
      <c r="AA740" s="2" t="inlineStr">
        <is>
          <t>heading::for/nurses?&lt;/h6|id=radix-_r_5lqkqav5t55ulb_</t>
        </is>
      </c>
    </row>
    <row r="741">
      <c r="A741" s="3" t="inlineStr">
        <is>
          <t>740</t>
        </is>
      </c>
      <c r="B741" s="3" t="inlineStr">
        <is>
          <t>1</t>
        </is>
      </c>
      <c r="C741" s="3" t="inlineStr">
        <is>
          <t>75</t>
        </is>
      </c>
      <c r="D741" s="3" t="inlineStr">
        <is>
          <t>10</t>
        </is>
      </c>
      <c r="E741" s="3" t="inlineStr">
        <is>
          <t>558</t>
        </is>
      </c>
      <c r="F741" s="9" t="inlineStr">
        <is>
          <t>moderate</t>
        </is>
      </c>
      <c r="G741" s="3" t="inlineStr">
        <is>
          <t>3</t>
        </is>
      </c>
      <c r="H741" s="3" t="inlineStr">
        <is>
          <t>Moderate</t>
        </is>
      </c>
      <c r="I741" s="3" t="inlineStr">
        <is>
          <t>False</t>
        </is>
      </c>
      <c r="J741" s="3" t="inlineStr"/>
      <c r="K741" s="3" t="inlineStr"/>
      <c r="L741" s="3" t="inlineStr">
        <is>
          <t>False</t>
        </is>
      </c>
      <c r="M741" s="3" t="inlineStr">
        <is>
          <t>3</t>
        </is>
      </c>
      <c r="N741" s="3" t="inlineStr">
        <is>
          <t>21</t>
        </is>
      </c>
      <c r="O741" s="3" t="inlineStr">
        <is>
          <t>1</t>
        </is>
      </c>
      <c r="P741" s="3" t="inlineStr">
        <is>
          <t>510</t>
        </is>
      </c>
      <c r="Q741" s="3" t="inlineStr">
        <is>
          <t>False</t>
        </is>
      </c>
      <c r="R741" s="3" t="inlineStr"/>
      <c r="S741" s="3" t="inlineStr">
        <is>
          <t>1</t>
        </is>
      </c>
      <c r="T741" s="3" t="inlineStr"/>
      <c r="U741" s="3" t="inlineStr"/>
      <c r="V741" s="3" t="inlineStr">
        <is>
          <t>speca11y</t>
        </is>
      </c>
      <c r="W741" s="3" t="inlineStr">
        <is>
          <t>speca11y</t>
        </is>
      </c>
      <c r="X741" s="3" t="inlineStr">
        <is>
          <t>Heading level h6 skips from h3. Heading levels should increase by one.</t>
        </is>
      </c>
      <c r="Y741" s="3" t="inlineStr">
        <is>
          <t>&lt;h6 class="font-exposure font-normal whitespace-pre-line text-balance [overflow-wrap:anywhere] text-heading-6 text-primary text-left"&gt;Is Heidi safe to use?&lt;/h6&gt;</t>
        </is>
      </c>
      <c r="Z741" s="3" t="inlineStr">
        <is>
          <t>button#radix-_R_9lqkqav5t55ulb_ &gt; h6.font-exposure.font-normal</t>
        </is>
      </c>
      <c r="AA741" s="3" t="inlineStr">
        <is>
          <t>heading::to/use?&lt;/h6|id=radix-_r_9lqkqav5t55ulb_</t>
        </is>
      </c>
    </row>
    <row r="742">
      <c r="A742" s="2" t="inlineStr">
        <is>
          <t>741</t>
        </is>
      </c>
      <c r="B742" s="2" t="inlineStr">
        <is>
          <t>1</t>
        </is>
      </c>
      <c r="C742" s="2" t="inlineStr">
        <is>
          <t>75</t>
        </is>
      </c>
      <c r="D742" s="2" t="inlineStr">
        <is>
          <t>10</t>
        </is>
      </c>
      <c r="E742" s="2" t="inlineStr">
        <is>
          <t>559</t>
        </is>
      </c>
      <c r="F742" s="9" t="inlineStr">
        <is>
          <t>moderate</t>
        </is>
      </c>
      <c r="G742" s="2" t="inlineStr">
        <is>
          <t>3</t>
        </is>
      </c>
      <c r="H742" s="2" t="inlineStr">
        <is>
          <t>Moderate</t>
        </is>
      </c>
      <c r="I742" s="2" t="inlineStr">
        <is>
          <t>False</t>
        </is>
      </c>
      <c r="J742" s="2" t="inlineStr"/>
      <c r="K742" s="2" t="inlineStr"/>
      <c r="L742" s="2" t="inlineStr">
        <is>
          <t>False</t>
        </is>
      </c>
      <c r="M742" s="2" t="inlineStr">
        <is>
          <t>3</t>
        </is>
      </c>
      <c r="N742" s="2" t="inlineStr">
        <is>
          <t>21</t>
        </is>
      </c>
      <c r="O742" s="2" t="inlineStr">
        <is>
          <t>1</t>
        </is>
      </c>
      <c r="P742" s="2" t="inlineStr">
        <is>
          <t>511</t>
        </is>
      </c>
      <c r="Q742" s="2" t="inlineStr">
        <is>
          <t>False</t>
        </is>
      </c>
      <c r="R742" s="2" t="inlineStr"/>
      <c r="S742" s="2" t="inlineStr">
        <is>
          <t>1</t>
        </is>
      </c>
      <c r="T742" s="2" t="inlineStr"/>
      <c r="U742" s="2" t="inlineStr"/>
      <c r="V742" s="2" t="inlineStr">
        <is>
          <t>speca11y</t>
        </is>
      </c>
      <c r="W742" s="2" t="inlineStr">
        <is>
          <t>speca11y</t>
        </is>
      </c>
      <c r="X742" s="2" t="inlineStr">
        <is>
          <t>Heading level h6 skips from h3. Heading levels should increase by one.</t>
        </is>
      </c>
      <c r="Y742" s="2" t="inlineStr">
        <is>
          <t>&lt;h6 class="font-exposure font-normal whitespace-pre-line text-balance [overflow-wrap:anywhere] text-heading-6 text-primary text-left"&gt;How accurate is Heidi in nursing workflows?&lt;/h6&gt;</t>
        </is>
      </c>
      <c r="Z742" s="2" t="inlineStr">
        <is>
          <t>button#radix-_R_dlqkqav5t55ulb_ &gt; h6.font-exposure.font-normal</t>
        </is>
      </c>
      <c r="AA742" s="2" t="inlineStr">
        <is>
          <t>heading::nursing/workflows?&lt;/h6|id=radix-_r_dlqkqav5t55ulb_</t>
        </is>
      </c>
    </row>
    <row r="743">
      <c r="A743" s="3" t="inlineStr">
        <is>
          <t>742</t>
        </is>
      </c>
      <c r="B743" s="3" t="inlineStr">
        <is>
          <t>1</t>
        </is>
      </c>
      <c r="C743" s="3" t="inlineStr">
        <is>
          <t>75</t>
        </is>
      </c>
      <c r="D743" s="3" t="inlineStr">
        <is>
          <t>10</t>
        </is>
      </c>
      <c r="E743" s="3" t="inlineStr">
        <is>
          <t>560</t>
        </is>
      </c>
      <c r="F743" s="9" t="inlineStr">
        <is>
          <t>moderate</t>
        </is>
      </c>
      <c r="G743" s="3" t="inlineStr">
        <is>
          <t>3</t>
        </is>
      </c>
      <c r="H743" s="3" t="inlineStr">
        <is>
          <t>Moderate</t>
        </is>
      </c>
      <c r="I743" s="3" t="inlineStr">
        <is>
          <t>False</t>
        </is>
      </c>
      <c r="J743" s="3" t="inlineStr"/>
      <c r="K743" s="3" t="inlineStr"/>
      <c r="L743" s="3" t="inlineStr">
        <is>
          <t>False</t>
        </is>
      </c>
      <c r="M743" s="3" t="inlineStr">
        <is>
          <t>3</t>
        </is>
      </c>
      <c r="N743" s="3" t="inlineStr">
        <is>
          <t>21</t>
        </is>
      </c>
      <c r="O743" s="3" t="inlineStr">
        <is>
          <t>1</t>
        </is>
      </c>
      <c r="P743" s="3" t="inlineStr">
        <is>
          <t>512</t>
        </is>
      </c>
      <c r="Q743" s="3" t="inlineStr">
        <is>
          <t>False</t>
        </is>
      </c>
      <c r="R743" s="3" t="inlineStr"/>
      <c r="S743" s="3" t="inlineStr">
        <is>
          <t>1</t>
        </is>
      </c>
      <c r="T743" s="3" t="inlineStr"/>
      <c r="U743" s="3" t="inlineStr"/>
      <c r="V743" s="3" t="inlineStr">
        <is>
          <t>speca11y</t>
        </is>
      </c>
      <c r="W743" s="3" t="inlineStr">
        <is>
          <t>speca11y</t>
        </is>
      </c>
      <c r="X743" s="3" t="inlineStr">
        <is>
          <t>Heading level h6 skips from h3. Heading levels should increase by one.</t>
        </is>
      </c>
      <c r="Y743" s="3" t="inlineStr">
        <is>
          <t>&lt;h6 class="font-exposure font-normal whitespace-pre-line text-balance [overflow-wrap:anywhere] text-heading-6 text-primary text-left"&gt;Is it easy to use Heidi?&lt;/h6&gt;</t>
        </is>
      </c>
      <c r="Z743" s="3" t="inlineStr">
        <is>
          <t>button#radix-_R_hlqkqav5t55ulb_ &gt; h6.font-exposure.font-normal</t>
        </is>
      </c>
      <c r="AA743" s="3" t="inlineStr">
        <is>
          <t>heading::use/heidi?&lt;/h6|id=radix-_r_hlqkqav5t55ulb_</t>
        </is>
      </c>
    </row>
    <row r="744">
      <c r="A744" s="2" t="inlineStr">
        <is>
          <t>743</t>
        </is>
      </c>
      <c r="B744" s="2" t="inlineStr">
        <is>
          <t>1</t>
        </is>
      </c>
      <c r="C744" s="2" t="inlineStr">
        <is>
          <t>75</t>
        </is>
      </c>
      <c r="D744" s="2" t="inlineStr">
        <is>
          <t>10</t>
        </is>
      </c>
      <c r="E744" s="2" t="inlineStr">
        <is>
          <t>561</t>
        </is>
      </c>
      <c r="F744" s="9" t="inlineStr">
        <is>
          <t>moderate</t>
        </is>
      </c>
      <c r="G744" s="2" t="inlineStr">
        <is>
          <t>3</t>
        </is>
      </c>
      <c r="H744" s="2" t="inlineStr">
        <is>
          <t>Moderate</t>
        </is>
      </c>
      <c r="I744" s="2" t="inlineStr">
        <is>
          <t>False</t>
        </is>
      </c>
      <c r="J744" s="2" t="inlineStr"/>
      <c r="K744" s="2" t="inlineStr"/>
      <c r="L744" s="2" t="inlineStr">
        <is>
          <t>False</t>
        </is>
      </c>
      <c r="M744" s="2" t="inlineStr">
        <is>
          <t>3</t>
        </is>
      </c>
      <c r="N744" s="2" t="inlineStr">
        <is>
          <t>21</t>
        </is>
      </c>
      <c r="O744" s="2" t="inlineStr">
        <is>
          <t>1</t>
        </is>
      </c>
      <c r="P744" s="2" t="inlineStr">
        <is>
          <t>513</t>
        </is>
      </c>
      <c r="Q744" s="2" t="inlineStr">
        <is>
          <t>False</t>
        </is>
      </c>
      <c r="R744" s="2" t="inlineStr"/>
      <c r="S744" s="2" t="inlineStr">
        <is>
          <t>1</t>
        </is>
      </c>
      <c r="T744" s="2" t="inlineStr"/>
      <c r="U744" s="2" t="inlineStr"/>
      <c r="V744" s="2" t="inlineStr">
        <is>
          <t>speca11y</t>
        </is>
      </c>
      <c r="W744" s="2" t="inlineStr">
        <is>
          <t>speca11y</t>
        </is>
      </c>
      <c r="X744" s="2" t="inlineStr">
        <is>
          <t>Heading level h6 skips from h3. Heading levels should increase by one.</t>
        </is>
      </c>
      <c r="Y744" s="2" t="inlineStr">
        <is>
          <t>&lt;h6 class="font-exposure font-normal whitespace-pre-line text-balance [overflow-wrap:anywhere] text-heading-6 text-primary text-left"&gt;How can I get started with Heidi?&lt;/h6&gt;</t>
        </is>
      </c>
      <c r="Z744" s="2" t="inlineStr">
        <is>
          <t>button#radix-_R_llqkqav5t55ulb_ &gt; h6.font-exposure.font-normal</t>
        </is>
      </c>
      <c r="AA744" s="2" t="inlineStr">
        <is>
          <t>heading::with/heidi?&lt;/h6|id=radix-_r_llqkqav5t55ulb_</t>
        </is>
      </c>
    </row>
    <row r="745">
      <c r="A745" s="3" t="inlineStr">
        <is>
          <t>744</t>
        </is>
      </c>
      <c r="B745" s="3" t="inlineStr">
        <is>
          <t>1</t>
        </is>
      </c>
      <c r="C745" s="3" t="inlineStr">
        <is>
          <t>75</t>
        </is>
      </c>
      <c r="D745" s="3" t="inlineStr">
        <is>
          <t>10</t>
        </is>
      </c>
      <c r="E745" s="3" t="inlineStr">
        <is>
          <t>562</t>
        </is>
      </c>
      <c r="F745" s="9" t="inlineStr">
        <is>
          <t>moderate</t>
        </is>
      </c>
      <c r="G745" s="3" t="inlineStr">
        <is>
          <t>3</t>
        </is>
      </c>
      <c r="H745" s="3" t="inlineStr">
        <is>
          <t>Moderate</t>
        </is>
      </c>
      <c r="I745" s="3" t="inlineStr">
        <is>
          <t>False</t>
        </is>
      </c>
      <c r="J745" s="3" t="inlineStr"/>
      <c r="K745" s="3" t="inlineStr"/>
      <c r="L745" s="3" t="inlineStr">
        <is>
          <t>False</t>
        </is>
      </c>
      <c r="M745" s="3" t="inlineStr">
        <is>
          <t>3</t>
        </is>
      </c>
      <c r="N745" s="3" t="inlineStr">
        <is>
          <t>21</t>
        </is>
      </c>
      <c r="O745" s="3" t="inlineStr">
        <is>
          <t>1</t>
        </is>
      </c>
      <c r="P745" s="3" t="inlineStr">
        <is>
          <t>514</t>
        </is>
      </c>
      <c r="Q745" s="3" t="inlineStr">
        <is>
          <t>False</t>
        </is>
      </c>
      <c r="R745" s="3" t="inlineStr"/>
      <c r="S745" s="3" t="inlineStr">
        <is>
          <t>1</t>
        </is>
      </c>
      <c r="T745" s="3" t="inlineStr"/>
      <c r="U745" s="3" t="inlineStr"/>
      <c r="V745" s="3" t="inlineStr">
        <is>
          <t>speca11y</t>
        </is>
      </c>
      <c r="W745" s="3" t="inlineStr">
        <is>
          <t>speca11y</t>
        </is>
      </c>
      <c r="X745" s="3" t="inlineStr">
        <is>
          <t>Heading level h6 skips from h3. Heading levels should increase by one.</t>
        </is>
      </c>
      <c r="Y745" s="3" t="inlineStr">
        <is>
          <t>&lt;h6 class="font-exposure font-normal whitespace-pre-line text-balance [overflow-wrap:anywhere] text-heading-6 text-primary text-left"&gt;Is my patients personal information safe?&lt;/h6&gt;</t>
        </is>
      </c>
      <c r="Z745" s="3" t="inlineStr">
        <is>
          <t>button#radix-_R_llqcqav5t55ulb_ &gt; h6.font-exposure.font-normal</t>
        </is>
      </c>
      <c r="AA745" s="3" t="inlineStr">
        <is>
          <t>form::information/safe?&lt;/h6|id=radix-_r_llqcqav5t55ulb_</t>
        </is>
      </c>
    </row>
    <row r="746">
      <c r="A746" s="2" t="inlineStr">
        <is>
          <t>745</t>
        </is>
      </c>
      <c r="B746" s="2" t="inlineStr">
        <is>
          <t>1</t>
        </is>
      </c>
      <c r="C746" s="2" t="inlineStr">
        <is>
          <t>99</t>
        </is>
      </c>
      <c r="D746" s="2" t="inlineStr">
        <is>
          <t>1</t>
        </is>
      </c>
      <c r="E746" s="2" t="inlineStr">
        <is>
          <t>563</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541</t>
        </is>
      </c>
      <c r="Q746" s="2" t="inlineStr">
        <is>
          <t>False</t>
        </is>
      </c>
      <c r="R746" s="2" t="inlineStr"/>
      <c r="S746" s="2" t="inlineStr">
        <is>
          <t>1</t>
        </is>
      </c>
      <c r="T746" s="2" t="inlineStr"/>
      <c r="U746" s="2" t="inlineStr"/>
      <c r="V746" s="2" t="inlineStr">
        <is>
          <t>speca11y</t>
        </is>
      </c>
      <c r="W746" s="2" t="inlineStr">
        <is>
          <t>speca11y</t>
        </is>
      </c>
      <c r="X746" s="2" t="inlineStr">
        <is>
          <t>Focus indicator area (190px²) is below the minimum (927px²). The indicator should be at least a 2px border around the element.</t>
        </is>
      </c>
      <c r="Y746" s="2" t="inlineStr">
        <is>
          <t>&lt;a target="_self" data-cta-managed="true" href="https://support.heidihealth.com/?_gl=1*1x8bk5b*_gcl_au*MTgyMTEzOTMzMC4xNzg1Mjg3MDk0*_ga*MTc1OTMxMDU4My4xNzg1Mjg3MDk0*_ga_CNS1ZK9EW6*czE3ODUyODcwOTMkbzEkZzAkdDE3ODUyODcwOTMkajYwJGwwJGgw*_ga_99EW8KZN5P*czE3ODUyODcwOTMkbzEkZzAkdDE3ODUyODcwOTMkajYwJGwwJGgw"&gt;&lt;span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data-event-label="Help Centre" data-event-location="en-GB/contact::sectionCardBanner::42f1ee58818f" data-event-variant="forest" data-event-index="1" data-event-text="Visit help centre" data-cta-managed="true"&gt;Visit help centre&lt;svg xmlns="http://www.w3.org/2000/svg" width="24" height="24" viewBox="0 0 24 24" fill="none" stroke="currentColor" stroke-width="1.5" stroke-linecap="round" stroke-linejoin="round" class="lucide lucide-arrow-right inline-block shrink-0 align-middle size-7" aria-hidden="true" focusable="false"&gt;&lt;path d="M5 12h14"&gt;&lt;/path&gt;&lt;path d="m12 5 7 7-7 7"&gt;&lt;/path&gt;&lt;/svg&gt;&lt;/span&gt;&lt;/a&gt;</t>
        </is>
      </c>
      <c r="Z746" s="2" t="inlineStr">
        <is>
          <t>div.flex.flex-col:nth-of-type(2) &gt; div.flex.gap-3:nth-of-type(2) &gt; a</t>
        </is>
      </c>
      <c r="AA746" s="2" t="inlineStr">
        <is>
          <t>form::&lt;/&lt;/a|div.flex.flex-col</t>
        </is>
      </c>
    </row>
    <row r="747">
      <c r="A747" s="3" t="inlineStr">
        <is>
          <t>746</t>
        </is>
      </c>
      <c r="B747" s="3" t="inlineStr">
        <is>
          <t>1</t>
        </is>
      </c>
      <c r="C747" s="3" t="inlineStr">
        <is>
          <t>77</t>
        </is>
      </c>
      <c r="D747" s="3" t="inlineStr">
        <is>
          <t>1</t>
        </is>
      </c>
      <c r="E747" s="3" t="inlineStr">
        <is>
          <t>564</t>
        </is>
      </c>
      <c r="F747" s="9" t="inlineStr">
        <is>
          <t>moderate</t>
        </is>
      </c>
      <c r="G747" s="3" t="inlineStr">
        <is>
          <t>3</t>
        </is>
      </c>
      <c r="H747" s="3" t="inlineStr">
        <is>
          <t>Moderate</t>
        </is>
      </c>
      <c r="I747" s="3" t="inlineStr">
        <is>
          <t>False</t>
        </is>
      </c>
      <c r="J747" s="3" t="inlineStr"/>
      <c r="K747" s="3" t="inlineStr"/>
      <c r="L747" s="3" t="inlineStr">
        <is>
          <t>False</t>
        </is>
      </c>
      <c r="M747" s="3" t="inlineStr">
        <is>
          <t>4</t>
        </is>
      </c>
      <c r="N747" s="3" t="inlineStr">
        <is>
          <t>21</t>
        </is>
      </c>
      <c r="O747" s="3" t="inlineStr">
        <is>
          <t>1</t>
        </is>
      </c>
      <c r="P747" s="3" t="inlineStr">
        <is>
          <t>491</t>
        </is>
      </c>
      <c r="Q747" s="3" t="inlineStr">
        <is>
          <t>False</t>
        </is>
      </c>
      <c r="R747" s="3" t="inlineStr"/>
      <c r="S747" s="3" t="inlineStr">
        <is>
          <t>1</t>
        </is>
      </c>
      <c r="T747" s="3" t="inlineStr"/>
      <c r="U747" s="3" t="inlineStr"/>
      <c r="V747" s="3" t="inlineStr">
        <is>
          <t>speca11y</t>
        </is>
      </c>
      <c r="W747" s="3" t="inlineStr">
        <is>
          <t>speca11y</t>
        </is>
      </c>
      <c r="X747" s="3" t="inlineStr">
        <is>
          <t>Element with position:absolute may disrupt reading order. It appears at DOM position 37 but is visually at a different location. Review that the reading sequence remains meaningful.</t>
        </is>
      </c>
      <c r="Y747" s="3" t="inlineStr">
        <is>
          <t>&lt;div class="caption-window ytp-caption-window-bottom ytp-caption-window-rollup" id="caption-window-1" dir="ltr" tabindex="0" lang="en" draggable="true" style="touch-action: none; text-align: left; ove</t>
        </is>
      </c>
      <c r="Z747" s="3" t="inlineStr">
        <is>
          <t>iframe[src="https://www.youtube.com/embed/1llR2UtJtlU?autoplay=1&amp;mute=1&amp;playsinline=1&amp;modestbranding=1&amp;rel=0&amp;cc_load_policy=1&amp;cc_lang_pref=en&amp;hl=en"] &gt;&gt;&gt; div#caption-window-1.caption-window.ytp-caption-window-bottom.ytp-caption-window-rollup</t>
        </is>
      </c>
      <c r="AA747" s="3" t="inlineStr">
        <is>
          <t>table::text-align:/left;/ove|id=caption-window-1.caption-window.ytp-caption-window-bottom.ytp-caption-window-rollup</t>
        </is>
      </c>
    </row>
    <row r="748">
      <c r="A748" s="2" t="inlineStr">
        <is>
          <t>747</t>
        </is>
      </c>
      <c r="B748" s="2" t="inlineStr">
        <is>
          <t>1</t>
        </is>
      </c>
      <c r="C748" s="2" t="inlineStr">
        <is>
          <t>99</t>
        </is>
      </c>
      <c r="D748" s="2" t="inlineStr">
        <is>
          <t>7</t>
        </is>
      </c>
      <c r="E748" s="2" t="inlineStr">
        <is>
          <t>143</t>
        </is>
      </c>
      <c r="F748" s="9" t="inlineStr">
        <is>
          <t>moderate</t>
        </is>
      </c>
      <c r="G748" s="2" t="inlineStr">
        <is>
          <t>3</t>
        </is>
      </c>
      <c r="H748" s="2" t="inlineStr">
        <is>
          <t>Moderate</t>
        </is>
      </c>
      <c r="I748" s="2" t="inlineStr">
        <is>
          <t>True</t>
        </is>
      </c>
      <c r="J748" s="2" t="inlineStr"/>
      <c r="K748" s="2" t="inlineStr"/>
      <c r="L748" s="2" t="inlineStr">
        <is>
          <t>False</t>
        </is>
      </c>
      <c r="M748" s="2" t="inlineStr">
        <is>
          <t>5</t>
        </is>
      </c>
      <c r="N748" s="2" t="inlineStr">
        <is>
          <t>21</t>
        </is>
      </c>
      <c r="O748" s="2" t="inlineStr">
        <is>
          <t>3</t>
        </is>
      </c>
      <c r="P748" s="2" t="inlineStr">
        <is>
          <t>3</t>
        </is>
      </c>
      <c r="Q748" s="2" t="inlineStr">
        <is>
          <t>True</t>
        </is>
      </c>
      <c r="R748" s="2" t="inlineStr"/>
      <c r="S748" s="2" t="inlineStr">
        <is>
          <t>1</t>
        </is>
      </c>
      <c r="T748" s="2" t="inlineStr"/>
      <c r="U748" s="2" t="inlineStr"/>
      <c r="V748" s="2" t="inlineStr">
        <is>
          <t>speca11y</t>
        </is>
      </c>
      <c r="W748" s="2" t="inlineStr">
        <is>
          <t>speca11y</t>
        </is>
      </c>
      <c r="X748" s="2" t="inlineStr">
        <is>
          <t>Element has no visible focus indicator. No visual change was detected on focus.</t>
        </is>
      </c>
      <c r="Y748" s="2" t="inlineStr">
        <is>
          <t>&lt;a href="#main-content" class="sr-only focus:not-sr-only focus:fixed focus:top-4 focus:left-4 focus:z-9999 focus:bg-white focus:px-4 focus:py-2 focus:text-primary focus:rounded-md focus:shadow-lg focus:ring-2 focus:ring-primary"&gt;Skip to main content&lt;/a&gt;</t>
        </is>
      </c>
      <c r="Z748" s="2" t="inlineStr">
        <is>
          <t>a.sr-only.focus:not-sr-only:nth-of-type(1)</t>
        </is>
      </c>
      <c r="AA748" s="2" t="inlineStr">
        <is>
          <t>link::main/content&lt;/a|id=main-content</t>
        </is>
      </c>
    </row>
    <row r="749">
      <c r="A749" s="3" t="inlineStr">
        <is>
          <t>748</t>
        </is>
      </c>
      <c r="B749" s="3" t="inlineStr">
        <is>
          <t>1</t>
        </is>
      </c>
      <c r="C749" s="3" t="inlineStr">
        <is>
          <t>72</t>
        </is>
      </c>
      <c r="D749" s="3" t="inlineStr">
        <is>
          <t>3</t>
        </is>
      </c>
      <c r="E749" s="3" t="inlineStr">
        <is>
          <t>565</t>
        </is>
      </c>
      <c r="F749" s="9" t="inlineStr">
        <is>
          <t>moderate</t>
        </is>
      </c>
      <c r="G749" s="3" t="inlineStr">
        <is>
          <t>3</t>
        </is>
      </c>
      <c r="H749" s="3" t="inlineStr">
        <is>
          <t>Moderate</t>
        </is>
      </c>
      <c r="I749" s="3" t="inlineStr">
        <is>
          <t>True</t>
        </is>
      </c>
      <c r="J749" s="3" t="inlineStr"/>
      <c r="K749" s="3" t="inlineStr"/>
      <c r="L749" s="3" t="inlineStr">
        <is>
          <t>False</t>
        </is>
      </c>
      <c r="M749" s="3" t="inlineStr">
        <is>
          <t>1</t>
        </is>
      </c>
      <c r="N749" s="3" t="inlineStr">
        <is>
          <t>21</t>
        </is>
      </c>
      <c r="O749" s="3" t="inlineStr">
        <is>
          <t>1</t>
        </is>
      </c>
      <c r="P749" s="3" t="inlineStr">
        <is>
          <t>542</t>
        </is>
      </c>
      <c r="Q749" s="3" t="inlineStr">
        <is>
          <t>False</t>
        </is>
      </c>
      <c r="R749" s="3" t="inlineStr"/>
      <c r="S749" s="3" t="inlineStr">
        <is>
          <t>1</t>
        </is>
      </c>
      <c r="T749" s="3" t="inlineStr"/>
      <c r="U749" s="3" t="inlineStr"/>
      <c r="V749" s="3" t="inlineStr">
        <is>
          <t>speca11y</t>
        </is>
      </c>
      <c r="W749" s="3" t="inlineStr">
        <is>
          <t>speca11y</t>
        </is>
      </c>
      <c r="X749" s="3" t="inlineStr">
        <is>
          <t>Interactive target is too small (12x12px) and does not meet the spacing exception. Target size must be at least 24x24 CSS pixels.</t>
        </is>
      </c>
      <c r="Y749" s="3" t="inlineStr">
        <is>
          <t>&lt;button id="player-controls-a11y-toggle" class="ytmA11yStylesHiddenButton" aria-label="Show player controls"&gt;&lt;/button&gt;</t>
        </is>
      </c>
      <c r="Z749" s="3" t="inlineStr">
        <is>
          <t>button#player-controls-a11y-toggle</t>
        </is>
      </c>
      <c r="AA749" s="3" t="inlineStr">
        <is>
          <t>form::controls"/&lt;/button|id=player-controls-a11y-toggle</t>
        </is>
      </c>
    </row>
    <row r="750">
      <c r="A750" s="2" t="inlineStr">
        <is>
          <t>749</t>
        </is>
      </c>
      <c r="B750" s="2" t="inlineStr">
        <is>
          <t>1</t>
        </is>
      </c>
      <c r="C750" s="2" t="inlineStr">
        <is>
          <t>96</t>
        </is>
      </c>
      <c r="D750" s="2" t="inlineStr">
        <is>
          <t>13</t>
        </is>
      </c>
      <c r="E750" s="2" t="inlineStr">
        <is>
          <t>566</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543</t>
        </is>
      </c>
      <c r="Q750" s="2" t="inlineStr">
        <is>
          <t>False</t>
        </is>
      </c>
      <c r="R750" s="2" t="inlineStr"/>
      <c r="S750" s="2" t="inlineStr">
        <is>
          <t>1</t>
        </is>
      </c>
      <c r="T750" s="2" t="inlineStr"/>
      <c r="U750" s="2" t="inlineStr"/>
      <c r="V750" s="2" t="inlineStr">
        <is>
          <t>speca11y</t>
        </is>
      </c>
      <c r="W750" s="2" t="inlineStr">
        <is>
          <t>speca11y</t>
        </is>
      </c>
      <c r="X750" s="2" t="inlineStr">
        <is>
          <t>Element uses slider role. Ensure a single-pointer alternative (e.g., click, tap) is available.</t>
        </is>
      </c>
      <c r="Y750" s="2" t="inlineStr">
        <is>
          <t>&lt;input dir="ltr" aria-label="" title="" type="range" class="ytdVolumeControlsNativeSlider" id="volume-input" role="slider" aria-valuemin="0" aria-valuemax="100" aria-valuenow="0" aria-valuetext="0% vo</t>
        </is>
      </c>
      <c r="Z750" s="2" t="inlineStr">
        <is>
          <t>iframe[src="https://www.youtube.com/embed/1llR2UtJtlU?autoplay=1&amp;mute=1&amp;playsinline=1&amp;modestbranding=1&amp;rel=0&amp;cc_load_policy=1&amp;cc_lang_pref=en&amp;hl=en"] &gt;&gt;&gt; input#volume-input</t>
        </is>
      </c>
      <c r="AA750" s="2" t="inlineStr">
        <is>
          <t>form::aria-valuenow="0"/aria-valuetext="0%/vo|id=volume-input</t>
        </is>
      </c>
    </row>
    <row r="751">
      <c r="A751" s="3" t="inlineStr">
        <is>
          <t>750</t>
        </is>
      </c>
      <c r="B751" s="3" t="inlineStr">
        <is>
          <t>1</t>
        </is>
      </c>
      <c r="C751" s="3" t="inlineStr">
        <is>
          <t>78</t>
        </is>
      </c>
      <c r="D751" s="3" t="inlineStr">
        <is>
          <t>1</t>
        </is>
      </c>
      <c r="E751" s="3" t="inlineStr">
        <is>
          <t>567</t>
        </is>
      </c>
      <c r="F751" s="10" t="inlineStr">
        <is>
          <t>minor</t>
        </is>
      </c>
      <c r="G751" s="3" t="inlineStr">
        <is>
          <t>4</t>
        </is>
      </c>
      <c r="H751" s="3" t="inlineStr">
        <is>
          <t>Minor</t>
        </is>
      </c>
      <c r="I751" s="3" t="inlineStr">
        <is>
          <t>False</t>
        </is>
      </c>
      <c r="J751" s="3" t="inlineStr"/>
      <c r="K751" s="3" t="inlineStr"/>
      <c r="L751" s="3" t="inlineStr">
        <is>
          <t>False</t>
        </is>
      </c>
      <c r="M751" s="3" t="inlineStr">
        <is>
          <t>2</t>
        </is>
      </c>
      <c r="N751" s="3" t="inlineStr">
        <is>
          <t>16</t>
        </is>
      </c>
      <c r="O751" s="3" t="inlineStr">
        <is>
          <t>1</t>
        </is>
      </c>
      <c r="P751" s="3" t="inlineStr">
        <is>
          <t>552</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#radix-_R_15lqcqav5t55ulb_</t>
        </is>
      </c>
      <c r="Z751" s="3" t="inlineStr">
        <is>
          <t>#radix-_R_15lqcqav5t55ulb_</t>
        </is>
      </c>
      <c r="AA751" s="3" t="inlineStr">
        <is>
          <t>list::#radix-_r_15lqcqav5t55ulb_|id=radix-_r_15lqcqav5t55ulb_</t>
        </is>
      </c>
    </row>
    <row r="752">
      <c r="A752" s="2" t="inlineStr">
        <is>
          <t>751</t>
        </is>
      </c>
      <c r="B752" s="2" t="inlineStr">
        <is>
          <t>1</t>
        </is>
      </c>
      <c r="C752" s="2" t="inlineStr">
        <is>
          <t>78</t>
        </is>
      </c>
      <c r="D752" s="2" t="inlineStr">
        <is>
          <t>1</t>
        </is>
      </c>
      <c r="E752" s="2" t="inlineStr">
        <is>
          <t>568</t>
        </is>
      </c>
      <c r="F752" s="10" t="inlineStr">
        <is>
          <t>minor</t>
        </is>
      </c>
      <c r="G752" s="2" t="inlineStr">
        <is>
          <t>4</t>
        </is>
      </c>
      <c r="H752" s="2" t="inlineStr">
        <is>
          <t>Minor</t>
        </is>
      </c>
      <c r="I752" s="2" t="inlineStr">
        <is>
          <t>False</t>
        </is>
      </c>
      <c r="J752" s="2" t="inlineStr"/>
      <c r="K752" s="2" t="inlineStr"/>
      <c r="L752" s="2" t="inlineStr">
        <is>
          <t>False</t>
        </is>
      </c>
      <c r="M752" s="2" t="inlineStr">
        <is>
          <t>2</t>
        </is>
      </c>
      <c r="N752" s="2" t="inlineStr">
        <is>
          <t>16</t>
        </is>
      </c>
      <c r="O752" s="2" t="inlineStr">
        <is>
          <t>1</t>
        </is>
      </c>
      <c r="P752" s="2" t="inlineStr">
        <is>
          <t>553</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#radix-_R_19lqcqav5t55ulb_</t>
        </is>
      </c>
      <c r="Z752" s="2" t="inlineStr">
        <is>
          <t>#radix-_R_19lqcqav5t55ulb_</t>
        </is>
      </c>
      <c r="AA752" s="2" t="inlineStr">
        <is>
          <t>list::#radix-_r_19lqcqav5t55ulb_|id=radix-_r_19lqcqav5t55ulb_</t>
        </is>
      </c>
    </row>
    <row r="753">
      <c r="A753" s="3" t="inlineStr">
        <is>
          <t>752</t>
        </is>
      </c>
      <c r="B753" s="3" t="inlineStr">
        <is>
          <t>1</t>
        </is>
      </c>
      <c r="C753" s="3" t="inlineStr">
        <is>
          <t>78</t>
        </is>
      </c>
      <c r="D753" s="3" t="inlineStr">
        <is>
          <t>1</t>
        </is>
      </c>
      <c r="E753" s="3" t="inlineStr">
        <is>
          <t>569</t>
        </is>
      </c>
      <c r="F753" s="10" t="inlineStr">
        <is>
          <t>minor</t>
        </is>
      </c>
      <c r="G753" s="3" t="inlineStr">
        <is>
          <t>4</t>
        </is>
      </c>
      <c r="H753" s="3" t="inlineStr">
        <is>
          <t>Minor</t>
        </is>
      </c>
      <c r="I753" s="3" t="inlineStr">
        <is>
          <t>False</t>
        </is>
      </c>
      <c r="J753" s="3" t="inlineStr"/>
      <c r="K753" s="3" t="inlineStr"/>
      <c r="L753" s="3" t="inlineStr">
        <is>
          <t>False</t>
        </is>
      </c>
      <c r="M753" s="3" t="inlineStr">
        <is>
          <t>2</t>
        </is>
      </c>
      <c r="N753" s="3" t="inlineStr">
        <is>
          <t>16</t>
        </is>
      </c>
      <c r="O753" s="3" t="inlineStr">
        <is>
          <t>1</t>
        </is>
      </c>
      <c r="P753" s="3" t="inlineStr">
        <is>
          <t>554</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#radix-_R_1dlqcqav5t55ulb_</t>
        </is>
      </c>
      <c r="Z753" s="3" t="inlineStr">
        <is>
          <t>#radix-_R_1dlqcqav5t55ulb_</t>
        </is>
      </c>
      <c r="AA753" s="3" t="inlineStr">
        <is>
          <t>list::#radix-_r_1dlqcqav5t55ulb_|id=radix-_r_1dlqcqav5t55ulb_</t>
        </is>
      </c>
    </row>
    <row r="754">
      <c r="A754" s="2" t="inlineStr">
        <is>
          <t>753</t>
        </is>
      </c>
      <c r="B754" s="2" t="inlineStr">
        <is>
          <t>1</t>
        </is>
      </c>
      <c r="C754" s="2" t="inlineStr">
        <is>
          <t>11</t>
        </is>
      </c>
      <c r="D754" s="2" t="inlineStr">
        <is>
          <t>9</t>
        </is>
      </c>
      <c r="E754" s="2" t="inlineStr">
        <is>
          <t>305</t>
        </is>
      </c>
      <c r="F754" s="11" t="inlineStr">
        <is>
          <t>warning</t>
        </is>
      </c>
      <c r="G754" s="2" t="inlineStr">
        <is>
          <t>5</t>
        </is>
      </c>
      <c r="H754" s="2" t="inlineStr">
        <is>
          <t>Warning</t>
        </is>
      </c>
      <c r="I754" s="2" t="inlineStr">
        <is>
          <t>False</t>
        </is>
      </c>
      <c r="J754" s="2" t="inlineStr"/>
      <c r="K754" s="2" t="inlineStr"/>
      <c r="L754" s="2" t="inlineStr">
        <is>
          <t>False</t>
        </is>
      </c>
      <c r="M754" s="2" t="inlineStr">
        <is>
          <t>5</t>
        </is>
      </c>
      <c r="N754" s="2" t="inlineStr">
        <is>
          <t>11</t>
        </is>
      </c>
      <c r="O754" s="2" t="inlineStr">
        <is>
          <t>3</t>
        </is>
      </c>
      <c r="P754" s="2" t="inlineStr">
        <is>
          <t>50</t>
        </is>
      </c>
      <c r="Q754" s="2" t="inlineStr">
        <is>
          <t>False</t>
        </is>
      </c>
      <c r="R754" s="2" t="inlineStr"/>
      <c r="S754" s="2" t="inlineStr">
        <is>
          <t>1</t>
        </is>
      </c>
      <c r="T754" s="2" t="inlineStr"/>
      <c r="U754" s="2" t="inlineStr"/>
      <c r="V754" s="2" t="inlineStr">
        <is>
          <t>nu-html-checker</t>
        </is>
      </c>
      <c r="W754" s="2" t="inlineStr">
        <is>
          <t>nu-html-checker</t>
        </is>
      </c>
      <c r="X7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54" s="2" t="inlineStr">
        <is>
          <t>;&lt;/script&gt;&lt;script type="text/javascript" id="" charset=""&gt;(funct</t>
        </is>
      </c>
      <c r="Z754" s="2" t="inlineStr">
        <is>
          <t>;&lt;/script&gt;&lt;script type="text/javascript" id="" charset=""&gt;(funct</t>
        </is>
      </c>
      <c r="AA754" s="2" t="inlineStr">
        <is>
          <t>other::id=""/charset=""/(funct|;&lt;/script</t>
        </is>
      </c>
    </row>
    <row r="755">
      <c r="A755" s="3" t="inlineStr">
        <is>
          <t>754</t>
        </is>
      </c>
      <c r="B755" s="3" t="inlineStr">
        <is>
          <t>1</t>
        </is>
      </c>
      <c r="C755" s="3" t="inlineStr">
        <is>
          <t>79</t>
        </is>
      </c>
      <c r="D755" s="3" t="inlineStr">
        <is>
          <t>13</t>
        </is>
      </c>
      <c r="E755" s="3" t="inlineStr">
        <is>
          <t>570</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560</t>
        </is>
      </c>
      <c r="Q755" s="3" t="inlineStr">
        <is>
          <t>False</t>
        </is>
      </c>
      <c r="R755" s="3" t="inlineStr"/>
      <c r="S755" s="3" t="inlineStr">
        <is>
          <t>1</t>
        </is>
      </c>
      <c r="T755" s="3" t="inlineStr"/>
      <c r="U755" s="3" t="inlineStr"/>
      <c r="V755" s="3" t="inlineStr">
        <is>
          <t>pa11y-axe</t>
        </is>
      </c>
      <c r="W755" s="3" t="inlineStr">
        <is>
          <t>pa11y-axe</t>
        </is>
      </c>
      <c r="X755" s="3" t="inlineStr">
        <is>
          <t>Frame content may require separate accessibility review. This is an audit coverage note rather than a confirmed defect.</t>
        </is>
      </c>
      <c r="Y755" s="3" t="inlineStr">
        <is>
          <t>#intercom-container &gt; div &gt; div:nth-child(2) &gt; iframe</t>
        </is>
      </c>
      <c r="Z755" s="3" t="inlineStr">
        <is>
          <t>#intercom-container &gt; div &gt; div:nth-child(2) &gt; iframe</t>
        </is>
      </c>
      <c r="AA755" s="3" t="inlineStr">
        <is>
          <t>frame::#intercom-container/div:nth-child(*)/iframe|id=intercom-container</t>
        </is>
      </c>
    </row>
    <row r="756">
      <c r="A756" s="2" t="inlineStr">
        <is>
          <t>755</t>
        </is>
      </c>
      <c r="B756" s="2" t="inlineStr">
        <is>
          <t>1</t>
        </is>
      </c>
      <c r="C756" s="2" t="inlineStr">
        <is>
          <t>57</t>
        </is>
      </c>
      <c r="D756" s="2" t="inlineStr">
        <is>
          <t>9</t>
        </is>
      </c>
      <c r="E756" s="2" t="inlineStr">
        <is>
          <t>458</t>
        </is>
      </c>
      <c r="F756" s="11" t="inlineStr">
        <is>
          <t>warning</t>
        </is>
      </c>
      <c r="G756" s="2" t="inlineStr">
        <is>
          <t>5</t>
        </is>
      </c>
      <c r="H756" s="2" t="inlineStr">
        <is>
          <t>Warning</t>
        </is>
      </c>
      <c r="I756" s="2" t="inlineStr">
        <is>
          <t>False</t>
        </is>
      </c>
      <c r="J756" s="2" t="inlineStr"/>
      <c r="K756" s="2" t="inlineStr"/>
      <c r="L756" s="2" t="inlineStr">
        <is>
          <t>False</t>
        </is>
      </c>
      <c r="M756" s="2" t="inlineStr">
        <is>
          <t>5</t>
        </is>
      </c>
      <c r="N756" s="2" t="inlineStr">
        <is>
          <t>11</t>
        </is>
      </c>
      <c r="O756" s="2" t="inlineStr">
        <is>
          <t>3</t>
        </is>
      </c>
      <c r="P756" s="2" t="inlineStr">
        <is>
          <t>53</t>
        </is>
      </c>
      <c r="Q756" s="2" t="inlineStr">
        <is>
          <t>False</t>
        </is>
      </c>
      <c r="R756" s="2" t="inlineStr"/>
      <c r="S756" s="2" t="inlineStr">
        <is>
          <t>1</t>
        </is>
      </c>
      <c r="T756" s="2" t="inlineStr"/>
      <c r="U756" s="2" t="inlineStr"/>
      <c r="V756" s="2" t="inlineStr">
        <is>
          <t>nu-html-checker</t>
        </is>
      </c>
      <c r="W756" s="2" t="inlineStr">
        <is>
          <t>nu-html-checker</t>
        </is>
      </c>
      <c r="X756" s="2" t="inlineStr">
        <is>
          <t>The first occurrence of ID “” was here.</t>
        </is>
      </c>
      <c r="Y756" s="2" t="inlineStr">
        <is>
          <t>;"&gt;&lt;/div&gt;
&lt;script type="text/javascript" id="" charset=""&gt;!funct</t>
        </is>
      </c>
      <c r="Z756" s="2" t="inlineStr">
        <is>
          <t>;"&gt;&lt;/div&gt;
&lt;script type="text/javascript" id="" charset=""&gt;!funct</t>
        </is>
      </c>
      <c r="AA756" s="2" t="inlineStr">
        <is>
          <t>other::id=""/charset=""/!funct|;"</t>
        </is>
      </c>
    </row>
    <row r="757">
      <c r="A757" s="3" t="inlineStr">
        <is>
          <t>756</t>
        </is>
      </c>
      <c r="B757" s="3" t="inlineStr">
        <is>
          <t>1</t>
        </is>
      </c>
      <c r="C757" s="3" t="inlineStr">
        <is>
          <t>78</t>
        </is>
      </c>
      <c r="D757" s="3" t="inlineStr">
        <is>
          <t>4</t>
        </is>
      </c>
      <c r="E757" s="3" t="inlineStr">
        <is>
          <t>571</t>
        </is>
      </c>
      <c r="F757" s="10" t="inlineStr">
        <is>
          <t>minor</t>
        </is>
      </c>
      <c r="G757" s="3" t="inlineStr">
        <is>
          <t>4</t>
        </is>
      </c>
      <c r="H757" s="3" t="inlineStr">
        <is>
          <t>Minor</t>
        </is>
      </c>
      <c r="I757" s="3" t="inlineStr">
        <is>
          <t>False</t>
        </is>
      </c>
      <c r="J757" s="3" t="inlineStr"/>
      <c r="K757" s="3" t="inlineStr"/>
      <c r="L757" s="3" t="inlineStr">
        <is>
          <t>False</t>
        </is>
      </c>
      <c r="M757" s="3" t="inlineStr">
        <is>
          <t>5</t>
        </is>
      </c>
      <c r="N757" s="3" t="inlineStr">
        <is>
          <t>16</t>
        </is>
      </c>
      <c r="O757" s="3" t="inlineStr">
        <is>
          <t>1</t>
        </is>
      </c>
      <c r="P757" s="3" t="inlineStr">
        <is>
          <t>550</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.lg\:hidden.gap-4.flex</t>
        </is>
      </c>
      <c r="Z757" s="3" t="inlineStr">
        <is>
          <t>.lg\:hidden.gap-4.flex</t>
        </is>
      </c>
      <c r="AA757" s="3" t="inlineStr">
        <is>
          <t>other::.lg\:hidden.gap.flex|.lg\:hidden.gap-4.flex</t>
        </is>
      </c>
    </row>
    <row r="758">
      <c r="A758" s="2" t="inlineStr">
        <is>
          <t>757</t>
        </is>
      </c>
      <c r="B758" s="2" t="inlineStr">
        <is>
          <t>1</t>
        </is>
      </c>
      <c r="C758" s="2" t="inlineStr">
        <is>
          <t>78</t>
        </is>
      </c>
      <c r="D758" s="2" t="inlineStr">
        <is>
          <t>1</t>
        </is>
      </c>
      <c r="E758" s="2" t="inlineStr">
        <is>
          <t>572</t>
        </is>
      </c>
      <c r="F758" s="10" t="inlineStr">
        <is>
          <t>minor</t>
        </is>
      </c>
      <c r="G758" s="2" t="inlineStr">
        <is>
          <t>4</t>
        </is>
      </c>
      <c r="H758" s="2" t="inlineStr">
        <is>
          <t>Minor</t>
        </is>
      </c>
      <c r="I758" s="2" t="inlineStr">
        <is>
          <t>False</t>
        </is>
      </c>
      <c r="J758" s="2" t="inlineStr"/>
      <c r="K758" s="2" t="inlineStr"/>
      <c r="L758" s="2" t="inlineStr">
        <is>
          <t>False</t>
        </is>
      </c>
      <c r="M758" s="2" t="inlineStr">
        <is>
          <t>2</t>
        </is>
      </c>
      <c r="N758" s="2" t="inlineStr">
        <is>
          <t>16</t>
        </is>
      </c>
      <c r="O758" s="2" t="inlineStr">
        <is>
          <t>1</t>
        </is>
      </c>
      <c r="P758" s="2" t="inlineStr">
        <is>
          <t>555</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#radix-_R_15lqkqav5t55ulb_</t>
        </is>
      </c>
      <c r="Z758" s="2" t="inlineStr">
        <is>
          <t>#radix-_R_15lqkqav5t55ulb_</t>
        </is>
      </c>
      <c r="AA758" s="2" t="inlineStr">
        <is>
          <t>list::#radix-_r_15lqkqav5t55ulb_|id=radix-_r_15lqkqav5t55ulb_</t>
        </is>
      </c>
    </row>
    <row r="759">
      <c r="A759" s="3" t="inlineStr">
        <is>
          <t>758</t>
        </is>
      </c>
      <c r="B759" s="3" t="inlineStr">
        <is>
          <t>1</t>
        </is>
      </c>
      <c r="C759" s="3" t="inlineStr">
        <is>
          <t>78</t>
        </is>
      </c>
      <c r="D759" s="3" t="inlineStr">
        <is>
          <t>1</t>
        </is>
      </c>
      <c r="E759" s="3" t="inlineStr">
        <is>
          <t>573</t>
        </is>
      </c>
      <c r="F759" s="10" t="inlineStr">
        <is>
          <t>minor</t>
        </is>
      </c>
      <c r="G759" s="3" t="inlineStr">
        <is>
          <t>4</t>
        </is>
      </c>
      <c r="H759" s="3" t="inlineStr">
        <is>
          <t>Minor</t>
        </is>
      </c>
      <c r="I759" s="3" t="inlineStr">
        <is>
          <t>False</t>
        </is>
      </c>
      <c r="J759" s="3" t="inlineStr"/>
      <c r="K759" s="3" t="inlineStr"/>
      <c r="L759" s="3" t="inlineStr">
        <is>
          <t>False</t>
        </is>
      </c>
      <c r="M759" s="3" t="inlineStr">
        <is>
          <t>2</t>
        </is>
      </c>
      <c r="N759" s="3" t="inlineStr">
        <is>
          <t>16</t>
        </is>
      </c>
      <c r="O759" s="3" t="inlineStr">
        <is>
          <t>1</t>
        </is>
      </c>
      <c r="P759" s="3" t="inlineStr">
        <is>
          <t>556</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#radix-_R_19lqkqav5t55ulb_</t>
        </is>
      </c>
      <c r="Z759" s="3" t="inlineStr">
        <is>
          <t>#radix-_R_19lqkqav5t55ulb_</t>
        </is>
      </c>
      <c r="AA759" s="3" t="inlineStr">
        <is>
          <t>list::#radix-_r_19lqkqav5t55ulb_|id=radix-_r_19lqkqav5t55ulb_</t>
        </is>
      </c>
    </row>
    <row r="760">
      <c r="A760" s="2" t="inlineStr">
        <is>
          <t>759</t>
        </is>
      </c>
      <c r="B760" s="2" t="inlineStr">
        <is>
          <t>1</t>
        </is>
      </c>
      <c r="C760" s="2" t="inlineStr">
        <is>
          <t>78</t>
        </is>
      </c>
      <c r="D760" s="2" t="inlineStr">
        <is>
          <t>1</t>
        </is>
      </c>
      <c r="E760" s="2" t="inlineStr">
        <is>
          <t>574</t>
        </is>
      </c>
      <c r="F760" s="10" t="inlineStr">
        <is>
          <t>minor</t>
        </is>
      </c>
      <c r="G760" s="2" t="inlineStr">
        <is>
          <t>4</t>
        </is>
      </c>
      <c r="H760" s="2" t="inlineStr">
        <is>
          <t>Minor</t>
        </is>
      </c>
      <c r="I760" s="2" t="inlineStr">
        <is>
          <t>False</t>
        </is>
      </c>
      <c r="J760" s="2" t="inlineStr"/>
      <c r="K760" s="2" t="inlineStr"/>
      <c r="L760" s="2" t="inlineStr">
        <is>
          <t>False</t>
        </is>
      </c>
      <c r="M760" s="2" t="inlineStr">
        <is>
          <t>2</t>
        </is>
      </c>
      <c r="N760" s="2" t="inlineStr">
        <is>
          <t>16</t>
        </is>
      </c>
      <c r="O760" s="2" t="inlineStr">
        <is>
          <t>1</t>
        </is>
      </c>
      <c r="P760" s="2" t="inlineStr">
        <is>
          <t>557</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#radix-_R_1dlqkqav5t55ulb_</t>
        </is>
      </c>
      <c r="Z760" s="2" t="inlineStr">
        <is>
          <t>#radix-_R_1dlqkqav5t55ulb_</t>
        </is>
      </c>
      <c r="AA760" s="2" t="inlineStr">
        <is>
          <t>list::#radix-_r_1dlqkqav5t55ulb_|id=radix-_r_1dlqkqav5t55ulb_</t>
        </is>
      </c>
    </row>
    <row r="761">
      <c r="A761" s="3" t="inlineStr">
        <is>
          <t>760</t>
        </is>
      </c>
      <c r="B761" s="3" t="inlineStr">
        <is>
          <t>1</t>
        </is>
      </c>
      <c r="C761" s="3" t="inlineStr">
        <is>
          <t>78</t>
        </is>
      </c>
      <c r="D761" s="3" t="inlineStr">
        <is>
          <t>1</t>
        </is>
      </c>
      <c r="E761" s="3" t="inlineStr">
        <is>
          <t>575</t>
        </is>
      </c>
      <c r="F761" s="10" t="inlineStr">
        <is>
          <t>minor</t>
        </is>
      </c>
      <c r="G761" s="3" t="inlineStr">
        <is>
          <t>4</t>
        </is>
      </c>
      <c r="H761" s="3" t="inlineStr">
        <is>
          <t>Minor</t>
        </is>
      </c>
      <c r="I761" s="3" t="inlineStr">
        <is>
          <t>False</t>
        </is>
      </c>
      <c r="J761" s="3" t="inlineStr"/>
      <c r="K761" s="3" t="inlineStr"/>
      <c r="L761" s="3" t="inlineStr">
        <is>
          <t>False</t>
        </is>
      </c>
      <c r="M761" s="3" t="inlineStr">
        <is>
          <t>2</t>
        </is>
      </c>
      <c r="N761" s="3" t="inlineStr">
        <is>
          <t>16</t>
        </is>
      </c>
      <c r="O761" s="3" t="inlineStr">
        <is>
          <t>1</t>
        </is>
      </c>
      <c r="P761" s="3" t="inlineStr">
        <is>
          <t>558</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#radix-_R_1hlqkqav5t55ulb_</t>
        </is>
      </c>
      <c r="Z761" s="3" t="inlineStr">
        <is>
          <t>#radix-_R_1hlqkqav5t55ulb_</t>
        </is>
      </c>
      <c r="AA761" s="3" t="inlineStr">
        <is>
          <t>list::#radix-_r_1hlqkqav5t55ulb_|id=radix-_r_1hlqkqav5t55ulb_</t>
        </is>
      </c>
    </row>
    <row r="762">
      <c r="A762" s="2" t="inlineStr">
        <is>
          <t>761</t>
        </is>
      </c>
      <c r="B762" s="2" t="inlineStr">
        <is>
          <t>1</t>
        </is>
      </c>
      <c r="C762" s="2" t="inlineStr">
        <is>
          <t>78</t>
        </is>
      </c>
      <c r="D762" s="2" t="inlineStr">
        <is>
          <t>1</t>
        </is>
      </c>
      <c r="E762" s="2" t="inlineStr">
        <is>
          <t>576</t>
        </is>
      </c>
      <c r="F762" s="10" t="inlineStr">
        <is>
          <t>minor</t>
        </is>
      </c>
      <c r="G762" s="2" t="inlineStr">
        <is>
          <t>4</t>
        </is>
      </c>
      <c r="H762" s="2" t="inlineStr">
        <is>
          <t>Minor</t>
        </is>
      </c>
      <c r="I762" s="2" t="inlineStr">
        <is>
          <t>False</t>
        </is>
      </c>
      <c r="J762" s="2" t="inlineStr"/>
      <c r="K762" s="2" t="inlineStr"/>
      <c r="L762" s="2" t="inlineStr">
        <is>
          <t>False</t>
        </is>
      </c>
      <c r="M762" s="2" t="inlineStr">
        <is>
          <t>2</t>
        </is>
      </c>
      <c r="N762" s="2" t="inlineStr">
        <is>
          <t>16</t>
        </is>
      </c>
      <c r="O762" s="2" t="inlineStr">
        <is>
          <t>1</t>
        </is>
      </c>
      <c r="P762" s="2" t="inlineStr">
        <is>
          <t>559</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#radix-_R_1hlqcqav5t55ulb_</t>
        </is>
      </c>
      <c r="Z762" s="2" t="inlineStr">
        <is>
          <t>#radix-_R_1hlqcqav5t55ulb_</t>
        </is>
      </c>
      <c r="AA762" s="2" t="inlineStr">
        <is>
          <t>list::#radix-_r_1hlqcqav5t55ulb_|id=radix-_r_1hlqcqav5t55ulb_</t>
        </is>
      </c>
    </row>
    <row r="763">
      <c r="A763" s="3" t="inlineStr">
        <is>
          <t>762</t>
        </is>
      </c>
      <c r="B763" s="3" t="inlineStr">
        <is>
          <t>1</t>
        </is>
      </c>
      <c r="C763" s="3" t="inlineStr">
        <is>
          <t>79</t>
        </is>
      </c>
      <c r="D763" s="3" t="inlineStr">
        <is>
          <t>13</t>
        </is>
      </c>
      <c r="E763" s="3" t="inlineStr">
        <is>
          <t>264</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2</t>
        </is>
      </c>
      <c r="P763" s="3" t="inlineStr">
        <is>
          <t>392</t>
        </is>
      </c>
      <c r="Q763" s="3" t="inlineStr">
        <is>
          <t>False</t>
        </is>
      </c>
      <c r="R763" s="3" t="inlineStr"/>
      <c r="S763" s="3" t="inlineStr">
        <is>
          <t>1</t>
        </is>
      </c>
      <c r="T763" s="3" t="inlineStr"/>
      <c r="U763" s="3" t="inlineStr"/>
      <c r="V763" s="3" t="inlineStr">
        <is>
          <t>pa11y-axe</t>
        </is>
      </c>
      <c r="W763" s="3" t="inlineStr">
        <is>
          <t>pa11y-axe</t>
        </is>
      </c>
      <c r="X763" s="3" t="inlineStr">
        <is>
          <t>Frame content may require separate accessibility review. This is an audit coverage note rather than a confirmed defect.</t>
        </is>
      </c>
      <c r="Y763" s="3" t="inlineStr">
        <is>
          <t>#main-content &gt; div &gt; div &gt; div:nth-child(7) &gt; div &gt; section &gt; div:nth-child(2) &gt; iframe</t>
        </is>
      </c>
      <c r="Z763" s="3" t="inlineStr">
        <is>
          <t>#main-content &gt; div &gt; div &gt; div:nth-child(7) &gt; div &gt; section &gt; div:nth-child(2) &gt; iframe</t>
        </is>
      </c>
      <c r="AA763" s="3" t="inlineStr">
        <is>
          <t>frame::div:nth-child(*)/div:nth-child(*)/iframe|id=main-content</t>
        </is>
      </c>
    </row>
    <row r="764">
      <c r="A764" s="2" t="inlineStr">
        <is>
          <t>763</t>
        </is>
      </c>
      <c r="B764" s="2" t="inlineStr">
        <is>
          <t>1</t>
        </is>
      </c>
      <c r="C764" s="2" t="inlineStr">
        <is>
          <t>100</t>
        </is>
      </c>
      <c r="D764" s="2" t="inlineStr">
        <is>
          <t>6</t>
        </is>
      </c>
      <c r="E764" s="2" t="inlineStr">
        <is>
          <t>577</t>
        </is>
      </c>
      <c r="F764" s="10" t="inlineStr">
        <is>
          <t>minor</t>
        </is>
      </c>
      <c r="G764" s="2" t="inlineStr">
        <is>
          <t>4</t>
        </is>
      </c>
      <c r="H764" s="2" t="inlineStr">
        <is>
          <t>Minor</t>
        </is>
      </c>
      <c r="I764" s="2" t="inlineStr">
        <is>
          <t>True</t>
        </is>
      </c>
      <c r="J764" s="2" t="inlineStr"/>
      <c r="K764" s="2" t="inlineStr"/>
      <c r="L764" s="2" t="inlineStr">
        <is>
          <t>False</t>
        </is>
      </c>
      <c r="M764" s="2" t="inlineStr">
        <is>
          <t>1</t>
        </is>
      </c>
      <c r="N764" s="2" t="inlineStr">
        <is>
          <t>16</t>
        </is>
      </c>
      <c r="O764" s="2" t="inlineStr">
        <is>
          <t>1</t>
        </is>
      </c>
      <c r="P764" s="2" t="inlineStr">
        <is>
          <t>561</t>
        </is>
      </c>
      <c r="Q764" s="2" t="inlineStr">
        <is>
          <t>False</t>
        </is>
      </c>
      <c r="R764" s="2" t="inlineStr"/>
      <c r="S764" s="2" t="inlineStr">
        <is>
          <t>1</t>
        </is>
      </c>
      <c r="T764" s="2" t="inlineStr"/>
      <c r="U764" s="2" t="inlineStr"/>
      <c r="V764" s="2" t="inlineStr">
        <is>
          <t>axe-core</t>
        </is>
      </c>
      <c r="W764" s="2" t="inlineStr">
        <is>
          <t>axe-core</t>
        </is>
      </c>
      <c r="X764" s="2" t="inlineStr">
        <is>
          <t>Check that links have the same purpose, or are intentionally ambiguous. | Fix all of the following:
  Check that links have the same purpose, or are intentionally ambiguous.</t>
        </is>
      </c>
      <c r="Y764" s="2" t="inlineStr">
        <is>
          <t>a[data-event-label="Navbar Sign Up"]</t>
        </is>
      </c>
      <c r="Z764" s="2" t="inlineStr">
        <is>
          <t>a[data-event-label="Navbar Sign Up"]</t>
        </is>
      </c>
      <c r="AA764" s="2" t="inlineStr">
        <is>
          <t>navigation::a|a[data-event-label="navbar</t>
        </is>
      </c>
    </row>
    <row r="765">
      <c r="A765" s="3" t="inlineStr">
        <is>
          <t>764</t>
        </is>
      </c>
      <c r="B765" s="3" t="inlineStr">
        <is>
          <t>1</t>
        </is>
      </c>
      <c r="C765" s="3" t="inlineStr">
        <is>
          <t>11</t>
        </is>
      </c>
      <c r="D765" s="3" t="inlineStr">
        <is>
          <t>9</t>
        </is>
      </c>
      <c r="E765" s="3" t="inlineStr">
        <is>
          <t>456</t>
        </is>
      </c>
      <c r="F765" s="11" t="inlineStr">
        <is>
          <t>warning</t>
        </is>
      </c>
      <c r="G765" s="3" t="inlineStr">
        <is>
          <t>5</t>
        </is>
      </c>
      <c r="H765" s="3" t="inlineStr">
        <is>
          <t>Warning</t>
        </is>
      </c>
      <c r="I765" s="3" t="inlineStr">
        <is>
          <t>False</t>
        </is>
      </c>
      <c r="J765" s="3" t="inlineStr"/>
      <c r="K765" s="3" t="inlineStr"/>
      <c r="L765" s="3" t="inlineStr">
        <is>
          <t>False</t>
        </is>
      </c>
      <c r="M765" s="3" t="inlineStr">
        <is>
          <t>5</t>
        </is>
      </c>
      <c r="N765" s="3" t="inlineStr">
        <is>
          <t>11</t>
        </is>
      </c>
      <c r="O765" s="3" t="inlineStr">
        <is>
          <t>3</t>
        </is>
      </c>
      <c r="P765" s="3" t="inlineStr">
        <is>
          <t>51</t>
        </is>
      </c>
      <c r="Q765" s="3" t="inlineStr">
        <is>
          <t>False</t>
        </is>
      </c>
      <c r="R765" s="3" t="inlineStr"/>
      <c r="S765" s="3" t="inlineStr">
        <is>
          <t>1</t>
        </is>
      </c>
      <c r="T765" s="3" t="inlineStr"/>
      <c r="U765" s="3" t="inlineStr"/>
      <c r="V765" s="3" t="inlineStr">
        <is>
          <t>nu-html-checker</t>
        </is>
      </c>
      <c r="W765" s="3" t="inlineStr">
        <is>
          <t>nu-html-checker</t>
        </is>
      </c>
      <c r="X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5" s="3" t="inlineStr">
        <is>
          <t>;&lt;/script&gt;&lt;script type="text/javascript" id="" charset=""&gt;window</t>
        </is>
      </c>
      <c r="Z765" s="3" t="inlineStr">
        <is>
          <t>;&lt;/script&gt;&lt;script type="text/javascript" id="" charset=""&gt;window</t>
        </is>
      </c>
      <c r="AA765" s="3" t="inlineStr">
        <is>
          <t>other::id=""/charset=""/window|;&lt;/script</t>
        </is>
      </c>
    </row>
    <row r="766">
      <c r="A766" s="2" t="inlineStr">
        <is>
          <t>765</t>
        </is>
      </c>
      <c r="B766" s="2" t="inlineStr">
        <is>
          <t>1</t>
        </is>
      </c>
      <c r="C766" s="2" t="inlineStr">
        <is>
          <t>11</t>
        </is>
      </c>
      <c r="D766" s="2" t="inlineStr">
        <is>
          <t>9</t>
        </is>
      </c>
      <c r="E766" s="2" t="inlineStr">
        <is>
          <t>457</t>
        </is>
      </c>
      <c r="F766" s="11" t="inlineStr">
        <is>
          <t>warning</t>
        </is>
      </c>
      <c r="G766" s="2" t="inlineStr">
        <is>
          <t>5</t>
        </is>
      </c>
      <c r="H766" s="2" t="inlineStr">
        <is>
          <t>Warning</t>
        </is>
      </c>
      <c r="I766" s="2" t="inlineStr">
        <is>
          <t>False</t>
        </is>
      </c>
      <c r="J766" s="2" t="inlineStr"/>
      <c r="K766" s="2" t="inlineStr"/>
      <c r="L766" s="2" t="inlineStr">
        <is>
          <t>False</t>
        </is>
      </c>
      <c r="M766" s="2" t="inlineStr">
        <is>
          <t>5</t>
        </is>
      </c>
      <c r="N766" s="2" t="inlineStr">
        <is>
          <t>11</t>
        </is>
      </c>
      <c r="O766" s="2" t="inlineStr">
        <is>
          <t>3</t>
        </is>
      </c>
      <c r="P766" s="2" t="inlineStr">
        <is>
          <t>52</t>
        </is>
      </c>
      <c r="Q766" s="2" t="inlineStr">
        <is>
          <t>False</t>
        </is>
      </c>
      <c r="R766" s="2" t="inlineStr"/>
      <c r="S766" s="2" t="inlineStr">
        <is>
          <t>1</t>
        </is>
      </c>
      <c r="T766" s="2" t="inlineStr"/>
      <c r="U766" s="2" t="inlineStr"/>
      <c r="V766" s="2" t="inlineStr">
        <is>
          <t>nu-html-checker</t>
        </is>
      </c>
      <c r="W766" s="2" t="inlineStr">
        <is>
          <t>nu-html-checker</t>
        </is>
      </c>
      <c r="X76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6" s="2" t="inlineStr">
        <is>
          <t>&gt;&lt;/script&gt;&lt;script type="text/javascript" id="" charset=""&gt;(funct</t>
        </is>
      </c>
      <c r="Z766" s="2" t="inlineStr">
        <is>
          <t>&gt;&lt;/script&gt;&lt;script type="text/javascript" id="" charset=""&gt;(funct</t>
        </is>
      </c>
      <c r="AA766" s="2" t="inlineStr">
        <is>
          <t>other::id=""/charset=""/(funct|&gt;</t>
        </is>
      </c>
    </row>
    <row r="767">
      <c r="A767" s="3" t="inlineStr">
        <is>
          <t>766</t>
        </is>
      </c>
      <c r="B767" s="3" t="inlineStr">
        <is>
          <t>1</t>
        </is>
      </c>
      <c r="C767" s="3" t="inlineStr">
        <is>
          <t>11</t>
        </is>
      </c>
      <c r="D767" s="3" t="inlineStr">
        <is>
          <t>9</t>
        </is>
      </c>
      <c r="E767" s="3" t="inlineStr">
        <is>
          <t>458</t>
        </is>
      </c>
      <c r="F767" s="11" t="inlineStr">
        <is>
          <t>warning</t>
        </is>
      </c>
      <c r="G767" s="3" t="inlineStr">
        <is>
          <t>5</t>
        </is>
      </c>
      <c r="H767" s="3" t="inlineStr">
        <is>
          <t>Warning</t>
        </is>
      </c>
      <c r="I767" s="3" t="inlineStr">
        <is>
          <t>False</t>
        </is>
      </c>
      <c r="J767" s="3" t="inlineStr"/>
      <c r="K767" s="3" t="inlineStr"/>
      <c r="L767" s="3" t="inlineStr">
        <is>
          <t>False</t>
        </is>
      </c>
      <c r="M767" s="3" t="inlineStr">
        <is>
          <t>5</t>
        </is>
      </c>
      <c r="N767" s="3" t="inlineStr">
        <is>
          <t>11</t>
        </is>
      </c>
      <c r="O767" s="3" t="inlineStr">
        <is>
          <t>3</t>
        </is>
      </c>
      <c r="P767" s="3" t="inlineStr">
        <is>
          <t>53</t>
        </is>
      </c>
      <c r="Q767" s="3" t="inlineStr">
        <is>
          <t>False</t>
        </is>
      </c>
      <c r="R767" s="3" t="inlineStr"/>
      <c r="S767" s="3" t="inlineStr">
        <is>
          <t>1</t>
        </is>
      </c>
      <c r="T767" s="3" t="inlineStr"/>
      <c r="U767" s="3" t="inlineStr"/>
      <c r="V767" s="3" t="inlineStr">
        <is>
          <t>nu-html-checker</t>
        </is>
      </c>
      <c r="W767" s="3" t="inlineStr">
        <is>
          <t>nu-html-checker</t>
        </is>
      </c>
      <c r="X7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7" s="3" t="inlineStr">
        <is>
          <t>;"&gt;&lt;/div&gt;
&lt;script type="text/javascript" id="" charset=""&gt;!funct</t>
        </is>
      </c>
      <c r="Z767" s="3" t="inlineStr">
        <is>
          <t>;"&gt;&lt;/div&gt;
&lt;script type="text/javascript" id="" charset=""&gt;!funct</t>
        </is>
      </c>
      <c r="AA767" s="3" t="inlineStr">
        <is>
          <t>other::id=""/charset=""/!funct|;"</t>
        </is>
      </c>
    </row>
    <row r="768">
      <c r="A768" s="2" t="inlineStr">
        <is>
          <t>767</t>
        </is>
      </c>
      <c r="B768" s="2" t="inlineStr">
        <is>
          <t>1</t>
        </is>
      </c>
      <c r="C768" s="2" t="inlineStr">
        <is>
          <t>11</t>
        </is>
      </c>
      <c r="D768" s="2" t="inlineStr">
        <is>
          <t>5</t>
        </is>
      </c>
      <c r="E768" s="2" t="inlineStr">
        <is>
          <t>493</t>
        </is>
      </c>
      <c r="F768" s="11" t="inlineStr">
        <is>
          <t>warning</t>
        </is>
      </c>
      <c r="G768" s="2" t="inlineStr">
        <is>
          <t>5</t>
        </is>
      </c>
      <c r="H768" s="2" t="inlineStr">
        <is>
          <t>Warning</t>
        </is>
      </c>
      <c r="I768" s="2" t="inlineStr">
        <is>
          <t>False</t>
        </is>
      </c>
      <c r="J768" s="2" t="inlineStr"/>
      <c r="K768" s="2" t="inlineStr"/>
      <c r="L768" s="2" t="inlineStr">
        <is>
          <t>False</t>
        </is>
      </c>
      <c r="M768" s="2" t="inlineStr">
        <is>
          <t>1</t>
        </is>
      </c>
      <c r="N768" s="2" t="inlineStr">
        <is>
          <t>11</t>
        </is>
      </c>
      <c r="O768" s="2" t="inlineStr">
        <is>
          <t>3</t>
        </is>
      </c>
      <c r="P768" s="2" t="inlineStr">
        <is>
          <t>54</t>
        </is>
      </c>
      <c r="Q768" s="2" t="inlineStr">
        <is>
          <t>False</t>
        </is>
      </c>
      <c r="R768" s="2" t="inlineStr"/>
      <c r="S768" s="2" t="inlineStr">
        <is>
          <t>1</t>
        </is>
      </c>
      <c r="T768" s="2" t="inlineStr"/>
      <c r="U768" s="2" t="inlineStr"/>
      <c r="V768" s="2" t="inlineStr">
        <is>
          <t>nu-html-checker</t>
        </is>
      </c>
      <c r="W768" s="2" t="inlineStr">
        <is>
          <t>nu-html-checker</t>
        </is>
      </c>
      <c r="X76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8" s="2" t="inlineStr">
        <is>
          <t>;&lt;/script&gt;&lt;script type="text/javascript" id="" charset=""&gt;var ah</t>
        </is>
      </c>
      <c r="Z768" s="2" t="inlineStr">
        <is>
          <t>;&lt;/script&gt;&lt;script type="text/javascript" id="" charset=""&gt;var ah</t>
        </is>
      </c>
      <c r="AA768" s="2" t="inlineStr">
        <is>
          <t>other::charset=""/var/ah|;&lt;/script</t>
        </is>
      </c>
    </row>
    <row r="769">
      <c r="A769" s="3" t="inlineStr">
        <is>
          <t>768</t>
        </is>
      </c>
      <c r="B769" s="3" t="inlineStr">
        <is>
          <t>1</t>
        </is>
      </c>
      <c r="C769" s="3" t="inlineStr">
        <is>
          <t>101</t>
        </is>
      </c>
      <c r="D769" s="3" t="inlineStr">
        <is>
          <t>4</t>
        </is>
      </c>
      <c r="E769" s="3" t="inlineStr">
        <is>
          <t>578</t>
        </is>
      </c>
      <c r="F769" s="11" t="inlineStr">
        <is>
          <t>warning</t>
        </is>
      </c>
      <c r="G769" s="3" t="inlineStr">
        <is>
          <t>5</t>
        </is>
      </c>
      <c r="H769" s="3" t="inlineStr">
        <is>
          <t>Warning</t>
        </is>
      </c>
      <c r="I769" s="3" t="inlineStr">
        <is>
          <t>False</t>
        </is>
      </c>
      <c r="J769" s="3" t="inlineStr"/>
      <c r="K769" s="3" t="inlineStr"/>
      <c r="L769" s="3" t="inlineStr">
        <is>
          <t>False</t>
        </is>
      </c>
      <c r="M769" s="3" t="inlineStr">
        <is>
          <t>1</t>
        </is>
      </c>
      <c r="N769" s="3" t="inlineStr">
        <is>
          <t>11</t>
        </is>
      </c>
      <c r="O769" s="3" t="inlineStr">
        <is>
          <t>2</t>
        </is>
      </c>
      <c r="P769" s="3" t="inlineStr">
        <is>
          <t>592</t>
        </is>
      </c>
      <c r="Q769" s="3" t="inlineStr">
        <is>
          <t>False</t>
        </is>
      </c>
      <c r="R769" s="3" t="inlineStr"/>
      <c r="S769" s="3" t="inlineStr">
        <is>
          <t>1</t>
        </is>
      </c>
      <c r="T769" s="3" t="inlineStr"/>
      <c r="U769" s="3" t="inlineStr"/>
      <c r="V769" s="3" t="inlineStr">
        <is>
          <t>alfa</t>
        </is>
      </c>
      <c r="W769" s="3" t="inlineStr">
        <is>
          <t>alfa</t>
        </is>
      </c>
      <c r="X769" s="3" t="inlineStr">
        <is>
          <t>Do the links resolve to equivalent resources?</t>
        </is>
      </c>
      <c r="Y769" s="3" t="inlineStr">
        <is>
          <t>d9098bfa1824d4a01f617056f2c86504</t>
        </is>
      </c>
      <c r="Z769" s="3" t="inlineStr">
        <is>
          <t>d9098bfa1824d4a01f617056f2c86504</t>
        </is>
      </c>
      <c r="AA769" s="3" t="inlineStr">
        <is>
          <t>third_party::alfa-opaque-node-hash|alfa-opaque-node-hash</t>
        </is>
      </c>
    </row>
    <row r="770">
      <c r="A770" s="2" t="inlineStr">
        <is>
          <t>769</t>
        </is>
      </c>
      <c r="B770" s="2" t="inlineStr">
        <is>
          <t>1</t>
        </is>
      </c>
      <c r="C770" s="2" t="inlineStr">
        <is>
          <t>102</t>
        </is>
      </c>
      <c r="D770" s="2" t="inlineStr">
        <is>
          <t>4</t>
        </is>
      </c>
      <c r="E770" s="2" t="inlineStr">
        <is>
          <t>578</t>
        </is>
      </c>
      <c r="F770" s="11" t="inlineStr">
        <is>
          <t>warning</t>
        </is>
      </c>
      <c r="G770" s="2" t="inlineStr">
        <is>
          <t>5</t>
        </is>
      </c>
      <c r="H770" s="2" t="inlineStr">
        <is>
          <t>Warning</t>
        </is>
      </c>
      <c r="I770" s="2" t="inlineStr">
        <is>
          <t>False</t>
        </is>
      </c>
      <c r="J770" s="2" t="inlineStr"/>
      <c r="K770" s="2" t="inlineStr"/>
      <c r="L770" s="2" t="inlineStr">
        <is>
          <t>False</t>
        </is>
      </c>
      <c r="M770" s="2" t="inlineStr">
        <is>
          <t>1</t>
        </is>
      </c>
      <c r="N770" s="2" t="inlineStr">
        <is>
          <t>11</t>
        </is>
      </c>
      <c r="O770" s="2" t="inlineStr">
        <is>
          <t>2</t>
        </is>
      </c>
      <c r="P770" s="2" t="inlineStr">
        <is>
          <t>592</t>
        </is>
      </c>
      <c r="Q770" s="2" t="inlineStr">
        <is>
          <t>False</t>
        </is>
      </c>
      <c r="R770" s="2" t="inlineStr"/>
      <c r="S770" s="2" t="inlineStr">
        <is>
          <t>1</t>
        </is>
      </c>
      <c r="T770" s="2" t="inlineStr"/>
      <c r="U770" s="2" t="inlineStr"/>
      <c r="V770" s="2" t="inlineStr">
        <is>
          <t>alfa</t>
        </is>
      </c>
      <c r="W770" s="2" t="inlineStr">
        <is>
          <t>alfa</t>
        </is>
      </c>
      <c r="X770" s="2" t="inlineStr">
        <is>
          <t>Do the links resolve to equivalent resources?</t>
        </is>
      </c>
      <c r="Y770" s="2" t="inlineStr">
        <is>
          <t>d9098bfa1824d4a01f617056f2c86504</t>
        </is>
      </c>
      <c r="Z770" s="2" t="inlineStr">
        <is>
          <t>d9098bfa1824d4a01f617056f2c86504</t>
        </is>
      </c>
      <c r="AA770" s="2" t="inlineStr">
        <is>
          <t>third_party::alfa-opaque-node-hash|alfa-opaque-node-hash</t>
        </is>
      </c>
    </row>
    <row r="771">
      <c r="A771" s="3" t="inlineStr">
        <is>
          <t>770</t>
        </is>
      </c>
      <c r="B771" s="3" t="inlineStr">
        <is>
          <t>1</t>
        </is>
      </c>
      <c r="C771" s="3" t="inlineStr">
        <is>
          <t>11</t>
        </is>
      </c>
      <c r="D771" s="3" t="inlineStr">
        <is>
          <t>12</t>
        </is>
      </c>
      <c r="E771" s="3" t="inlineStr">
        <is>
          <t>579</t>
        </is>
      </c>
      <c r="F771" s="11" t="inlineStr">
        <is>
          <t>warning</t>
        </is>
      </c>
      <c r="G771" s="3" t="inlineStr">
        <is>
          <t>5</t>
        </is>
      </c>
      <c r="H771" s="3" t="inlineStr">
        <is>
          <t>Warning</t>
        </is>
      </c>
      <c r="I771" s="3" t="inlineStr">
        <is>
          <t>False</t>
        </is>
      </c>
      <c r="J771" s="3" t="inlineStr"/>
      <c r="K771" s="3" t="inlineStr"/>
      <c r="L771" s="3" t="inlineStr">
        <is>
          <t>False</t>
        </is>
      </c>
      <c r="M771" s="3" t="inlineStr">
        <is>
          <t>5</t>
        </is>
      </c>
      <c r="N771" s="3" t="inlineStr">
        <is>
          <t>11</t>
        </is>
      </c>
      <c r="O771" s="3" t="inlineStr">
        <is>
          <t>1</t>
        </is>
      </c>
      <c r="P771" s="3" t="inlineStr">
        <is>
          <t>573</t>
        </is>
      </c>
      <c r="Q771" s="3" t="inlineStr">
        <is>
          <t>False</t>
        </is>
      </c>
      <c r="R771" s="3" t="inlineStr"/>
      <c r="S771" s="3" t="inlineStr">
        <is>
          <t>1</t>
        </is>
      </c>
      <c r="T771" s="3" t="inlineStr"/>
      <c r="U771" s="3" t="inlineStr"/>
      <c r="V771" s="3" t="inlineStr">
        <is>
          <t>nu-html-checker</t>
        </is>
      </c>
      <c r="W771" s="3" t="inlineStr">
        <is>
          <t>nu-html-checker</t>
        </is>
      </c>
      <c r="X771" s="3" t="inlineStr">
        <is>
          <t>The “type” attribute is unnecessary for JavaScript resources.</t>
        </is>
      </c>
      <c r="Y771" s="3" t="inlineStr">
        <is>
          <t>&gt;&lt;/script&gt;&lt;script type="text/javascript" async="" src="https://www.googletagmanager.com/gtag/js?id=G-99EW8KZN5P&amp;amp;cx=c&amp;amp;gtm=4e67r2h1"&gt;&lt;/scri</t>
        </is>
      </c>
      <c r="Z771" s="3" t="inlineStr">
        <is>
          <t>&gt;&lt;/script&gt;&lt;script type="text/javascript" async="" src="https://www.googletagmanager.com/gtag/js?id=G-99EW8KZN5P&amp;amp;cx=c&amp;amp;gtm=4e67r2h1"&gt;&lt;/scri</t>
        </is>
      </c>
      <c r="AA771" s="3" t="inlineStr">
        <is>
          <t>heading::js?id=gew8kzn5p&amp;amp;cx=c&amp;amp;gtm=4e67r2h1"/&lt;/scri|&gt;</t>
        </is>
      </c>
    </row>
    <row r="772">
      <c r="A772" s="2" t="inlineStr">
        <is>
          <t>771</t>
        </is>
      </c>
      <c r="B772" s="2" t="inlineStr">
        <is>
          <t>1</t>
        </is>
      </c>
      <c r="C772" s="2" t="inlineStr">
        <is>
          <t>11</t>
        </is>
      </c>
      <c r="D772" s="2" t="inlineStr">
        <is>
          <t>12</t>
        </is>
      </c>
      <c r="E772" s="2" t="inlineStr">
        <is>
          <t>580</t>
        </is>
      </c>
      <c r="F772" s="11" t="inlineStr">
        <is>
          <t>warning</t>
        </is>
      </c>
      <c r="G772" s="2" t="inlineStr">
        <is>
          <t>5</t>
        </is>
      </c>
      <c r="H772" s="2" t="inlineStr">
        <is>
          <t>Warning</t>
        </is>
      </c>
      <c r="I772" s="2" t="inlineStr">
        <is>
          <t>False</t>
        </is>
      </c>
      <c r="J772" s="2" t="inlineStr"/>
      <c r="K772" s="2" t="inlineStr"/>
      <c r="L772" s="2" t="inlineStr">
        <is>
          <t>False</t>
        </is>
      </c>
      <c r="M772" s="2" t="inlineStr">
        <is>
          <t>5</t>
        </is>
      </c>
      <c r="N772" s="2" t="inlineStr">
        <is>
          <t>11</t>
        </is>
      </c>
      <c r="O772" s="2" t="inlineStr">
        <is>
          <t>1</t>
        </is>
      </c>
      <c r="P772" s="2" t="inlineStr">
        <is>
          <t>574</t>
        </is>
      </c>
      <c r="Q772" s="2" t="inlineStr">
        <is>
          <t>False</t>
        </is>
      </c>
      <c r="R772" s="2" t="inlineStr"/>
      <c r="S772" s="2" t="inlineStr">
        <is>
          <t>1</t>
        </is>
      </c>
      <c r="T772" s="2" t="inlineStr"/>
      <c r="U772" s="2" t="inlineStr"/>
      <c r="V772" s="2" t="inlineStr">
        <is>
          <t>nu-html-checker</t>
        </is>
      </c>
      <c r="W772" s="2" t="inlineStr">
        <is>
          <t>nu-html-checker</t>
        </is>
      </c>
      <c r="X772" s="2" t="inlineStr">
        <is>
          <t>The “type” attribute is unnecessary for JavaScript resources.</t>
        </is>
      </c>
      <c r="Y772" s="2" t="inlineStr">
        <is>
          <t>&gt;&lt;/script&gt;&lt;script type="text/javascript" async="" src="https://www.googletagmanager.com/gtag/js?id=G-CNS1ZK9EW6&amp;amp;cx=c&amp;amp;gtm=4e67r2h1"&gt;&lt;/scri</t>
        </is>
      </c>
      <c r="Z772" s="2" t="inlineStr">
        <is>
          <t>&gt;&lt;/script&gt;&lt;script type="text/javascript" async="" src="https://www.googletagmanager.com/gtag/js?id=G-CNS1ZK9EW6&amp;amp;cx=c&amp;amp;gtm=4e67r2h1"&gt;&lt;/scri</t>
        </is>
      </c>
      <c r="AA772" s="2" t="inlineStr">
        <is>
          <t>heading::js?id=g-cns1zk9ew6&amp;amp;cx=c&amp;amp;gtm=4e67r2h1"/&lt;/scri|&gt;</t>
        </is>
      </c>
    </row>
    <row r="773">
      <c r="A773" s="3" t="inlineStr">
        <is>
          <t>772</t>
        </is>
      </c>
      <c r="B773" s="3" t="inlineStr">
        <is>
          <t>1</t>
        </is>
      </c>
      <c r="C773" s="3" t="inlineStr">
        <is>
          <t>11</t>
        </is>
      </c>
      <c r="D773" s="3" t="inlineStr">
        <is>
          <t>12</t>
        </is>
      </c>
      <c r="E773" s="3" t="inlineStr">
        <is>
          <t>581</t>
        </is>
      </c>
      <c r="F773" s="11" t="inlineStr">
        <is>
          <t>warning</t>
        </is>
      </c>
      <c r="G773" s="3" t="inlineStr">
        <is>
          <t>5</t>
        </is>
      </c>
      <c r="H773" s="3" t="inlineStr">
        <is>
          <t>Warning</t>
        </is>
      </c>
      <c r="I773" s="3" t="inlineStr">
        <is>
          <t>False</t>
        </is>
      </c>
      <c r="J773" s="3" t="inlineStr"/>
      <c r="K773" s="3" t="inlineStr"/>
      <c r="L773" s="3" t="inlineStr">
        <is>
          <t>False</t>
        </is>
      </c>
      <c r="M773" s="3" t="inlineStr">
        <is>
          <t>5</t>
        </is>
      </c>
      <c r="N773" s="3" t="inlineStr">
        <is>
          <t>11</t>
        </is>
      </c>
      <c r="O773" s="3" t="inlineStr">
        <is>
          <t>1</t>
        </is>
      </c>
      <c r="P773" s="3" t="inlineStr">
        <is>
          <t>575</t>
        </is>
      </c>
      <c r="Q773" s="3" t="inlineStr">
        <is>
          <t>False</t>
        </is>
      </c>
      <c r="R773" s="3" t="inlineStr"/>
      <c r="S773" s="3" t="inlineStr">
        <is>
          <t>1</t>
        </is>
      </c>
      <c r="T773" s="3" t="inlineStr"/>
      <c r="U773" s="3" t="inlineStr"/>
      <c r="V773" s="3" t="inlineStr">
        <is>
          <t>nu-html-checker</t>
        </is>
      </c>
      <c r="W773" s="3" t="inlineStr">
        <is>
          <t>nu-html-checker</t>
        </is>
      </c>
      <c r="X773" s="3" t="inlineStr">
        <is>
          <t>The “type” attribute is unnecessary for JavaScript resources.</t>
        </is>
      </c>
      <c r="Y773" s="3" t="inlineStr">
        <is>
          <t>&gt;&lt;/script&gt;&lt;script type="text/javascript" async="" src="https://www.googletagmanager.com/gtag/js?id=AW-11484436427&amp;amp;cx=c&amp;amp;gtm=4e67r2h1"&gt;&lt;/scri</t>
        </is>
      </c>
      <c r="Z773" s="3" t="inlineStr">
        <is>
          <t>&gt;&lt;/script&gt;&lt;script type="text/javascript" async="" src="https://www.googletagmanager.com/gtag/js?id=AW-11484436427&amp;amp;cx=c&amp;amp;gtm=4e67r2h1"&gt;&lt;/scri</t>
        </is>
      </c>
      <c r="AA773" s="3" t="inlineStr">
        <is>
          <t>heading::js?id=aw&amp;amp;cx=c&amp;amp;gtm=4e67r2h1"/&lt;/scri|&gt;</t>
        </is>
      </c>
    </row>
    <row r="774">
      <c r="A774" s="2" t="inlineStr">
        <is>
          <t>773</t>
        </is>
      </c>
      <c r="B774" s="2" t="inlineStr">
        <is>
          <t>1</t>
        </is>
      </c>
      <c r="C774" s="2" t="inlineStr">
        <is>
          <t>11</t>
        </is>
      </c>
      <c r="D774" s="2" t="inlineStr">
        <is>
          <t>12</t>
        </is>
      </c>
      <c r="E774" s="2" t="inlineStr">
        <is>
          <t>582</t>
        </is>
      </c>
      <c r="F774" s="11" t="inlineStr">
        <is>
          <t>warning</t>
        </is>
      </c>
      <c r="G774" s="2" t="inlineStr">
        <is>
          <t>5</t>
        </is>
      </c>
      <c r="H774" s="2" t="inlineStr">
        <is>
          <t>Warning</t>
        </is>
      </c>
      <c r="I774" s="2" t="inlineStr">
        <is>
          <t>False</t>
        </is>
      </c>
      <c r="J774" s="2" t="inlineStr"/>
      <c r="K774" s="2" t="inlineStr"/>
      <c r="L774" s="2" t="inlineStr">
        <is>
          <t>False</t>
        </is>
      </c>
      <c r="M774" s="2" t="inlineStr">
        <is>
          <t>5</t>
        </is>
      </c>
      <c r="N774" s="2" t="inlineStr">
        <is>
          <t>11</t>
        </is>
      </c>
      <c r="O774" s="2" t="inlineStr">
        <is>
          <t>1</t>
        </is>
      </c>
      <c r="P774" s="2" t="inlineStr">
        <is>
          <t>576</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Z774" s="2"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AA774" s="2" t="inlineStr">
        <is>
          <t>heading::?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lt;/scri|&gt;</t>
        </is>
      </c>
    </row>
    <row r="775">
      <c r="A775" s="3" t="inlineStr">
        <is>
          <t>774</t>
        </is>
      </c>
      <c r="B775" s="3" t="inlineStr">
        <is>
          <t>1</t>
        </is>
      </c>
      <c r="C775" s="3" t="inlineStr">
        <is>
          <t>11</t>
        </is>
      </c>
      <c r="D775" s="3" t="inlineStr">
        <is>
          <t>7</t>
        </is>
      </c>
      <c r="E775" s="3" t="inlineStr">
        <is>
          <t>583</t>
        </is>
      </c>
      <c r="F775" s="11" t="inlineStr">
        <is>
          <t>warning</t>
        </is>
      </c>
      <c r="G775" s="3" t="inlineStr">
        <is>
          <t>5</t>
        </is>
      </c>
      <c r="H775" s="3" t="inlineStr">
        <is>
          <t>Warning</t>
        </is>
      </c>
      <c r="I775" s="3" t="inlineStr">
        <is>
          <t>True</t>
        </is>
      </c>
      <c r="J775" s="3" t="inlineStr"/>
      <c r="K775" s="3" t="inlineStr"/>
      <c r="L775" s="3" t="inlineStr">
        <is>
          <t>False</t>
        </is>
      </c>
      <c r="M775" s="3" t="inlineStr">
        <is>
          <t>5</t>
        </is>
      </c>
      <c r="N775" s="3" t="inlineStr">
        <is>
          <t>11</t>
        </is>
      </c>
      <c r="O775" s="3" t="inlineStr">
        <is>
          <t>1</t>
        </is>
      </c>
      <c r="P775" s="3" t="inlineStr">
        <is>
          <t>577</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&gt;&lt;/script&gt;&lt;script src="https://js.hs-banner.com/v2/21939747/banner.js" type="text/javascript" id="cookieBanner-21939747" data-cookieconsent="ignore" data-hs-ignore="true" data-loader="hs-scriptloader" data-hsjs-portal="21939747" data-hsjs-env="prod" data-hsjs-hublet="na1"&gt;&lt;/scri</t>
        </is>
      </c>
      <c r="Z775" s="3" t="inlineStr">
        <is>
          <t>&gt;&lt;/script&gt;&lt;script src="https://js.hs-banner.com/v2/21939747/banner.js" type="text/javascript" id="cookieBanner-21939747" data-cookieconsent="ignore" data-hs-ignore="true" data-loader="hs-scriptloader" data-hsjs-portal="21939747" data-hsjs-env="prod" data-hsjs-hublet="na1"&gt;&lt;/scri</t>
        </is>
      </c>
      <c r="AA775" s="3" t="inlineStr">
        <is>
          <t>table::data-hsjs-hublet="na1"/&lt;/scri|id=cookiebanner-21939747</t>
        </is>
      </c>
    </row>
    <row r="776">
      <c r="A776" s="2" t="inlineStr">
        <is>
          <t>775</t>
        </is>
      </c>
      <c r="B776" s="2" t="inlineStr">
        <is>
          <t>1</t>
        </is>
      </c>
      <c r="C776" s="2" t="inlineStr">
        <is>
          <t>11</t>
        </is>
      </c>
      <c r="D776" s="2" t="inlineStr">
        <is>
          <t>7</t>
        </is>
      </c>
      <c r="E776" s="2" t="inlineStr">
        <is>
          <t>584</t>
        </is>
      </c>
      <c r="F776" s="11" t="inlineStr">
        <is>
          <t>warning</t>
        </is>
      </c>
      <c r="G776" s="2" t="inlineStr">
        <is>
          <t>5</t>
        </is>
      </c>
      <c r="H776" s="2" t="inlineStr">
        <is>
          <t>Warning</t>
        </is>
      </c>
      <c r="I776" s="2" t="inlineStr">
        <is>
          <t>True</t>
        </is>
      </c>
      <c r="J776" s="2" t="inlineStr"/>
      <c r="K776" s="2" t="inlineStr"/>
      <c r="L776" s="2" t="inlineStr">
        <is>
          <t>False</t>
        </is>
      </c>
      <c r="M776" s="2" t="inlineStr">
        <is>
          <t>5</t>
        </is>
      </c>
      <c r="N776" s="2" t="inlineStr">
        <is>
          <t>11</t>
        </is>
      </c>
      <c r="O776" s="2" t="inlineStr">
        <is>
          <t>1</t>
        </is>
      </c>
      <c r="P776" s="2" t="inlineStr">
        <is>
          <t>578</t>
        </is>
      </c>
      <c r="Q776" s="2" t="inlineStr">
        <is>
          <t>False</t>
        </is>
      </c>
      <c r="R776" s="2" t="inlineStr"/>
      <c r="S776" s="2" t="inlineStr">
        <is>
          <t>1</t>
        </is>
      </c>
      <c r="T776" s="2" t="inlineStr"/>
      <c r="U776" s="2" t="inlineStr"/>
      <c r="V776" s="2" t="inlineStr">
        <is>
          <t>nu-html-checker</t>
        </is>
      </c>
      <c r="W776" s="2" t="inlineStr">
        <is>
          <t>nu-html-checker</t>
        </is>
      </c>
      <c r="X776" s="2" t="inlineStr">
        <is>
          <t>The “type” attribute is unnecessary for JavaScript resources.</t>
        </is>
      </c>
      <c r="Y776" s="2" t="inlineStr">
        <is>
          <t>&gt;&lt;/script&gt;&lt;script type="application/javascript" async="" src="https://tracking-api.g2.com/attribution_tracking/conversions/1034326.js?p=https%3A%2F%2Fwww.heidihealth.com%2Fen-gb%2Fsolutions%2Fnurses&amp;amp;e="&gt;&lt;/scri</t>
        </is>
      </c>
      <c r="Z776" s="2" t="inlineStr">
        <is>
          <t>&gt;&lt;/script&gt;&lt;script type="application/javascript" async="" src="https://tracking-api.g2.com/attribution_tracking/conversions/1034326.js?p=https%3A%2F%2Fwww.heidihealth.com%2Fen-gb%2Fsolutions%2Fnurses&amp;amp;e="&gt;&lt;/scri</t>
        </is>
      </c>
      <c r="AA776" s="2" t="inlineStr">
        <is>
          <t>table::1034326.js?p=https%3a%2f%2fwww.heidihealth.com%2fen-gb%2fsolutions%2fnurses&amp;amp;e="/&lt;/scri|&gt;</t>
        </is>
      </c>
    </row>
    <row r="777">
      <c r="A777" s="3" t="inlineStr">
        <is>
          <t>776</t>
        </is>
      </c>
      <c r="B777" s="3" t="inlineStr">
        <is>
          <t>1</t>
        </is>
      </c>
      <c r="C777" s="3" t="inlineStr">
        <is>
          <t>11</t>
        </is>
      </c>
      <c r="D777" s="3" t="inlineStr">
        <is>
          <t>1</t>
        </is>
      </c>
      <c r="E777" s="3" t="inlineStr">
        <is>
          <t>585</t>
        </is>
      </c>
      <c r="F777" s="11" t="inlineStr">
        <is>
          <t>warning</t>
        </is>
      </c>
      <c r="G777" s="3" t="inlineStr">
        <is>
          <t>5</t>
        </is>
      </c>
      <c r="H777" s="3" t="inlineStr">
        <is>
          <t>Warning</t>
        </is>
      </c>
      <c r="I777" s="3" t="inlineStr">
        <is>
          <t>False</t>
        </is>
      </c>
      <c r="J777" s="3" t="inlineStr"/>
      <c r="K777" s="3" t="inlineStr"/>
      <c r="L777" s="3" t="inlineStr">
        <is>
          <t>False</t>
        </is>
      </c>
      <c r="M777" s="3" t="inlineStr">
        <is>
          <t>5</t>
        </is>
      </c>
      <c r="N777" s="3" t="inlineStr">
        <is>
          <t>11</t>
        </is>
      </c>
      <c r="O777" s="3" t="inlineStr">
        <is>
          <t>1</t>
        </is>
      </c>
      <c r="P777" s="3" t="inlineStr">
        <is>
          <t>579</t>
        </is>
      </c>
      <c r="Q777" s="3" t="inlineStr">
        <is>
          <t>False</t>
        </is>
      </c>
      <c r="R777" s="3" t="inlineStr"/>
      <c r="S777" s="3" t="inlineStr">
        <is>
          <t>1</t>
        </is>
      </c>
      <c r="T777" s="3" t="inlineStr"/>
      <c r="U777" s="3" t="inlineStr"/>
      <c r="V777" s="3" t="inlineStr">
        <is>
          <t>nu-html-checker</t>
        </is>
      </c>
      <c r="W777" s="3" t="inlineStr">
        <is>
          <t>nu-html-checker</t>
        </is>
      </c>
      <c r="X777" s="3" t="inlineStr">
        <is>
          <t>The “type” attribute is unnecessary for JavaScript resources.</t>
        </is>
      </c>
      <c r="Y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Z777" s="3"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AA777" s="3" t="inlineStr">
        <is>
          <t>list::?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lt;/scri|&gt;</t>
        </is>
      </c>
    </row>
    <row r="778">
      <c r="A778" s="2" t="inlineStr">
        <is>
          <t>777</t>
        </is>
      </c>
      <c r="B778" s="2" t="inlineStr">
        <is>
          <t>1</t>
        </is>
      </c>
      <c r="C778" s="2" t="inlineStr">
        <is>
          <t>11</t>
        </is>
      </c>
      <c r="D778" s="2" t="inlineStr">
        <is>
          <t>1</t>
        </is>
      </c>
      <c r="E778" s="2" t="inlineStr">
        <is>
          <t>586</t>
        </is>
      </c>
      <c r="F778" s="11" t="inlineStr">
        <is>
          <t>warning</t>
        </is>
      </c>
      <c r="G778" s="2" t="inlineStr">
        <is>
          <t>5</t>
        </is>
      </c>
      <c r="H778" s="2" t="inlineStr">
        <is>
          <t>Warning</t>
        </is>
      </c>
      <c r="I778" s="2" t="inlineStr">
        <is>
          <t>False</t>
        </is>
      </c>
      <c r="J778" s="2" t="inlineStr"/>
      <c r="K778" s="2" t="inlineStr"/>
      <c r="L778" s="2" t="inlineStr">
        <is>
          <t>False</t>
        </is>
      </c>
      <c r="M778" s="2" t="inlineStr">
        <is>
          <t>5</t>
        </is>
      </c>
      <c r="N778" s="2" t="inlineStr">
        <is>
          <t>11</t>
        </is>
      </c>
      <c r="O778" s="2" t="inlineStr">
        <is>
          <t>1</t>
        </is>
      </c>
      <c r="P778" s="2" t="inlineStr">
        <is>
          <t>580</t>
        </is>
      </c>
      <c r="Q778" s="2" t="inlineStr">
        <is>
          <t>False</t>
        </is>
      </c>
      <c r="R778" s="2" t="inlineStr"/>
      <c r="S778" s="2" t="inlineStr">
        <is>
          <t>1</t>
        </is>
      </c>
      <c r="T778" s="2" t="inlineStr"/>
      <c r="U778" s="2" t="inlineStr"/>
      <c r="V778" s="2" t="inlineStr">
        <is>
          <t>nu-html-checker</t>
        </is>
      </c>
      <c r="W778" s="2" t="inlineStr">
        <is>
          <t>nu-html-checker</t>
        </is>
      </c>
      <c r="X778" s="2" t="inlineStr">
        <is>
          <t>The “type” attribute is unnecessary for JavaScript resources.</t>
        </is>
      </c>
      <c r="Y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Z778" s="2"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AA778" s="2" t="inlineStr">
        <is>
          <t>list::?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lt;/scri|&gt;</t>
        </is>
      </c>
    </row>
    <row r="779">
      <c r="A779" s="3" t="inlineStr">
        <is>
          <t>778</t>
        </is>
      </c>
      <c r="B779" s="3" t="inlineStr">
        <is>
          <t>1</t>
        </is>
      </c>
      <c r="C779" s="3" t="inlineStr">
        <is>
          <t>11</t>
        </is>
      </c>
      <c r="D779" s="3" t="inlineStr">
        <is>
          <t>1</t>
        </is>
      </c>
      <c r="E779" s="3" t="inlineStr">
        <is>
          <t>587</t>
        </is>
      </c>
      <c r="F779" s="11" t="inlineStr">
        <is>
          <t>warning</t>
        </is>
      </c>
      <c r="G779" s="3" t="inlineStr">
        <is>
          <t>5</t>
        </is>
      </c>
      <c r="H779" s="3" t="inlineStr">
        <is>
          <t>Warning</t>
        </is>
      </c>
      <c r="I779" s="3" t="inlineStr">
        <is>
          <t>False</t>
        </is>
      </c>
      <c r="J779" s="3" t="inlineStr"/>
      <c r="K779" s="3" t="inlineStr"/>
      <c r="L779" s="3" t="inlineStr">
        <is>
          <t>False</t>
        </is>
      </c>
      <c r="M779" s="3" t="inlineStr">
        <is>
          <t>5</t>
        </is>
      </c>
      <c r="N779" s="3" t="inlineStr">
        <is>
          <t>11</t>
        </is>
      </c>
      <c r="O779" s="3" t="inlineStr">
        <is>
          <t>1</t>
        </is>
      </c>
      <c r="P779" s="3" t="inlineStr">
        <is>
          <t>581</t>
        </is>
      </c>
      <c r="Q779" s="3" t="inlineStr">
        <is>
          <t>False</t>
        </is>
      </c>
      <c r="R779" s="3" t="inlineStr"/>
      <c r="S779" s="3" t="inlineStr">
        <is>
          <t>1</t>
        </is>
      </c>
      <c r="T779" s="3" t="inlineStr"/>
      <c r="U779" s="3" t="inlineStr"/>
      <c r="V779" s="3" t="inlineStr">
        <is>
          <t>nu-html-checker</t>
        </is>
      </c>
      <c r="W779" s="3" t="inlineStr">
        <is>
          <t>nu-html-checker</t>
        </is>
      </c>
      <c r="X779" s="3" t="inlineStr">
        <is>
          <t>The “type” attribute is unnecessary for JavaScript resources.</t>
        </is>
      </c>
      <c r="Y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Z779" s="3"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AA779" s="3" t="inlineStr">
        <is>
          <t>list::?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lt;/scri|&gt;</t>
        </is>
      </c>
    </row>
    <row r="780">
      <c r="A780" s="2" t="inlineStr">
        <is>
          <t>779</t>
        </is>
      </c>
      <c r="B780" s="2" t="inlineStr">
        <is>
          <t>1</t>
        </is>
      </c>
      <c r="C780" s="2" t="inlineStr">
        <is>
          <t>11</t>
        </is>
      </c>
      <c r="D780" s="2" t="inlineStr">
        <is>
          <t>1</t>
        </is>
      </c>
      <c r="E780" s="2" t="inlineStr">
        <is>
          <t>588</t>
        </is>
      </c>
      <c r="F780" s="11" t="inlineStr">
        <is>
          <t>warning</t>
        </is>
      </c>
      <c r="G780" s="2" t="inlineStr">
        <is>
          <t>5</t>
        </is>
      </c>
      <c r="H780" s="2" t="inlineStr">
        <is>
          <t>Warning</t>
        </is>
      </c>
      <c r="I780" s="2" t="inlineStr">
        <is>
          <t>False</t>
        </is>
      </c>
      <c r="J780" s="2" t="inlineStr"/>
      <c r="K780" s="2" t="inlineStr"/>
      <c r="L780" s="2" t="inlineStr">
        <is>
          <t>False</t>
        </is>
      </c>
      <c r="M780" s="2" t="inlineStr">
        <is>
          <t>5</t>
        </is>
      </c>
      <c r="N780" s="2" t="inlineStr">
        <is>
          <t>11</t>
        </is>
      </c>
      <c r="O780" s="2" t="inlineStr">
        <is>
          <t>1</t>
        </is>
      </c>
      <c r="P780" s="2" t="inlineStr">
        <is>
          <t>582</t>
        </is>
      </c>
      <c r="Q780" s="2" t="inlineStr">
        <is>
          <t>False</t>
        </is>
      </c>
      <c r="R780" s="2" t="inlineStr"/>
      <c r="S780" s="2" t="inlineStr">
        <is>
          <t>1</t>
        </is>
      </c>
      <c r="T780" s="2" t="inlineStr"/>
      <c r="U780" s="2" t="inlineStr"/>
      <c r="V780" s="2" t="inlineStr">
        <is>
          <t>nu-html-checker</t>
        </is>
      </c>
      <c r="W780" s="2" t="inlineStr">
        <is>
          <t>nu-html-checker</t>
        </is>
      </c>
      <c r="X780" s="2" t="inlineStr">
        <is>
          <t>The “type” attribute is unnecessary for JavaScript resources.</t>
        </is>
      </c>
      <c r="Y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Z780" s="2"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AA780" s="2" t="inlineStr">
        <is>
          <t>list::?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lt;/scri|ce&lt;/title</t>
        </is>
      </c>
    </row>
    <row r="781">
      <c r="A781" s="3" t="inlineStr">
        <is>
          <t>780</t>
        </is>
      </c>
      <c r="B781" s="3" t="inlineStr">
        <is>
          <t>1</t>
        </is>
      </c>
      <c r="C781" s="3" t="inlineStr">
        <is>
          <t>11</t>
        </is>
      </c>
      <c r="D781" s="3" t="inlineStr">
        <is>
          <t>9</t>
        </is>
      </c>
      <c r="E781" s="3" t="inlineStr">
        <is>
          <t>589</t>
        </is>
      </c>
      <c r="F781" s="11" t="inlineStr">
        <is>
          <t>warning</t>
        </is>
      </c>
      <c r="G781" s="3" t="inlineStr">
        <is>
          <t>5</t>
        </is>
      </c>
      <c r="H781" s="3" t="inlineStr">
        <is>
          <t>Warning</t>
        </is>
      </c>
      <c r="I781" s="3" t="inlineStr">
        <is>
          <t>False</t>
        </is>
      </c>
      <c r="J781" s="3" t="inlineStr"/>
      <c r="K781" s="3" t="inlineStr"/>
      <c r="L781" s="3" t="inlineStr">
        <is>
          <t>False</t>
        </is>
      </c>
      <c r="M781" s="3" t="inlineStr">
        <is>
          <t>5</t>
        </is>
      </c>
      <c r="N781" s="3" t="inlineStr">
        <is>
          <t>11</t>
        </is>
      </c>
      <c r="O781" s="3" t="inlineStr">
        <is>
          <t>1</t>
        </is>
      </c>
      <c r="P781" s="3" t="inlineStr">
        <is>
          <t>583</t>
        </is>
      </c>
      <c r="Q781" s="3" t="inlineStr">
        <is>
          <t>False</t>
        </is>
      </c>
      <c r="R781" s="3" t="inlineStr"/>
      <c r="S781" s="3" t="inlineStr">
        <is>
          <t>1</t>
        </is>
      </c>
      <c r="T781" s="3" t="inlineStr"/>
      <c r="U781" s="3" t="inlineStr"/>
      <c r="V781" s="3" t="inlineStr">
        <is>
          <t>nu-html-checker</t>
        </is>
      </c>
      <c r="W781" s="3" t="inlineStr">
        <is>
          <t>nu-html-checker</t>
        </is>
      </c>
      <c r="X781" s="3" t="inlineStr">
        <is>
          <t>The “type” attribute for the “style” element is not needed and should be omitted.</t>
        </is>
      </c>
      <c r="Y781" s="3" t="inlineStr">
        <is>
          <t>&gt;&lt;/script&gt;&lt;style type="text/css"&gt;[data-</t>
        </is>
      </c>
      <c r="Z781" s="3" t="inlineStr">
        <is>
          <t>&gt;&lt;/script&gt;&lt;style type="text/css"&gt;[data-</t>
        </is>
      </c>
      <c r="AA781" s="3" t="inlineStr">
        <is>
          <t>other::type="text/css"/[data-|&gt;</t>
        </is>
      </c>
    </row>
    <row r="782">
      <c r="A782" s="2" t="inlineStr">
        <is>
          <t>781</t>
        </is>
      </c>
      <c r="B782" s="2" t="inlineStr">
        <is>
          <t>1</t>
        </is>
      </c>
      <c r="C782" s="2" t="inlineStr">
        <is>
          <t>11</t>
        </is>
      </c>
      <c r="D782" s="2" t="inlineStr">
        <is>
          <t>9</t>
        </is>
      </c>
      <c r="E782" s="2" t="inlineStr">
        <is>
          <t>590</t>
        </is>
      </c>
      <c r="F782" s="11" t="inlineStr">
        <is>
          <t>warning</t>
        </is>
      </c>
      <c r="G782" s="2" t="inlineStr">
        <is>
          <t>5</t>
        </is>
      </c>
      <c r="H782" s="2" t="inlineStr">
        <is>
          <t>Warning</t>
        </is>
      </c>
      <c r="I782" s="2" t="inlineStr">
        <is>
          <t>False</t>
        </is>
      </c>
      <c r="J782" s="2" t="inlineStr"/>
      <c r="K782" s="2" t="inlineStr"/>
      <c r="L782" s="2" t="inlineStr">
        <is>
          <t>False</t>
        </is>
      </c>
      <c r="M782" s="2" t="inlineStr">
        <is>
          <t>5</t>
        </is>
      </c>
      <c r="N782" s="2" t="inlineStr">
        <is>
          <t>11</t>
        </is>
      </c>
      <c r="O782" s="2" t="inlineStr">
        <is>
          <t>1</t>
        </is>
      </c>
      <c r="P782" s="2" t="inlineStr">
        <is>
          <t>584</t>
        </is>
      </c>
      <c r="Q782" s="2" t="inlineStr">
        <is>
          <t>False</t>
        </is>
      </c>
      <c r="R782" s="2" t="inlineStr"/>
      <c r="S782" s="2" t="inlineStr">
        <is>
          <t>1</t>
        </is>
      </c>
      <c r="T782" s="2" t="inlineStr"/>
      <c r="U782" s="2" t="inlineStr"/>
      <c r="V782" s="2" t="inlineStr">
        <is>
          <t>nu-html-checker</t>
        </is>
      </c>
      <c r="W782" s="2" t="inlineStr">
        <is>
          <t>nu-html-checker</t>
        </is>
      </c>
      <c r="X782" s="2" t="inlineStr">
        <is>
          <t>The “type” attribute is unnecessary for JavaScript resources.</t>
        </is>
      </c>
      <c r="Y782" s="2" t="inlineStr">
        <is>
          <t>9d77d.js"&gt;&lt;script src="https://js.hubspot.com/web-interactives-embed.js" type="text/javascript" id="hubspot-web-interactives-loader" crossorigin="anonymous" data-loader="hs-scriptloader" data-hsjs-portal="21939747" data-hsjs-env="prod" data-hsjs-hublet="na1"&gt;&lt;/scri</t>
        </is>
      </c>
      <c r="Z782" s="2" t="inlineStr">
        <is>
          <t>9d77d.js"&gt;&lt;script src="https://js.hubspot.com/web-interactives-embed.js" type="text/javascript" id="hubspot-web-interactives-loader" crossorigin="anonymous" data-loader="hs-scriptloader" data-hsjs-portal="21939747" data-hsjs-env="prod" data-hsjs-hublet="na1"&gt;&lt;/scri</t>
        </is>
      </c>
      <c r="AA782" s="2" t="inlineStr">
        <is>
          <t>other::data-hsjs-hublet="na1"/&lt;/scri|id=hubspot-web-interactives-loader</t>
        </is>
      </c>
    </row>
    <row r="783">
      <c r="A783" s="3" t="inlineStr">
        <is>
          <t>782</t>
        </is>
      </c>
      <c r="B783" s="3" t="inlineStr">
        <is>
          <t>1</t>
        </is>
      </c>
      <c r="C783" s="3" t="inlineStr">
        <is>
          <t>11</t>
        </is>
      </c>
      <c r="D783" s="3" t="inlineStr">
        <is>
          <t>9</t>
        </is>
      </c>
      <c r="E783" s="3" t="inlineStr">
        <is>
          <t>591</t>
        </is>
      </c>
      <c r="F783" s="11" t="inlineStr">
        <is>
          <t>warning</t>
        </is>
      </c>
      <c r="G783" s="3" t="inlineStr">
        <is>
          <t>5</t>
        </is>
      </c>
      <c r="H783" s="3" t="inlineStr">
        <is>
          <t>Warning</t>
        </is>
      </c>
      <c r="I783" s="3" t="inlineStr">
        <is>
          <t>False</t>
        </is>
      </c>
      <c r="J783" s="3" t="inlineStr"/>
      <c r="K783" s="3" t="inlineStr"/>
      <c r="L783" s="3" t="inlineStr">
        <is>
          <t>False</t>
        </is>
      </c>
      <c r="M783" s="3" t="inlineStr">
        <is>
          <t>5</t>
        </is>
      </c>
      <c r="N783" s="3" t="inlineStr">
        <is>
          <t>11</t>
        </is>
      </c>
      <c r="O783" s="3" t="inlineStr">
        <is>
          <t>1</t>
        </is>
      </c>
      <c r="P783" s="3" t="inlineStr">
        <is>
          <t>585</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&gt;&lt;/script&gt;&lt;script src="https://js.hs-analytics.net/analytics/1785286800000/21939747.js" type="text/javascript" id="hs-analytics"&gt;&lt;/scri</t>
        </is>
      </c>
      <c r="Z783" s="3" t="inlineStr">
        <is>
          <t>&gt;&lt;/script&gt;&lt;script src="https://js.hs-analytics.net/analytics/1785286800000/21939747.js" type="text/javascript" id="hs-analytics"&gt;&lt;/scri</t>
        </is>
      </c>
      <c r="AA783" s="3" t="inlineStr">
        <is>
          <t>other::id="hs-analytics"/&lt;/scri|id=hs-analytics</t>
        </is>
      </c>
    </row>
    <row r="784">
      <c r="A784" s="2" t="inlineStr">
        <is>
          <t>783</t>
        </is>
      </c>
      <c r="B784" s="2" t="inlineStr">
        <is>
          <t>1</t>
        </is>
      </c>
      <c r="C784" s="2" t="inlineStr">
        <is>
          <t>11</t>
        </is>
      </c>
      <c r="D784" s="2" t="inlineStr">
        <is>
          <t>9</t>
        </is>
      </c>
      <c r="E784" s="2" t="inlineStr">
        <is>
          <t>592</t>
        </is>
      </c>
      <c r="F784" s="11" t="inlineStr">
        <is>
          <t>warning</t>
        </is>
      </c>
      <c r="G784" s="2" t="inlineStr">
        <is>
          <t>5</t>
        </is>
      </c>
      <c r="H784" s="2" t="inlineStr">
        <is>
          <t>Warning</t>
        </is>
      </c>
      <c r="I784" s="2" t="inlineStr">
        <is>
          <t>False</t>
        </is>
      </c>
      <c r="J784" s="2" t="inlineStr"/>
      <c r="K784" s="2" t="inlineStr"/>
      <c r="L784" s="2" t="inlineStr">
        <is>
          <t>False</t>
        </is>
      </c>
      <c r="M784" s="2" t="inlineStr">
        <is>
          <t>5</t>
        </is>
      </c>
      <c r="N784" s="2" t="inlineStr">
        <is>
          <t>11</t>
        </is>
      </c>
      <c r="O784" s="2" t="inlineStr">
        <is>
          <t>1</t>
        </is>
      </c>
      <c r="P784" s="2" t="inlineStr">
        <is>
          <t>586</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for the “style” element is not needed and should be omitted.</t>
        </is>
      </c>
      <c r="Y784" s="2" t="inlineStr">
        <is>
          <t xml:space="preserve"> &lt;/script&gt;&lt;style type="text/css"&gt;[data-</t>
        </is>
      </c>
      <c r="Z784" s="2" t="inlineStr">
        <is>
          <t xml:space="preserve"> &lt;/script&gt;&lt;style type="text/css"&gt;[data-</t>
        </is>
      </c>
      <c r="AA784" s="2" t="inlineStr">
        <is>
          <t>other::type="text/css"/[data-|&lt;/script</t>
        </is>
      </c>
    </row>
    <row r="785">
      <c r="A785" s="3" t="inlineStr">
        <is>
          <t>784</t>
        </is>
      </c>
      <c r="B785" s="3" t="inlineStr">
        <is>
          <t>1</t>
        </is>
      </c>
      <c r="C785" s="3" t="inlineStr">
        <is>
          <t>11</t>
        </is>
      </c>
      <c r="D785" s="3" t="inlineStr">
        <is>
          <t>11</t>
        </is>
      </c>
      <c r="E785" s="3" t="inlineStr">
        <is>
          <t>593</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1</t>
        </is>
      </c>
      <c r="P785" s="3" t="inlineStr">
        <is>
          <t>593</t>
        </is>
      </c>
      <c r="Q785" s="3" t="inlineStr">
        <is>
          <t>False</t>
        </is>
      </c>
      <c r="R785" s="3" t="inlineStr"/>
      <c r="S785" s="3" t="inlineStr">
        <is>
          <t>1</t>
        </is>
      </c>
      <c r="T785" s="3" t="inlineStr"/>
      <c r="U785" s="3" t="inlineStr"/>
      <c r="V785" s="3" t="inlineStr">
        <is>
          <t>nu-html-checker</t>
        </is>
      </c>
      <c r="W785" s="3" t="inlineStr">
        <is>
          <t>nu-html-checker</t>
        </is>
      </c>
      <c r="X785" s="3" t="inlineStr">
        <is>
          <t>The “type” attribute is unnecessary for JavaScript resources.</t>
        </is>
      </c>
      <c r="Y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Z785" s="3"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AA785" s="3" t="inlineStr">
        <is>
          <t>form::data-hsjs-hublet="na1"/&lt;/scri|id=collectedforms-21939747</t>
        </is>
      </c>
    </row>
    <row r="786">
      <c r="A786" s="2" t="inlineStr">
        <is>
          <t>785</t>
        </is>
      </c>
      <c r="B786" s="2" t="inlineStr">
        <is>
          <t>1</t>
        </is>
      </c>
      <c r="C786" s="2" t="inlineStr">
        <is>
          <t>11</t>
        </is>
      </c>
      <c r="D786" s="2" t="inlineStr">
        <is>
          <t>5</t>
        </is>
      </c>
      <c r="E786" s="2" t="inlineStr">
        <is>
          <t>594</t>
        </is>
      </c>
      <c r="F786" s="11" t="inlineStr">
        <is>
          <t>warning</t>
        </is>
      </c>
      <c r="G786" s="2" t="inlineStr">
        <is>
          <t>5</t>
        </is>
      </c>
      <c r="H786" s="2" t="inlineStr">
        <is>
          <t>Warning</t>
        </is>
      </c>
      <c r="I786" s="2" t="inlineStr">
        <is>
          <t>False</t>
        </is>
      </c>
      <c r="J786" s="2" t="inlineStr"/>
      <c r="K786" s="2" t="inlineStr"/>
      <c r="L786" s="2" t="inlineStr">
        <is>
          <t>False</t>
        </is>
      </c>
      <c r="M786" s="2" t="inlineStr">
        <is>
          <t>1</t>
        </is>
      </c>
      <c r="N786" s="2" t="inlineStr">
        <is>
          <t>11</t>
        </is>
      </c>
      <c r="O786" s="2" t="inlineStr">
        <is>
          <t>1</t>
        </is>
      </c>
      <c r="P786" s="2" t="inlineStr">
        <is>
          <t>594</t>
        </is>
      </c>
      <c r="Q786" s="2" t="inlineStr">
        <is>
          <t>False</t>
        </is>
      </c>
      <c r="R786" s="2" t="inlineStr"/>
      <c r="S786" s="2" t="inlineStr">
        <is>
          <t>1</t>
        </is>
      </c>
      <c r="T786" s="2" t="inlineStr"/>
      <c r="U786" s="2" t="inlineStr"/>
      <c r="V786" s="2" t="inlineStr">
        <is>
          <t>nu-html-checker</t>
        </is>
      </c>
      <c r="W786" s="2" t="inlineStr">
        <is>
          <t>nu-html-checker</t>
        </is>
      </c>
      <c r="X786" s="2" t="inlineStr">
        <is>
          <t>The “type” attribute is unnecessary for JavaScript resources.</t>
        </is>
      </c>
      <c r="Y786" s="2" t="inlineStr">
        <is>
          <t>&gt;&lt;/script&gt;&lt;script type="text/javascript" async="" src="https://cdn.vector.co/pixel.js"&gt;&lt;/scri</t>
        </is>
      </c>
      <c r="Z786" s="2" t="inlineStr">
        <is>
          <t>&gt;&lt;/script&gt;&lt;script type="text/javascript" async="" src="https://cdn.vector.co/pixel.js"&gt;&lt;/scri</t>
        </is>
      </c>
      <c r="AA786" s="2" t="inlineStr">
        <is>
          <t>other::pixel.js"/&lt;/scri|&gt;</t>
        </is>
      </c>
    </row>
    <row r="787">
      <c r="A787" s="3" t="inlineStr">
        <is>
          <t>786</t>
        </is>
      </c>
      <c r="B787" s="3" t="inlineStr">
        <is>
          <t>1</t>
        </is>
      </c>
      <c r="C787" s="3" t="inlineStr">
        <is>
          <t>11</t>
        </is>
      </c>
      <c r="D787" s="3" t="inlineStr">
        <is>
          <t>5</t>
        </is>
      </c>
      <c r="E787" s="3" t="inlineStr">
        <is>
          <t>595</t>
        </is>
      </c>
      <c r="F787" s="11" t="inlineStr">
        <is>
          <t>warning</t>
        </is>
      </c>
      <c r="G787" s="3" t="inlineStr">
        <is>
          <t>5</t>
        </is>
      </c>
      <c r="H787" s="3" t="inlineStr">
        <is>
          <t>Warning</t>
        </is>
      </c>
      <c r="I787" s="3" t="inlineStr">
        <is>
          <t>False</t>
        </is>
      </c>
      <c r="J787" s="3" t="inlineStr"/>
      <c r="K787" s="3" t="inlineStr"/>
      <c r="L787" s="3" t="inlineStr">
        <is>
          <t>False</t>
        </is>
      </c>
      <c r="M787" s="3" t="inlineStr">
        <is>
          <t>1</t>
        </is>
      </c>
      <c r="N787" s="3" t="inlineStr">
        <is>
          <t>11</t>
        </is>
      </c>
      <c r="O787" s="3" t="inlineStr">
        <is>
          <t>1</t>
        </is>
      </c>
      <c r="P787" s="3" t="inlineStr">
        <is>
          <t>595</t>
        </is>
      </c>
      <c r="Q787" s="3" t="inlineStr">
        <is>
          <t>False</t>
        </is>
      </c>
      <c r="R787" s="3" t="inlineStr"/>
      <c r="S787" s="3" t="inlineStr">
        <is>
          <t>1</t>
        </is>
      </c>
      <c r="T787" s="3" t="inlineStr"/>
      <c r="U787" s="3" t="inlineStr"/>
      <c r="V787" s="3" t="inlineStr">
        <is>
          <t>nu-html-checker</t>
        </is>
      </c>
      <c r="W787" s="3" t="inlineStr">
        <is>
          <t>nu-html-checker</t>
        </is>
      </c>
      <c r="X787" s="3" t="inlineStr">
        <is>
          <t>The “type” attribute is unnecessary for JavaScript resources.</t>
        </is>
      </c>
      <c r="Y787" s="3" t="inlineStr">
        <is>
          <t>&gt;&lt;/script&gt;&lt;script type="text/javascript" async="" src="https://widget.intercom.io/widget/ylu5iqz2"&gt;&lt;/scri</t>
        </is>
      </c>
      <c r="Z787" s="3" t="inlineStr">
        <is>
          <t>&gt;&lt;/script&gt;&lt;script type="text/javascript" async="" src="https://widget.intercom.io/widget/ylu5iqz2"&gt;&lt;/scri</t>
        </is>
      </c>
      <c r="AA787" s="3" t="inlineStr">
        <is>
          <t>other::ylu5iqz2"/&lt;/scri|&gt;</t>
        </is>
      </c>
    </row>
    <row r="788">
      <c r="A788" s="2" t="inlineStr">
        <is>
          <t>787</t>
        </is>
      </c>
      <c r="B788" s="2" t="inlineStr">
        <is>
          <t>1</t>
        </is>
      </c>
      <c r="C788" s="2" t="inlineStr">
        <is>
          <t>57</t>
        </is>
      </c>
      <c r="D788" s="2" t="inlineStr">
        <is>
          <t>1</t>
        </is>
      </c>
      <c r="E788" s="2" t="inlineStr">
        <is>
          <t>596</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1</t>
        </is>
      </c>
      <c r="P788" s="2" t="inlineStr">
        <is>
          <t>596</t>
        </is>
      </c>
      <c r="Q788" s="2" t="inlineStr">
        <is>
          <t>False</t>
        </is>
      </c>
      <c r="R788" s="2" t="inlineStr"/>
      <c r="S788" s="2" t="inlineStr">
        <is>
          <t>1</t>
        </is>
      </c>
      <c r="T788" s="2" t="inlineStr"/>
      <c r="U788" s="2" t="inlineStr"/>
      <c r="V788" s="2" t="inlineStr">
        <is>
          <t>nu-html-checker</t>
        </is>
      </c>
      <c r="W788" s="2" t="inlineStr">
        <is>
          <t>nu-html-checker</t>
        </is>
      </c>
      <c r="X788" s="2" t="inlineStr">
        <is>
          <t>Section lacks heading. Consider using “h2”-“h6” elements to add identifying headings to all sections, or else use a “div” element instead for any cases where no heading is needed.</t>
        </is>
      </c>
      <c r="Y788" s="2" t="inlineStr">
        <is>
          <t>div&gt;&lt;/div&gt;&lt;section class="flex w-full max-w-container-lg lg:w-fit flex-col items-center gap-6 rounded-2xl bg-accent px-5 md:p-3 py-section-md md:pt-4"&gt;&lt;div c</t>
        </is>
      </c>
      <c r="Z788" s="2" t="inlineStr">
        <is>
          <t>div&gt;&lt;/div&gt;&lt;section class="flex w-full max-w-container-lg lg:w-fit flex-col items-center gap-6 rounded-2xl bg-accent px-5 md:p-3 py-section-md md:pt-4"&gt;&lt;div c</t>
        </is>
      </c>
      <c r="AA788" s="2" t="inlineStr">
        <is>
          <t>list::md:pt"/&lt;div/c|div</t>
        </is>
      </c>
    </row>
  </sheetData>
  <autoFilter ref="A1:AA7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image-alt</t>
        </is>
      </c>
      <c r="C2" s="2" t="inlineStr">
        <is>
          <t>Images must have alternative text</t>
        </is>
      </c>
      <c r="D2" s="2" t="inlineStr">
        <is>
          <t>1.1.1</t>
        </is>
      </c>
      <c r="E2" s="2" t="inlineStr">
        <is>
          <t>Non-text Content</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sia-r73</t>
        </is>
      </c>
      <c r="C5" s="3" t="inlineStr">
        <is>
          <t>sia-r73</t>
        </is>
      </c>
      <c r="D5" s="3" t="inlineStr"/>
      <c r="E5" s="3" t="inlineStr"/>
      <c r="F5" s="3" t="inlineStr"/>
      <c r="G5" s="3" t="inlineStr">
        <is>
          <t>9</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2.4.8 [H59]</t>
        </is>
      </c>
      <c r="C7" s="3" t="inlineStr">
        <is>
          <t>Link elements can only be located in the head section of the document.</t>
        </is>
      </c>
      <c r="D7" s="3" t="inlineStr">
        <is>
          <t>2.4.8</t>
        </is>
      </c>
      <c r="E7" s="3" t="inlineStr">
        <is>
          <t>Location</t>
        </is>
      </c>
      <c r="F7" s="8" t="inlineStr">
        <is>
          <t>AAA</t>
        </is>
      </c>
      <c r="G7" s="3" t="inlineStr">
        <is>
          <t>3</t>
        </is>
      </c>
    </row>
    <row r="8">
      <c r="A8" s="2" t="inlineStr">
        <is>
          <t>7</t>
        </is>
      </c>
      <c r="B8" s="2" t="inlineStr">
        <is>
          <t>focus-visible</t>
        </is>
      </c>
      <c r="C8" s="2" t="inlineStr">
        <is>
          <t>Focusable elements should have visible focus indicators</t>
        </is>
      </c>
      <c r="D8" s="2" t="inlineStr">
        <is>
          <t>2.4.7</t>
        </is>
      </c>
      <c r="E8" s="2" t="inlineStr">
        <is>
          <t>Focus Visible</t>
        </is>
      </c>
      <c r="F8" s="6" t="inlineStr">
        <is>
          <t>AA</t>
        </is>
      </c>
      <c r="G8" s="2" t="inlineStr">
        <is>
          <t>2</t>
        </is>
      </c>
    </row>
    <row r="9">
      <c r="A9" s="3" t="inlineStr">
        <is>
          <t>8</t>
        </is>
      </c>
      <c r="B9" s="3" t="inlineStr">
        <is>
          <t>focus-order</t>
        </is>
      </c>
      <c r="C9" s="3" t="inlineStr">
        <is>
          <t>Focus order should follow visual layout</t>
        </is>
      </c>
      <c r="D9" s="3" t="inlineStr">
        <is>
          <t>2.4.3</t>
        </is>
      </c>
      <c r="E9" s="3" t="inlineStr">
        <is>
          <t>Focus Order</t>
        </is>
      </c>
      <c r="F9" s="4" t="inlineStr">
        <is>
          <t>A</t>
        </is>
      </c>
      <c r="G9" s="3" t="inlineStr">
        <is>
          <t>1</t>
        </is>
      </c>
    </row>
    <row r="10">
      <c r="A10" s="2" t="inlineStr">
        <is>
          <t>9</t>
        </is>
      </c>
      <c r="B10" s="2" t="inlineStr">
        <is>
          <t>non-text-contrast</t>
        </is>
      </c>
      <c r="C10" s="2" t="inlineStr">
        <is>
          <t>UI components must have sufficient non-text contrast</t>
        </is>
      </c>
      <c r="D10" s="2" t="inlineStr">
        <is>
          <t>1.4.11</t>
        </is>
      </c>
      <c r="E10" s="2" t="inlineStr">
        <is>
          <t>Non-text Contrast</t>
        </is>
      </c>
      <c r="F10" s="6" t="inlineStr">
        <is>
          <t>AA</t>
        </is>
      </c>
      <c r="G10" s="2" t="inlineStr">
        <is>
          <t>2</t>
        </is>
      </c>
    </row>
    <row r="11">
      <c r="A11" s="3" t="inlineStr">
        <is>
          <t>10</t>
        </is>
      </c>
      <c r="B11" s="3" t="inlineStr">
        <is>
          <t>aria_id_unique</t>
        </is>
      </c>
      <c r="C11" s="3" t="inlineStr">
        <is>
          <t>Fail_1</t>
        </is>
      </c>
      <c r="D11" s="3" t="inlineStr"/>
      <c r="E11" s="3" t="inlineStr"/>
      <c r="F11" s="3" t="inlineStr"/>
      <c r="G11" s="3" t="inlineStr">
        <is>
          <t>9</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color-contrast-enhanced</t>
        </is>
      </c>
      <c r="C13" s="3" t="inlineStr">
        <is>
          <t>color-contrast-enhanced</t>
        </is>
      </c>
      <c r="D13" s="3" t="inlineStr">
        <is>
          <t>1.4.6</t>
        </is>
      </c>
      <c r="E13" s="3" t="inlineStr">
        <is>
          <t>Contrast (Enhanced)</t>
        </is>
      </c>
      <c r="F13" s="8" t="inlineStr">
        <is>
          <t>AAA</t>
        </is>
      </c>
      <c r="G13" s="3" t="inlineStr">
        <is>
          <t>3</t>
        </is>
      </c>
    </row>
    <row r="14">
      <c r="A14" s="2" t="inlineStr">
        <is>
          <t>13</t>
        </is>
      </c>
      <c r="B14" s="2" t="inlineStr">
        <is>
          <t>aria-required-children</t>
        </is>
      </c>
      <c r="C14" s="2" t="inlineStr">
        <is>
          <t>Elements with an ARIA `[role]` that require children to contain a specific `[role]` are missing some or all of those required children.</t>
        </is>
      </c>
      <c r="D14" s="2" t="inlineStr"/>
      <c r="E14" s="2" t="inlineStr"/>
      <c r="F14" s="4" t="inlineStr">
        <is>
          <t>A</t>
        </is>
      </c>
      <c r="G14" s="2" t="inlineStr">
        <is>
          <t>1</t>
        </is>
      </c>
    </row>
    <row r="15">
      <c r="A15" s="3" t="inlineStr">
        <is>
          <t>14</t>
        </is>
      </c>
      <c r="B15" s="3" t="inlineStr">
        <is>
          <t>bypass</t>
        </is>
      </c>
      <c r="C15" s="3" t="inlineStr">
        <is>
          <t>Page must provide a mechanism to bypass repeated blocks of content</t>
        </is>
      </c>
      <c r="D15" s="3" t="inlineStr">
        <is>
          <t>2.4.1</t>
        </is>
      </c>
      <c r="E15" s="3" t="inlineStr">
        <is>
          <t>Bypass Blocks</t>
        </is>
      </c>
      <c r="F15" s="4" t="inlineStr">
        <is>
          <t>A</t>
        </is>
      </c>
      <c r="G15" s="3" t="inlineStr">
        <is>
          <t>1</t>
        </is>
      </c>
    </row>
    <row r="16">
      <c r="A16" s="2" t="inlineStr">
        <is>
          <t>15</t>
        </is>
      </c>
      <c r="B16" s="2" t="inlineStr">
        <is>
          <t>1.4.3</t>
        </is>
      </c>
      <c r="C16" s="2" t="inlineStr">
        <is>
          <t>Check that this element has an inherited background colour or image to complement the corresponding inline foreground colour.</t>
        </is>
      </c>
      <c r="D16" s="2" t="inlineStr">
        <is>
          <t>1.4.3</t>
        </is>
      </c>
      <c r="E16" s="2" t="inlineStr">
        <is>
          <t>Contrast (Minimum)</t>
        </is>
      </c>
      <c r="F16" s="8" t="inlineStr">
        <is>
          <t>AAA</t>
        </is>
      </c>
      <c r="G16" s="2" t="inlineStr">
        <is>
          <t>3</t>
        </is>
      </c>
    </row>
    <row r="17">
      <c r="A17" s="3" t="inlineStr">
        <is>
          <t>16</t>
        </is>
      </c>
      <c r="B17" s="3" t="inlineStr">
        <is>
          <t>3.2.5 [H83]</t>
        </is>
      </c>
      <c r="C17" s="3" t="inlineStr">
        <is>
          <t>Check that this link's link text contains information indicating that the link will open in a new window.</t>
        </is>
      </c>
      <c r="D17" s="3" t="inlineStr">
        <is>
          <t>3.2.5</t>
        </is>
      </c>
      <c r="E17" s="3" t="inlineStr">
        <is>
          <t>Change on Request</t>
        </is>
      </c>
      <c r="F17" s="8" t="inlineStr">
        <is>
          <t>AAA</t>
        </is>
      </c>
      <c r="G17" s="3" t="inlineStr">
        <is>
          <t>3</t>
        </is>
      </c>
    </row>
    <row r="18">
      <c r="A18" s="2" t="inlineStr">
        <is>
          <t>17</t>
        </is>
      </c>
      <c r="B18" s="2" t="inlineStr">
        <is>
          <t>nu-html-checker-duplicate-id</t>
        </is>
      </c>
      <c r="C18" s="2" t="inlineStr">
        <is>
          <t>Duplicate ID</t>
        </is>
      </c>
      <c r="D18" s="2" t="inlineStr">
        <is>
          <t>4.1.1</t>
        </is>
      </c>
      <c r="E18" s="2" t="inlineStr">
        <is>
          <t>Parsing</t>
        </is>
      </c>
      <c r="F18" s="4" t="inlineStr">
        <is>
          <t>A</t>
        </is>
      </c>
      <c r="G18" s="2" t="inlineStr">
        <is>
          <t>1</t>
        </is>
      </c>
    </row>
    <row r="19">
      <c r="A19" s="3" t="inlineStr">
        <is>
          <t>18</t>
        </is>
      </c>
      <c r="B19" s="3" t="inlineStr">
        <is>
          <t>nu-html-checker-bad-value</t>
        </is>
      </c>
      <c r="C19" s="3" t="inlineStr">
        <is>
          <t>Invalid value</t>
        </is>
      </c>
      <c r="D19" s="3" t="inlineStr"/>
      <c r="E19" s="3" t="inlineStr"/>
      <c r="F19" s="3" t="inlineStr"/>
      <c r="G19" s="3" t="inlineStr">
        <is>
          <t>9</t>
        </is>
      </c>
    </row>
    <row r="20">
      <c r="A20" s="2" t="inlineStr">
        <is>
          <t>19</t>
        </is>
      </c>
      <c r="B20" s="2" t="inlineStr">
        <is>
          <t>html-has-lang</t>
        </is>
      </c>
      <c r="C20" s="2" t="inlineStr">
        <is>
          <t>HTML element must have a lang attribute</t>
        </is>
      </c>
      <c r="D20" s="2" t="inlineStr">
        <is>
          <t>3.1.1</t>
        </is>
      </c>
      <c r="E20" s="2" t="inlineStr">
        <is>
          <t>Language of Page</t>
        </is>
      </c>
      <c r="F20" s="4" t="inlineStr">
        <is>
          <t>A</t>
        </is>
      </c>
      <c r="G20" s="2" t="inlineStr">
        <is>
          <t>1</t>
        </is>
      </c>
    </row>
    <row r="21">
      <c r="A21" s="3" t="inlineStr">
        <is>
          <t>20</t>
        </is>
      </c>
      <c r="B21" s="3" t="inlineStr">
        <is>
          <t>sia-r57</t>
        </is>
      </c>
      <c r="C21" s="3" t="inlineStr">
        <is>
          <t>sia-r57</t>
        </is>
      </c>
      <c r="D21" s="3" t="inlineStr">
        <is>
          <t>1.3.1</t>
        </is>
      </c>
      <c r="E21" s="3" t="inlineStr">
        <is>
          <t>Info and Relationships</t>
        </is>
      </c>
      <c r="F21" s="4" t="inlineStr">
        <is>
          <t>A</t>
        </is>
      </c>
      <c r="G21" s="3" t="inlineStr">
        <is>
          <t>1</t>
        </is>
      </c>
    </row>
    <row r="22">
      <c r="A22" s="2" t="inlineStr">
        <is>
          <t>21</t>
        </is>
      </c>
      <c r="B22" s="2" t="inlineStr">
        <is>
          <t>input_label_visible</t>
        </is>
      </c>
      <c r="C22" s="2" t="inlineStr">
        <is>
          <t>potential_no_label</t>
        </is>
      </c>
      <c r="D22" s="2" t="inlineStr">
        <is>
          <t>3.3.2</t>
        </is>
      </c>
      <c r="E22" s="2" t="inlineStr">
        <is>
          <t>Labels or Instructions</t>
        </is>
      </c>
      <c r="F22" s="4" t="inlineStr">
        <is>
          <t>A</t>
        </is>
      </c>
      <c r="G22" s="2" t="inlineStr">
        <is>
          <t>1</t>
        </is>
      </c>
    </row>
    <row r="23">
      <c r="A23" s="3" t="inlineStr">
        <is>
          <t>22</t>
        </is>
      </c>
      <c r="B23" s="3" t="inlineStr">
        <is>
          <t>nu-html-checker-error</t>
        </is>
      </c>
      <c r="C23" s="3" t="inlineStr">
        <is>
          <t>Error</t>
        </is>
      </c>
      <c r="D23" s="3" t="inlineStr">
        <is>
          <t>3.3.1</t>
        </is>
      </c>
      <c r="E23" s="3" t="inlineStr">
        <is>
          <t>Error Identification</t>
        </is>
      </c>
      <c r="F23" s="4" t="inlineStr">
        <is>
          <t>A</t>
        </is>
      </c>
      <c r="G23" s="3" t="inlineStr">
        <is>
          <t>1</t>
        </is>
      </c>
    </row>
    <row r="24">
      <c r="A24" s="2" t="inlineStr">
        <is>
          <t>23</t>
        </is>
      </c>
      <c r="B24" s="2" t="inlineStr">
        <is>
          <t>2.4.1 [H64]</t>
        </is>
      </c>
      <c r="C24" s="2" t="inlineStr">
        <is>
          <t>Iframe element requires a non-empty title attribute that identifies the frame.</t>
        </is>
      </c>
      <c r="D24" s="2" t="inlineStr">
        <is>
          <t>2.4.1</t>
        </is>
      </c>
      <c r="E24" s="2" t="inlineStr">
        <is>
          <t>Bypass Blocks</t>
        </is>
      </c>
      <c r="F24" s="8" t="inlineStr">
        <is>
          <t>AAA</t>
        </is>
      </c>
      <c r="G24" s="2" t="inlineStr">
        <is>
          <t>3</t>
        </is>
      </c>
    </row>
    <row r="25">
      <c r="A25" s="3" t="inlineStr">
        <is>
          <t>24</t>
        </is>
      </c>
      <c r="B25" s="3" t="inlineStr">
        <is>
          <t>aria_descendant_valid</t>
        </is>
      </c>
      <c r="C25" s="3" t="inlineStr">
        <is>
          <t>potential_child_implicit_role</t>
        </is>
      </c>
      <c r="D25" s="3" t="inlineStr">
        <is>
          <t>1.3.1</t>
        </is>
      </c>
      <c r="E25" s="3" t="inlineStr">
        <is>
          <t>Info and Relationships</t>
        </is>
      </c>
      <c r="F25" s="4" t="inlineStr">
        <is>
          <t>A</t>
        </is>
      </c>
      <c r="G25" s="3" t="inlineStr">
        <is>
          <t>1</t>
        </is>
      </c>
    </row>
    <row r="26">
      <c r="A26" s="2" t="inlineStr">
        <is>
          <t>25</t>
        </is>
      </c>
      <c r="B26" s="2" t="inlineStr">
        <is>
          <t>text-spacing</t>
        </is>
      </c>
      <c r="C26" s="2" t="inlineStr">
        <is>
          <t>Content must not be clipped when text spacing is increased</t>
        </is>
      </c>
      <c r="D26" s="2" t="inlineStr">
        <is>
          <t>1.4.12</t>
        </is>
      </c>
      <c r="E26" s="2" t="inlineStr">
        <is>
          <t>Text Spacing</t>
        </is>
      </c>
      <c r="F26" s="6" t="inlineStr">
        <is>
          <t>AA</t>
        </is>
      </c>
      <c r="G26" s="2" t="inlineStr">
        <is>
          <t>2</t>
        </is>
      </c>
    </row>
    <row r="27">
      <c r="A27" s="3" t="inlineStr">
        <is>
          <t>26</t>
        </is>
      </c>
      <c r="B27" s="3" t="inlineStr">
        <is>
          <t>focus-not-obscured</t>
        </is>
      </c>
      <c r="C27" s="3" t="inlineStr">
        <is>
          <t>Focused elements must not be fully obscured</t>
        </is>
      </c>
      <c r="D27" s="3" t="inlineStr">
        <is>
          <t>2.4.11</t>
        </is>
      </c>
      <c r="E27" s="3" t="inlineStr">
        <is>
          <t>Focus Not Obscured (Minimum)</t>
        </is>
      </c>
      <c r="F27" s="6" t="inlineStr">
        <is>
          <t>AA</t>
        </is>
      </c>
      <c r="G27" s="3" t="inlineStr">
        <is>
          <t>2</t>
        </is>
      </c>
    </row>
    <row r="28">
      <c r="A28" s="2" t="inlineStr">
        <is>
          <t>27</t>
        </is>
      </c>
      <c r="B28" s="2" t="inlineStr">
        <is>
          <t>page-errors</t>
        </is>
      </c>
      <c r="C28" s="2" t="inlineStr">
        <is>
          <t>Page Errors</t>
        </is>
      </c>
      <c r="D28" s="2" t="inlineStr">
        <is>
          <t>3.3.1</t>
        </is>
      </c>
      <c r="E28" s="2" t="inlineStr">
        <is>
          <t>Error Identification</t>
        </is>
      </c>
      <c r="F28" s="4" t="inlineStr">
        <is>
          <t>A</t>
        </is>
      </c>
      <c r="G28" s="2" t="inlineStr">
        <is>
          <t>1</t>
        </is>
      </c>
    </row>
    <row r="29">
      <c r="A29" s="3" t="inlineStr">
        <is>
          <t>28</t>
        </is>
      </c>
      <c r="B29" s="3" t="inlineStr">
        <is>
          <t>label-content-name-mismatch</t>
        </is>
      </c>
      <c r="C29" s="3" t="inlineStr">
        <is>
          <t>Visible text must be part of the accessible name</t>
        </is>
      </c>
      <c r="D29" s="3" t="inlineStr">
        <is>
          <t>2.5.3</t>
        </is>
      </c>
      <c r="E29" s="3" t="inlineStr">
        <is>
          <t>Label in Name</t>
        </is>
      </c>
      <c r="F29" s="4" t="inlineStr">
        <is>
          <t>A</t>
        </is>
      </c>
      <c r="G29" s="3" t="inlineStr">
        <is>
          <t>1</t>
        </is>
      </c>
    </row>
    <row r="30">
      <c r="A30" s="2" t="inlineStr">
        <is>
          <t>29</t>
        </is>
      </c>
      <c r="B30" s="2" t="inlineStr">
        <is>
          <t>css-orientation-lock</t>
        </is>
      </c>
      <c r="C30" s="2" t="inlineStr">
        <is>
          <t>CSS Media queries must not lock display orientation</t>
        </is>
      </c>
      <c r="D30" s="2" t="inlineStr">
        <is>
          <t>1.3.4</t>
        </is>
      </c>
      <c r="E30" s="2" t="inlineStr">
        <is>
          <t>Orientation</t>
        </is>
      </c>
      <c r="F30" s="6" t="inlineStr">
        <is>
          <t>AA</t>
        </is>
      </c>
      <c r="G30" s="2" t="inlineStr">
        <is>
          <t>2</t>
        </is>
      </c>
    </row>
    <row r="31">
      <c r="A31" s="3" t="inlineStr">
        <is>
          <t>30</t>
        </is>
      </c>
      <c r="B31" s="3" t="inlineStr">
        <is>
          <t>frame-title</t>
        </is>
      </c>
      <c r="C31" s="3" t="inlineStr">
        <is>
          <t>Frames must have a title attribute</t>
        </is>
      </c>
      <c r="D31" s="3" t="inlineStr">
        <is>
          <t>2.4.1</t>
        </is>
      </c>
      <c r="E31" s="3" t="inlineStr">
        <is>
          <t>Bypass Blocks</t>
        </is>
      </c>
      <c r="F31" s="4" t="inlineStr">
        <is>
          <t>A</t>
        </is>
      </c>
      <c r="G31" s="3" t="inlineStr">
        <is>
          <t>1</t>
        </is>
      </c>
    </row>
    <row r="32">
      <c r="A32" s="2" t="inlineStr">
        <is>
          <t>31</t>
        </is>
      </c>
      <c r="B32" s="2" t="inlineStr">
        <is>
          <t>document-title</t>
        </is>
      </c>
      <c r="C32" s="2" t="inlineStr">
        <is>
          <t>Documents must have a &lt;title&gt; element</t>
        </is>
      </c>
      <c r="D32" s="2" t="inlineStr">
        <is>
          <t>2.4.2</t>
        </is>
      </c>
      <c r="E32" s="2" t="inlineStr">
        <is>
          <t>Page Titled</t>
        </is>
      </c>
      <c r="F32" s="4" t="inlineStr">
        <is>
          <t>A</t>
        </is>
      </c>
      <c r="G32" s="2" t="inlineStr">
        <is>
          <t>1</t>
        </is>
      </c>
    </row>
    <row r="33">
      <c r="A33" s="3" t="inlineStr">
        <is>
          <t>32</t>
        </is>
      </c>
      <c r="B33" s="3" t="inlineStr">
        <is>
          <t>1.4.6 [G17]</t>
        </is>
      </c>
      <c r="C33" s="3" t="inlineStr">
        <is>
          <t>This element has insufficient contrast at this conformance level. Expected a contrast ratio of at least 7:1, but text in this element has a contrast ratio of NaN:1.</t>
        </is>
      </c>
      <c r="D33" s="3" t="inlineStr">
        <is>
          <t>1.4.6</t>
        </is>
      </c>
      <c r="E33" s="3" t="inlineStr">
        <is>
          <t>Contrast (Enhanced)</t>
        </is>
      </c>
      <c r="F33" s="8" t="inlineStr">
        <is>
          <t>AAA</t>
        </is>
      </c>
      <c r="G33" s="3" t="inlineStr">
        <is>
          <t>3</t>
        </is>
      </c>
    </row>
    <row r="34">
      <c r="A34" s="2" t="inlineStr">
        <is>
          <t>33</t>
        </is>
      </c>
      <c r="B34" s="2" t="inlineStr">
        <is>
          <t>1.1.1 [H37]</t>
        </is>
      </c>
      <c r="C34" s="2" t="inlineStr">
        <is>
          <t>Img element missing an alt attribute. Use the alt attribute to specify a short text alternative.</t>
        </is>
      </c>
      <c r="D34" s="2" t="inlineStr">
        <is>
          <t>1.1.1</t>
        </is>
      </c>
      <c r="E34" s="2" t="inlineStr">
        <is>
          <t>Non-text Content</t>
        </is>
      </c>
      <c r="F34" s="8" t="inlineStr">
        <is>
          <t>AAA</t>
        </is>
      </c>
      <c r="G34" s="2" t="inlineStr">
        <is>
          <t>3</t>
        </is>
      </c>
    </row>
    <row r="35">
      <c r="A35" s="3" t="inlineStr">
        <is>
          <t>34</t>
        </is>
      </c>
      <c r="B35" s="3" t="inlineStr">
        <is>
          <t>aria_content_in_landmark</t>
        </is>
      </c>
      <c r="C35" s="3" t="inlineStr">
        <is>
          <t>Fail_1</t>
        </is>
      </c>
      <c r="D35" s="3" t="inlineStr">
        <is>
          <t>1.3.1</t>
        </is>
      </c>
      <c r="E35" s="3" t="inlineStr">
        <is>
          <t>Info and Relationships</t>
        </is>
      </c>
      <c r="F35" s="4" t="inlineStr">
        <is>
          <t>A</t>
        </is>
      </c>
      <c r="G35" s="3" t="inlineStr">
        <is>
          <t>1</t>
        </is>
      </c>
    </row>
    <row r="36">
      <c r="A36" s="2" t="inlineStr">
        <is>
          <t>35</t>
        </is>
      </c>
      <c r="B36" s="2" t="inlineStr">
        <is>
          <t>label_name_visible</t>
        </is>
      </c>
      <c r="C36" s="2" t="inlineStr">
        <is>
          <t>Fail_1</t>
        </is>
      </c>
      <c r="D36" s="2" t="inlineStr">
        <is>
          <t>3.3.2</t>
        </is>
      </c>
      <c r="E36" s="2" t="inlineStr">
        <is>
          <t>Labels or Instructions</t>
        </is>
      </c>
      <c r="F36" s="4" t="inlineStr">
        <is>
          <t>A</t>
        </is>
      </c>
      <c r="G36" s="2" t="inlineStr">
        <is>
          <t>1</t>
        </is>
      </c>
    </row>
    <row r="37">
      <c r="A37" s="3" t="inlineStr">
        <is>
          <t>36</t>
        </is>
      </c>
      <c r="B37" s="3" t="inlineStr">
        <is>
          <t>aria_attribute_valid</t>
        </is>
      </c>
      <c r="C37" s="3" t="inlineStr">
        <is>
          <t>Fail_invalid_implicit_role_attr</t>
        </is>
      </c>
      <c r="D37" s="3" t="inlineStr"/>
      <c r="E37" s="3" t="inlineStr"/>
      <c r="F37" s="3" t="inlineStr"/>
      <c r="G37" s="3" t="inlineStr">
        <is>
          <t>9</t>
        </is>
      </c>
    </row>
    <row r="38">
      <c r="A38" s="2" t="inlineStr">
        <is>
          <t>37</t>
        </is>
      </c>
      <c r="B38" s="2" t="inlineStr">
        <is>
          <t>aria_complementary_labelled</t>
        </is>
      </c>
      <c r="C38" s="2" t="inlineStr">
        <is>
          <t>Fail_1</t>
        </is>
      </c>
      <c r="D38" s="2" t="inlineStr">
        <is>
          <t>3.3.2</t>
        </is>
      </c>
      <c r="E38" s="2" t="inlineStr">
        <is>
          <t>Labels or Instructions</t>
        </is>
      </c>
      <c r="F38" s="4" t="inlineStr">
        <is>
          <t>A</t>
        </is>
      </c>
      <c r="G38" s="2" t="inlineStr">
        <is>
          <t>1</t>
        </is>
      </c>
    </row>
    <row r="39">
      <c r="A39" s="3" t="inlineStr">
        <is>
          <t>38</t>
        </is>
      </c>
      <c r="B39" s="3" t="inlineStr">
        <is>
          <t>sia-r14</t>
        </is>
      </c>
      <c r="C39" s="3" t="inlineStr">
        <is>
          <t>sia-r14</t>
        </is>
      </c>
      <c r="D39" s="3" t="inlineStr">
        <is>
          <t>4.1.2</t>
        </is>
      </c>
      <c r="E39" s="3" t="inlineStr">
        <is>
          <t>Name, Role, Value</t>
        </is>
      </c>
      <c r="F39" s="4" t="inlineStr">
        <is>
          <t>A</t>
        </is>
      </c>
      <c r="G39" s="3" t="inlineStr">
        <is>
          <t>1</t>
        </is>
      </c>
    </row>
    <row r="40">
      <c r="A40" s="2" t="inlineStr">
        <is>
          <t>39</t>
        </is>
      </c>
      <c r="B40" s="2" t="inlineStr">
        <is>
          <t>timing-adjustable</t>
        </is>
      </c>
      <c r="C40" s="2" t="inlineStr">
        <is>
          <t>Time limits must be adjustable</t>
        </is>
      </c>
      <c r="D40" s="2" t="inlineStr">
        <is>
          <t>2.2.1</t>
        </is>
      </c>
      <c r="E40" s="2" t="inlineStr">
        <is>
          <t>Timing Adjustable</t>
        </is>
      </c>
      <c r="F40" s="4" t="inlineStr">
        <is>
          <t>A</t>
        </is>
      </c>
      <c r="G40" s="2" t="inlineStr">
        <is>
          <t>1</t>
        </is>
      </c>
    </row>
    <row r="41">
      <c r="A41" s="3" t="inlineStr">
        <is>
          <t>40</t>
        </is>
      </c>
      <c r="B41" s="3" t="inlineStr">
        <is>
          <t>javascript-void-links</t>
        </is>
      </c>
      <c r="C41" s="3" t="inlineStr">
        <is>
          <t>Links must not use javascript: void or empty href patterns</t>
        </is>
      </c>
      <c r="D41" s="3" t="inlineStr">
        <is>
          <t>2.1.1</t>
        </is>
      </c>
      <c r="E41" s="3" t="inlineStr">
        <is>
          <t>Keyboard</t>
        </is>
      </c>
      <c r="F41" s="4" t="inlineStr">
        <is>
          <t>A</t>
        </is>
      </c>
      <c r="G41" s="3" t="inlineStr">
        <is>
          <t>1</t>
        </is>
      </c>
    </row>
    <row r="42">
      <c r="A42" s="2" t="inlineStr">
        <is>
          <t>41</t>
        </is>
      </c>
      <c r="B42" s="2" t="inlineStr">
        <is>
          <t>1.4.3 [G145]</t>
        </is>
      </c>
      <c r="C42" s="2" t="inlineStr">
        <is>
          <t>This element has insufficient contrast at this conformance level. Expected a contrast ratio of at least 3:1, but text in this element has a contrast ratio of 1.05:1. Recommendation:  change text colour to #1f1a17.</t>
        </is>
      </c>
      <c r="D42" s="2" t="inlineStr">
        <is>
          <t>1.4.3</t>
        </is>
      </c>
      <c r="E42" s="2" t="inlineStr">
        <is>
          <t>Contrast (Minimum)</t>
        </is>
      </c>
      <c r="F42" s="6" t="inlineStr">
        <is>
          <t>AA</t>
        </is>
      </c>
      <c r="G42" s="2" t="inlineStr">
        <is>
          <t>2</t>
        </is>
      </c>
    </row>
    <row r="43">
      <c r="A43" s="3" t="inlineStr">
        <is>
          <t>42</t>
        </is>
      </c>
      <c r="B43" s="3" t="inlineStr">
        <is>
          <t>region</t>
        </is>
      </c>
      <c r="C43" s="3" t="inlineStr">
        <is>
          <t>All page content should be contained by landmarks</t>
        </is>
      </c>
      <c r="D43" s="3" t="inlineStr">
        <is>
          <t>1.3.1</t>
        </is>
      </c>
      <c r="E43" s="3" t="inlineStr">
        <is>
          <t>Info and Relationships</t>
        </is>
      </c>
      <c r="F43" s="4" t="inlineStr">
        <is>
          <t>A</t>
        </is>
      </c>
      <c r="G43" s="3" t="inlineStr">
        <is>
          <t>1</t>
        </is>
      </c>
    </row>
    <row r="44">
      <c r="A44" s="2" t="inlineStr">
        <is>
          <t>43</t>
        </is>
      </c>
      <c r="B44" s="2" t="inlineStr">
        <is>
          <t>video-caption</t>
        </is>
      </c>
      <c r="C44" s="2" t="inlineStr">
        <is>
          <t>&lt;video&gt; elements must have captions</t>
        </is>
      </c>
      <c r="D44" s="2" t="inlineStr">
        <is>
          <t>1.2.2</t>
        </is>
      </c>
      <c r="E44" s="2" t="inlineStr">
        <is>
          <t>Captions (Prerecorded)</t>
        </is>
      </c>
      <c r="F44" s="4" t="inlineStr">
        <is>
          <t>A</t>
        </is>
      </c>
      <c r="G44" s="2" t="inlineStr">
        <is>
          <t>1</t>
        </is>
      </c>
    </row>
    <row r="45">
      <c r="A45" s="3" t="inlineStr">
        <is>
          <t>44</t>
        </is>
      </c>
      <c r="B45" s="3" t="inlineStr">
        <is>
          <t>landmark-main</t>
        </is>
      </c>
      <c r="C45" s="3" t="inlineStr">
        <is>
          <t>Page must have exactly one main landmark</t>
        </is>
      </c>
      <c r="D45" s="3" t="inlineStr">
        <is>
          <t>1.3.1</t>
        </is>
      </c>
      <c r="E45" s="3" t="inlineStr">
        <is>
          <t>Info and Relationships</t>
        </is>
      </c>
      <c r="F45" s="4" t="inlineStr">
        <is>
          <t>A</t>
        </is>
      </c>
      <c r="G45" s="3" t="inlineStr">
        <is>
          <t>1</t>
        </is>
      </c>
    </row>
    <row r="46">
      <c r="A46" s="2" t="inlineStr">
        <is>
          <t>45</t>
        </is>
      </c>
      <c r="B46" s="2" t="inlineStr">
        <is>
          <t>page-has-heading-one</t>
        </is>
      </c>
      <c r="C46" s="2" t="inlineStr">
        <is>
          <t>Page must contain a level-one heading</t>
        </is>
      </c>
      <c r="D46" s="2" t="inlineStr">
        <is>
          <t>1.3.1</t>
        </is>
      </c>
      <c r="E46" s="2" t="inlineStr">
        <is>
          <t>Info and Relationships</t>
        </is>
      </c>
      <c r="F46" s="4" t="inlineStr">
        <is>
          <t>A</t>
        </is>
      </c>
      <c r="G46" s="2" t="inlineStr">
        <is>
          <t>1</t>
        </is>
      </c>
    </row>
    <row r="47">
      <c r="A47" s="3" t="inlineStr">
        <is>
          <t>46</t>
        </is>
      </c>
      <c r="B47" s="3" t="inlineStr">
        <is>
          <t>multiple-ways</t>
        </is>
      </c>
      <c r="C47" s="3" t="inlineStr">
        <is>
          <t>Page should provide multiple ways to locate content</t>
        </is>
      </c>
      <c r="D47" s="3" t="inlineStr">
        <is>
          <t>2.4.5</t>
        </is>
      </c>
      <c r="E47" s="3" t="inlineStr">
        <is>
          <t>Multiple Ways</t>
        </is>
      </c>
      <c r="F47" s="6" t="inlineStr">
        <is>
          <t>AA</t>
        </is>
      </c>
      <c r="G47" s="3" t="inlineStr">
        <is>
          <t>2</t>
        </is>
      </c>
    </row>
    <row r="48">
      <c r="A48" s="2" t="inlineStr">
        <is>
          <t>47</t>
        </is>
      </c>
      <c r="B48" s="2" t="inlineStr">
        <is>
          <t>skip-link</t>
        </is>
      </c>
      <c r="C48" s="2" t="inlineStr">
        <is>
          <t>Page should have a skip navigation link</t>
        </is>
      </c>
      <c r="D48" s="2" t="inlineStr">
        <is>
          <t>2.4.1</t>
        </is>
      </c>
      <c r="E48" s="2" t="inlineStr">
        <is>
          <t>Bypass Blocks</t>
        </is>
      </c>
      <c r="F48" s="4" t="inlineStr">
        <is>
          <t>A</t>
        </is>
      </c>
      <c r="G48" s="2" t="inlineStr">
        <is>
          <t>1</t>
        </is>
      </c>
    </row>
    <row r="49">
      <c r="A49" s="3" t="inlineStr">
        <is>
          <t>48</t>
        </is>
      </c>
      <c r="B49" s="3" t="inlineStr">
        <is>
          <t>consistent-navigation</t>
        </is>
      </c>
      <c r="C49" s="3" t="inlineStr">
        <is>
          <t>Navigation elements should have consistent structure</t>
        </is>
      </c>
      <c r="D49" s="3" t="inlineStr">
        <is>
          <t>3.2.3</t>
        </is>
      </c>
      <c r="E49" s="3" t="inlineStr">
        <is>
          <t>Consistent Navigation</t>
        </is>
      </c>
      <c r="F49" s="6" t="inlineStr">
        <is>
          <t>AA</t>
        </is>
      </c>
      <c r="G49" s="3" t="inlineStr">
        <is>
          <t>2</t>
        </is>
      </c>
    </row>
    <row r="50">
      <c r="A50" s="2" t="inlineStr">
        <is>
          <t>49</t>
        </is>
      </c>
      <c r="B50" s="2" t="inlineStr">
        <is>
          <t>consistent-help</t>
        </is>
      </c>
      <c r="C50" s="2" t="inlineStr">
        <is>
          <t>Help mechanisms should be available</t>
        </is>
      </c>
      <c r="D50" s="2" t="inlineStr">
        <is>
          <t>3.2.6</t>
        </is>
      </c>
      <c r="E50" s="2" t="inlineStr">
        <is>
          <t>Consistent Help</t>
        </is>
      </c>
      <c r="F50" s="4" t="inlineStr">
        <is>
          <t>A</t>
        </is>
      </c>
      <c r="G50" s="2" t="inlineStr">
        <is>
          <t>1</t>
        </is>
      </c>
    </row>
    <row r="51">
      <c r="A51" s="3" t="inlineStr">
        <is>
          <t>50</t>
        </is>
      </c>
      <c r="B51" s="3" t="inlineStr">
        <is>
          <t>sia-r53</t>
        </is>
      </c>
      <c r="C51" s="3" t="inlineStr">
        <is>
          <t>sia-r53</t>
        </is>
      </c>
      <c r="D51" s="3" t="inlineStr">
        <is>
          <t>2.4.6</t>
        </is>
      </c>
      <c r="E51" s="3" t="inlineStr">
        <is>
          <t>Headings and Labels</t>
        </is>
      </c>
      <c r="F51" s="6" t="inlineStr">
        <is>
          <t>AA</t>
        </is>
      </c>
      <c r="G51" s="3" t="inlineStr">
        <is>
          <t>2</t>
        </is>
      </c>
    </row>
    <row r="52">
      <c r="A52" s="2" t="inlineStr">
        <is>
          <t>51</t>
        </is>
      </c>
      <c r="B52" s="2" t="inlineStr">
        <is>
          <t>sia-r18</t>
        </is>
      </c>
      <c r="C52" s="2" t="inlineStr">
        <is>
          <t>sia-r18</t>
        </is>
      </c>
      <c r="D52" s="2" t="inlineStr"/>
      <c r="E52" s="2" t="inlineStr"/>
      <c r="F52" s="2" t="inlineStr"/>
      <c r="G52" s="2" t="inlineStr">
        <is>
          <t>9</t>
        </is>
      </c>
    </row>
    <row r="53">
      <c r="A53" s="3" t="inlineStr">
        <is>
          <t>52</t>
        </is>
      </c>
      <c r="B53" s="3" t="inlineStr">
        <is>
          <t>1.3.1 [H48]</t>
        </is>
      </c>
      <c r="C53" s="3" t="inlineStr">
        <is>
          <t>If this element contains a navigation section, it is recommended that it be marked up as a list.</t>
        </is>
      </c>
      <c r="D53" s="3" t="inlineStr">
        <is>
          <t>1.3.1</t>
        </is>
      </c>
      <c r="E53" s="3" t="inlineStr">
        <is>
          <t>Info and Relationships</t>
        </is>
      </c>
      <c r="F53" s="8" t="inlineStr">
        <is>
          <t>AAA</t>
        </is>
      </c>
      <c r="G53" s="3" t="inlineStr">
        <is>
          <t>3</t>
        </is>
      </c>
    </row>
    <row r="54">
      <c r="A54" s="2" t="inlineStr">
        <is>
          <t>53</t>
        </is>
      </c>
      <c r="B54" s="2" t="inlineStr">
        <is>
          <t>1.1.1 [H67]</t>
        </is>
      </c>
      <c r="C54" s="2" t="inlineStr">
        <is>
          <t>Img element is marked so that it is ignored by Assistive Technology.</t>
        </is>
      </c>
      <c r="D54" s="2" t="inlineStr">
        <is>
          <t>1.1.1</t>
        </is>
      </c>
      <c r="E54" s="2" t="inlineStr">
        <is>
          <t>Non-text Content</t>
        </is>
      </c>
      <c r="F54" s="8" t="inlineStr">
        <is>
          <t>AAA</t>
        </is>
      </c>
      <c r="G54" s="2" t="inlineStr">
        <is>
          <t>3</t>
        </is>
      </c>
    </row>
    <row r="55">
      <c r="A55" s="3" t="inlineStr">
        <is>
          <t>54</t>
        </is>
      </c>
      <c r="B55" s="3" t="inlineStr">
        <is>
          <t>aria-roles</t>
        </is>
      </c>
      <c r="C55" s="3" t="inlineStr">
        <is>
          <t>ARIA role values must be valid</t>
        </is>
      </c>
      <c r="D55" s="3" t="inlineStr">
        <is>
          <t>4.1.2</t>
        </is>
      </c>
      <c r="E55" s="3" t="inlineStr">
        <is>
          <t>Name, Role, Value</t>
        </is>
      </c>
      <c r="F55" s="4" t="inlineStr">
        <is>
          <t>A</t>
        </is>
      </c>
      <c r="G55" s="3" t="inlineStr">
        <is>
          <t>1</t>
        </is>
      </c>
    </row>
    <row r="56">
      <c r="A56" s="2" t="inlineStr">
        <is>
          <t>55</t>
        </is>
      </c>
      <c r="B56" s="2" t="inlineStr">
        <is>
          <t>aria-hidden-content</t>
        </is>
      </c>
      <c r="C56" s="2" t="inlineStr">
        <is>
          <t>aria-hidden must not hide significant visible content</t>
        </is>
      </c>
      <c r="D56" s="2" t="inlineStr">
        <is>
          <t>4.1.2</t>
        </is>
      </c>
      <c r="E56" s="2" t="inlineStr">
        <is>
          <t>Name, Role, Value</t>
        </is>
      </c>
      <c r="F56" s="4" t="inlineStr">
        <is>
          <t>A</t>
        </is>
      </c>
      <c r="G56" s="2" t="inlineStr">
        <is>
          <t>1</t>
        </is>
      </c>
    </row>
    <row r="57">
      <c r="A57" s="3" t="inlineStr">
        <is>
          <t>56</t>
        </is>
      </c>
      <c r="B57" s="3" t="inlineStr">
        <is>
          <t>1.4.1</t>
        </is>
      </c>
      <c r="C57" s="3" t="inlineStr">
        <is>
          <t>This element has "position: fixed". This may require scrolling in two dimensions, which is considered a failure of this Success Criterion.</t>
        </is>
      </c>
      <c r="D57" s="3" t="inlineStr">
        <is>
          <t>1.4.1</t>
        </is>
      </c>
      <c r="E57" s="3" t="inlineStr">
        <is>
          <t>Use of Color</t>
        </is>
      </c>
      <c r="F57" s="8" t="inlineStr">
        <is>
          <t>AAA</t>
        </is>
      </c>
      <c r="G57" s="3" t="inlineStr">
        <is>
          <t>3</t>
        </is>
      </c>
    </row>
    <row r="58">
      <c r="A58" s="2" t="inlineStr">
        <is>
          <t>57</t>
        </is>
      </c>
      <c r="B58" s="2" t="inlineStr">
        <is>
          <t>nu-html-checker-warning</t>
        </is>
      </c>
      <c r="C58" s="2" t="inlineStr">
        <is>
          <t>Warning</t>
        </is>
      </c>
      <c r="D58" s="2" t="inlineStr"/>
      <c r="E58" s="2" t="inlineStr"/>
      <c r="F58" s="2" t="inlineStr"/>
      <c r="G58" s="2" t="inlineStr">
        <is>
          <t>9</t>
        </is>
      </c>
    </row>
    <row r="59">
      <c r="A59" s="3" t="inlineStr">
        <is>
          <t>58</t>
        </is>
      </c>
      <c r="B59" s="3" t="inlineStr">
        <is>
          <t>aria_region_labelled</t>
        </is>
      </c>
      <c r="C59" s="3" t="inlineStr">
        <is>
          <t>Fail_1</t>
        </is>
      </c>
      <c r="D59" s="3" t="inlineStr">
        <is>
          <t>3.3.2</t>
        </is>
      </c>
      <c r="E59" s="3" t="inlineStr">
        <is>
          <t>Labels or Instructions</t>
        </is>
      </c>
      <c r="F59" s="4" t="inlineStr">
        <is>
          <t>A</t>
        </is>
      </c>
      <c r="G59" s="3" t="inlineStr">
        <is>
          <t>1</t>
        </is>
      </c>
    </row>
    <row r="60">
      <c r="A60" s="2" t="inlineStr">
        <is>
          <t>59</t>
        </is>
      </c>
      <c r="B60" s="2" t="inlineStr">
        <is>
          <t>sia-r40</t>
        </is>
      </c>
      <c r="C60" s="2" t="inlineStr">
        <is>
          <t>sia-r40</t>
        </is>
      </c>
      <c r="D60" s="2" t="inlineStr">
        <is>
          <t>4.1.2</t>
        </is>
      </c>
      <c r="E60" s="2" t="inlineStr">
        <is>
          <t>Name, Role, Value</t>
        </is>
      </c>
      <c r="F60" s="4" t="inlineStr">
        <is>
          <t>A</t>
        </is>
      </c>
      <c r="G60" s="2" t="inlineStr">
        <is>
          <t>1</t>
        </is>
      </c>
    </row>
    <row r="61">
      <c r="A61" s="3" t="inlineStr">
        <is>
          <t>60</t>
        </is>
      </c>
      <c r="B61" s="3" t="inlineStr">
        <is>
          <t>reflow</t>
        </is>
      </c>
      <c r="C61" s="3" t="inlineStr">
        <is>
          <t>Content must reflow without horizontal scrolling at 320px width</t>
        </is>
      </c>
      <c r="D61" s="3" t="inlineStr">
        <is>
          <t>1.4.10</t>
        </is>
      </c>
      <c r="E61" s="3" t="inlineStr">
        <is>
          <t>Reflow</t>
        </is>
      </c>
      <c r="F61" s="6" t="inlineStr">
        <is>
          <t>AA</t>
        </is>
      </c>
      <c r="G61" s="3" t="inlineStr">
        <is>
          <t>2</t>
        </is>
      </c>
    </row>
    <row r="62">
      <c r="A62" s="2" t="inlineStr">
        <is>
          <t>61</t>
        </is>
      </c>
      <c r="B62" s="2" t="inlineStr">
        <is>
          <t>img-alt</t>
        </is>
      </c>
      <c r="C62" s="2" t="inlineStr">
        <is>
          <t>Images must have alternate text</t>
        </is>
      </c>
      <c r="D62" s="2" t="inlineStr">
        <is>
          <t>1.1.1</t>
        </is>
      </c>
      <c r="E62" s="2" t="inlineStr">
        <is>
          <t>Non-text Content</t>
        </is>
      </c>
      <c r="F62" s="4" t="inlineStr">
        <is>
          <t>A</t>
        </is>
      </c>
      <c r="G62" s="2" t="inlineStr">
        <is>
          <t>1</t>
        </is>
      </c>
    </row>
    <row r="63">
      <c r="A63" s="3" t="inlineStr">
        <is>
          <t>62</t>
        </is>
      </c>
      <c r="B63" s="3" t="inlineStr">
        <is>
          <t>css-content-visibility</t>
        </is>
      </c>
      <c r="C63" s="3" t="inlineStr">
        <is>
          <t>Content must not be made invisible via CSS tricks</t>
        </is>
      </c>
      <c r="D63" s="3" t="inlineStr">
        <is>
          <t>1.4.3</t>
        </is>
      </c>
      <c r="E63" s="3" t="inlineStr">
        <is>
          <t>Contrast (Minimum)</t>
        </is>
      </c>
      <c r="F63" s="6" t="inlineStr">
        <is>
          <t>AA</t>
        </is>
      </c>
      <c r="G63" s="3" t="inlineStr">
        <is>
          <t>2</t>
        </is>
      </c>
    </row>
    <row r="64">
      <c r="A64" s="2" t="inlineStr">
        <is>
          <t>63</t>
        </is>
      </c>
      <c r="B64" s="2" t="inlineStr">
        <is>
          <t>pointer-interaction-blocked</t>
        </is>
      </c>
      <c r="C64" s="2" t="inlineStr">
        <is>
          <t>Content areas must not block pointer interaction</t>
        </is>
      </c>
      <c r="D64" s="2" t="inlineStr">
        <is>
          <t>2.5.1</t>
        </is>
      </c>
      <c r="E64" s="2" t="inlineStr">
        <is>
          <t>Pointer Gestures</t>
        </is>
      </c>
      <c r="F64" s="4" t="inlineStr">
        <is>
          <t>A</t>
        </is>
      </c>
      <c r="G64" s="2" t="inlineStr">
        <is>
          <t>1</t>
        </is>
      </c>
    </row>
    <row r="65">
      <c r="A65" s="3" t="inlineStr">
        <is>
          <t>64</t>
        </is>
      </c>
      <c r="B65" s="3" t="inlineStr">
        <is>
          <t>label</t>
        </is>
      </c>
      <c r="C65" s="3" t="inlineStr">
        <is>
          <t>Form elements must have labels</t>
        </is>
      </c>
      <c r="D65" s="3" t="inlineStr">
        <is>
          <t>3.3.2</t>
        </is>
      </c>
      <c r="E65" s="3" t="inlineStr">
        <is>
          <t>Labels or Instructions</t>
        </is>
      </c>
      <c r="F65" s="4" t="inlineStr">
        <is>
          <t>A</t>
        </is>
      </c>
      <c r="G65" s="3" t="inlineStr">
        <is>
          <t>1</t>
        </is>
      </c>
    </row>
    <row r="66">
      <c r="A66" s="2" t="inlineStr">
        <is>
          <t>65</t>
        </is>
      </c>
      <c r="B66" s="2" t="inlineStr">
        <is>
          <t>button-name</t>
        </is>
      </c>
      <c r="C66" s="2" t="inlineStr">
        <is>
          <t>Buttons must have accessible names</t>
        </is>
      </c>
      <c r="D66" s="2" t="inlineStr">
        <is>
          <t>4.1.2</t>
        </is>
      </c>
      <c r="E66" s="2" t="inlineStr">
        <is>
          <t>Name, Role, Value</t>
        </is>
      </c>
      <c r="F66" s="4" t="inlineStr">
        <is>
          <t>A</t>
        </is>
      </c>
      <c r="G66" s="2" t="inlineStr">
        <is>
          <t>1</t>
        </is>
      </c>
    </row>
    <row r="67">
      <c r="A67" s="3" t="inlineStr">
        <is>
          <t>66</t>
        </is>
      </c>
      <c r="B67" s="3" t="inlineStr">
        <is>
          <t>aria-allowed-attr</t>
        </is>
      </c>
      <c r="C67" s="3" t="inlineStr">
        <is>
          <t>ARIA attributes must be allowed for the element role</t>
        </is>
      </c>
      <c r="D67" s="3" t="inlineStr">
        <is>
          <t>4.1.2</t>
        </is>
      </c>
      <c r="E67" s="3" t="inlineStr">
        <is>
          <t>Name, Role, Value</t>
        </is>
      </c>
      <c r="F67" s="4" t="inlineStr">
        <is>
          <t>A</t>
        </is>
      </c>
      <c r="G67" s="3" t="inlineStr">
        <is>
          <t>1</t>
        </is>
      </c>
    </row>
    <row r="68">
      <c r="A68" s="2" t="inlineStr">
        <is>
          <t>67</t>
        </is>
      </c>
      <c r="B68" s="2" t="inlineStr">
        <is>
          <t>1.4.3 [G18]</t>
        </is>
      </c>
      <c r="C68" s="2" t="inlineStr">
        <is>
          <t>This element's text or background contains transparency. Ensure the contrast ratio between the text and background are at least 4.5:1.</t>
        </is>
      </c>
      <c r="D68" s="2" t="inlineStr">
        <is>
          <t>1.4.3</t>
        </is>
      </c>
      <c r="E68" s="2" t="inlineStr">
        <is>
          <t>Contrast (Minimum)</t>
        </is>
      </c>
      <c r="F68" s="6" t="inlineStr">
        <is>
          <t>AA</t>
        </is>
      </c>
      <c r="G68" s="2" t="inlineStr">
        <is>
          <t>2</t>
        </is>
      </c>
    </row>
    <row r="69">
      <c r="A69" s="3" t="inlineStr">
        <is>
          <t>68</t>
        </is>
      </c>
      <c r="B69" s="3" t="inlineStr">
        <is>
          <t>text_contrast_sufficient</t>
        </is>
      </c>
      <c r="C69" s="3" t="inlineStr">
        <is>
          <t>potential_same_color</t>
        </is>
      </c>
      <c r="D69" s="3" t="inlineStr">
        <is>
          <t>1.4.3</t>
        </is>
      </c>
      <c r="E69" s="3" t="inlineStr">
        <is>
          <t>Contrast (Minimum)</t>
        </is>
      </c>
      <c r="F69" s="6" t="inlineStr">
        <is>
          <t>AA</t>
        </is>
      </c>
      <c r="G69" s="3" t="inlineStr">
        <is>
          <t>2</t>
        </is>
      </c>
    </row>
    <row r="70">
      <c r="A70" s="2" t="inlineStr">
        <is>
          <t>69</t>
        </is>
      </c>
      <c r="B70" s="2" t="inlineStr">
        <is>
          <t>2.5.3</t>
        </is>
      </c>
      <c r="C70" s="2" t="inlineStr">
        <is>
          <t>Accessible name for this element does not contain the visible label text. Check that for user interface components with labels that include text or images of text, the name contains the text that is presented visually.</t>
        </is>
      </c>
      <c r="D70" s="2" t="inlineStr">
        <is>
          <t>2.5.3</t>
        </is>
      </c>
      <c r="E70" s="2" t="inlineStr">
        <is>
          <t>Label in Name</t>
        </is>
      </c>
      <c r="F70" s="8" t="inlineStr">
        <is>
          <t>AAA</t>
        </is>
      </c>
      <c r="G70" s="2" t="inlineStr">
        <is>
          <t>3</t>
        </is>
      </c>
    </row>
    <row r="71">
      <c r="A71" s="3" t="inlineStr">
        <is>
          <t>70</t>
        </is>
      </c>
      <c r="B71" s="3" t="inlineStr">
        <is>
          <t>text_sensory_misuse</t>
        </is>
      </c>
      <c r="C71" s="3" t="inlineStr">
        <is>
          <t>potential_other</t>
        </is>
      </c>
      <c r="D71" s="3" t="inlineStr">
        <is>
          <t>1.3.3</t>
        </is>
      </c>
      <c r="E71" s="3" t="inlineStr">
        <is>
          <t>Sensory Characteristics</t>
        </is>
      </c>
      <c r="F71" s="4" t="inlineStr">
        <is>
          <t>A</t>
        </is>
      </c>
      <c r="G71" s="3" t="inlineStr">
        <is>
          <t>1</t>
        </is>
      </c>
    </row>
    <row r="72">
      <c r="A72" s="2" t="inlineStr">
        <is>
          <t>71</t>
        </is>
      </c>
      <c r="B72" s="2" t="inlineStr">
        <is>
          <t>images-of-text</t>
        </is>
      </c>
      <c r="C72" s="2" t="inlineStr">
        <is>
          <t>Images should not be used to present text</t>
        </is>
      </c>
      <c r="D72" s="2" t="inlineStr">
        <is>
          <t>1.4.5</t>
        </is>
      </c>
      <c r="E72" s="2" t="inlineStr">
        <is>
          <t>Images of Text</t>
        </is>
      </c>
      <c r="F72" s="6" t="inlineStr">
        <is>
          <t>AA</t>
        </is>
      </c>
      <c r="G72" s="2" t="inlineStr">
        <is>
          <t>2</t>
        </is>
      </c>
    </row>
    <row r="73">
      <c r="A73" s="3" t="inlineStr">
        <is>
          <t>72</t>
        </is>
      </c>
      <c r="B73" s="3" t="inlineStr">
        <is>
          <t>target-size</t>
        </is>
      </c>
      <c r="C73" s="3" t="inlineStr">
        <is>
          <t>Interactive targets must have a minimum size</t>
        </is>
      </c>
      <c r="D73" s="3" t="inlineStr">
        <is>
          <t>2.5.8</t>
        </is>
      </c>
      <c r="E73" s="3" t="inlineStr">
        <is>
          <t>Target Size (Minimum)</t>
        </is>
      </c>
      <c r="F73" s="6" t="inlineStr">
        <is>
          <t>AA</t>
        </is>
      </c>
      <c r="G73" s="3" t="inlineStr">
        <is>
          <t>2</t>
        </is>
      </c>
    </row>
    <row r="74">
      <c r="A74" s="2" t="inlineStr">
        <is>
          <t>73</t>
        </is>
      </c>
      <c r="B74" s="2" t="inlineStr">
        <is>
          <t>link-name-quality</t>
        </is>
      </c>
      <c r="C74" s="2" t="inlineStr">
        <is>
          <t>Link text should describe the link purpose</t>
        </is>
      </c>
      <c r="D74" s="2" t="inlineStr">
        <is>
          <t>2.4.4</t>
        </is>
      </c>
      <c r="E74" s="2" t="inlineStr">
        <is>
          <t>Link Purpose (In Context)</t>
        </is>
      </c>
      <c r="F74" s="4" t="inlineStr">
        <is>
          <t>A</t>
        </is>
      </c>
      <c r="G74" s="2" t="inlineStr">
        <is>
          <t>1</t>
        </is>
      </c>
    </row>
    <row r="75">
      <c r="A75" s="3" t="inlineStr">
        <is>
          <t>74</t>
        </is>
      </c>
      <c r="B75" s="3" t="inlineStr">
        <is>
          <t>heading_markup_misuse</t>
        </is>
      </c>
      <c r="C75" s="3" t="inlineStr">
        <is>
          <t>Potential_1</t>
        </is>
      </c>
      <c r="D75" s="3" t="inlineStr">
        <is>
          <t>2.4.6</t>
        </is>
      </c>
      <c r="E75" s="3" t="inlineStr">
        <is>
          <t>Headings and Labels</t>
        </is>
      </c>
      <c r="F75" s="6" t="inlineStr">
        <is>
          <t>AA</t>
        </is>
      </c>
      <c r="G75" s="3" t="inlineStr">
        <is>
          <t>2</t>
        </is>
      </c>
    </row>
    <row r="76">
      <c r="A76" s="2" t="inlineStr">
        <is>
          <t>75</t>
        </is>
      </c>
      <c r="B76" s="2" t="inlineStr">
        <is>
          <t>heading-order</t>
        </is>
      </c>
      <c r="C76" s="2" t="inlineStr">
        <is>
          <t>Heading levels should only increase by one</t>
        </is>
      </c>
      <c r="D76" s="2" t="inlineStr">
        <is>
          <t>2.4.6</t>
        </is>
      </c>
      <c r="E76" s="2" t="inlineStr">
        <is>
          <t>Headings and Labels</t>
        </is>
      </c>
      <c r="F76" s="6" t="inlineStr">
        <is>
          <t>AA</t>
        </is>
      </c>
      <c r="G76" s="2" t="inlineStr">
        <is>
          <t>2</t>
        </is>
      </c>
    </row>
    <row r="77">
      <c r="A77" s="3" t="inlineStr">
        <is>
          <t>76</t>
        </is>
      </c>
      <c r="B77" s="3" t="inlineStr">
        <is>
          <t>1.3.1 [G141]</t>
        </is>
      </c>
      <c r="C77" s="3" t="inlineStr">
        <is>
          <t>The heading structure is not logically nested. This h3 element should be an h2 to be properly nested.</t>
        </is>
      </c>
      <c r="D77" s="3" t="inlineStr">
        <is>
          <t>1.3.1</t>
        </is>
      </c>
      <c r="E77" s="3" t="inlineStr">
        <is>
          <t>Info and Relationships</t>
        </is>
      </c>
      <c r="F77" s="6" t="inlineStr">
        <is>
          <t>AA</t>
        </is>
      </c>
      <c r="G77" s="3" t="inlineStr">
        <is>
          <t>2</t>
        </is>
      </c>
    </row>
    <row r="78">
      <c r="A78" s="2" t="inlineStr">
        <is>
          <t>77</t>
        </is>
      </c>
      <c r="B78" s="2" t="inlineStr">
        <is>
          <t>meaningful-sequence</t>
        </is>
      </c>
      <c r="C78" s="2" t="inlineStr">
        <is>
          <t>Content must have a meaningful reading sequence</t>
        </is>
      </c>
      <c r="D78" s="2" t="inlineStr">
        <is>
          <t>1.3.2</t>
        </is>
      </c>
      <c r="E78" s="2" t="inlineStr">
        <is>
          <t>Meaningful Sequence</t>
        </is>
      </c>
      <c r="F78" s="4" t="inlineStr">
        <is>
          <t>A</t>
        </is>
      </c>
      <c r="G78" s="2" t="inlineStr">
        <is>
          <t>1</t>
        </is>
      </c>
    </row>
    <row r="79">
      <c r="A79" s="3" t="inlineStr">
        <is>
          <t>78</t>
        </is>
      </c>
      <c r="B79" s="3" t="inlineStr">
        <is>
          <t>hidden-content</t>
        </is>
      </c>
      <c r="C79" s="3" t="inlineStr">
        <is>
          <t>Hidden content on the page should be analyzed</t>
        </is>
      </c>
      <c r="D79" s="3" t="inlineStr"/>
      <c r="E79" s="3" t="inlineStr"/>
      <c r="F79" s="3" t="inlineStr"/>
      <c r="G79" s="3" t="inlineStr">
        <is>
          <t>9</t>
        </is>
      </c>
    </row>
    <row r="80">
      <c r="A80" s="2" t="inlineStr">
        <is>
          <t>79</t>
        </is>
      </c>
      <c r="B80" s="2" t="inlineStr">
        <is>
          <t>frame-tested</t>
        </is>
      </c>
      <c r="C80" s="2" t="inlineStr">
        <is>
          <t>Frames should be tested with axe-core</t>
        </is>
      </c>
      <c r="D80" s="2" t="inlineStr">
        <is>
          <t>2.4.1</t>
        </is>
      </c>
      <c r="E80" s="2" t="inlineStr">
        <is>
          <t>Bypass Blocks</t>
        </is>
      </c>
      <c r="F80" s="4" t="inlineStr">
        <is>
          <t>A</t>
        </is>
      </c>
      <c r="G80" s="2" t="inlineStr">
        <is>
          <t>1</t>
        </is>
      </c>
    </row>
    <row r="81">
      <c r="A81" s="3" t="inlineStr">
        <is>
          <t>80</t>
        </is>
      </c>
      <c r="B81" s="3" t="inlineStr">
        <is>
          <t>1.3.1 [H42]</t>
        </is>
      </c>
      <c r="C81" s="3" t="inlineStr">
        <is>
          <t>Heading markup should be used if this content is intended as a heading.</t>
        </is>
      </c>
      <c r="D81" s="3" t="inlineStr">
        <is>
          <t>1.3.1</t>
        </is>
      </c>
      <c r="E81" s="3" t="inlineStr">
        <is>
          <t>Info and Relationships</t>
        </is>
      </c>
      <c r="F81" s="8" t="inlineStr">
        <is>
          <t>AAA</t>
        </is>
      </c>
      <c r="G81" s="3" t="inlineStr">
        <is>
          <t>3</t>
        </is>
      </c>
    </row>
    <row r="82">
      <c r="A82" s="2" t="inlineStr">
        <is>
          <t>81</t>
        </is>
      </c>
      <c r="B82" s="2" t="inlineStr">
        <is>
          <t>landmark-unique</t>
        </is>
      </c>
      <c r="C82" s="2" t="inlineStr">
        <is>
          <t>Landmarks must have a unique accessible name when multiple of the same role exist</t>
        </is>
      </c>
      <c r="D82" s="2" t="inlineStr">
        <is>
          <t>1.3.1</t>
        </is>
      </c>
      <c r="E82" s="2" t="inlineStr">
        <is>
          <t>Info and Relationships</t>
        </is>
      </c>
      <c r="F82" s="4" t="inlineStr">
        <is>
          <t>A</t>
        </is>
      </c>
      <c r="G82" s="2" t="inlineStr">
        <is>
          <t>1</t>
        </is>
      </c>
    </row>
    <row r="83">
      <c r="A83" s="3" t="inlineStr">
        <is>
          <t>82</t>
        </is>
      </c>
      <c r="B83" s="3" t="inlineStr">
        <is>
          <t>style_color_misuse</t>
        </is>
      </c>
      <c r="C83" s="3" t="inlineStr">
        <is>
          <t>Potential_1</t>
        </is>
      </c>
      <c r="D83" s="3" t="inlineStr">
        <is>
          <t>1.4.1</t>
        </is>
      </c>
      <c r="E83" s="3" t="inlineStr">
        <is>
          <t>Use of Color</t>
        </is>
      </c>
      <c r="F83" s="4" t="inlineStr">
        <is>
          <t>A</t>
        </is>
      </c>
      <c r="G83" s="3" t="inlineStr">
        <is>
          <t>1</t>
        </is>
      </c>
    </row>
    <row r="84">
      <c r="A84" s="2" t="inlineStr">
        <is>
          <t>83</t>
        </is>
      </c>
      <c r="B84" s="2" t="inlineStr">
        <is>
          <t>aria_keyboard_handler_exists</t>
        </is>
      </c>
      <c r="C84" s="2" t="inlineStr">
        <is>
          <t>potential_no_keyboard_access</t>
        </is>
      </c>
      <c r="D84" s="2" t="inlineStr"/>
      <c r="E84" s="2" t="inlineStr"/>
      <c r="F84" s="2" t="inlineStr"/>
      <c r="G84" s="2" t="inlineStr">
        <is>
          <t>9</t>
        </is>
      </c>
    </row>
    <row r="85">
      <c r="A85" s="3" t="inlineStr">
        <is>
          <t>84</t>
        </is>
      </c>
      <c r="B85" s="3" t="inlineStr">
        <is>
          <t>widget_tabbable_single</t>
        </is>
      </c>
      <c r="C85" s="3" t="inlineStr">
        <is>
          <t>potential_multiple_tabbable</t>
        </is>
      </c>
      <c r="D85" s="3" t="inlineStr">
        <is>
          <t>2.1.1</t>
        </is>
      </c>
      <c r="E85" s="3" t="inlineStr">
        <is>
          <t>Keyboard</t>
        </is>
      </c>
      <c r="F85" s="4" t="inlineStr">
        <is>
          <t>A</t>
        </is>
      </c>
      <c r="G85" s="3" t="inlineStr">
        <is>
          <t>1</t>
        </is>
      </c>
    </row>
    <row r="86">
      <c r="A86" s="2" t="inlineStr">
        <is>
          <t>85</t>
        </is>
      </c>
      <c r="B86" s="2" t="inlineStr">
        <is>
          <t>link-name</t>
        </is>
      </c>
      <c r="C86" s="2" t="inlineStr">
        <is>
          <t>Links must have discernible text</t>
        </is>
      </c>
      <c r="D86" s="2" t="inlineStr">
        <is>
          <t>2.4.4</t>
        </is>
      </c>
      <c r="E86" s="2" t="inlineStr">
        <is>
          <t>Link Purpose (In Context)</t>
        </is>
      </c>
      <c r="F86" s="4" t="inlineStr">
        <is>
          <t>A</t>
        </is>
      </c>
      <c r="G86" s="2" t="inlineStr">
        <is>
          <t>1</t>
        </is>
      </c>
    </row>
    <row r="87">
      <c r="A87" s="3" t="inlineStr">
        <is>
          <t>86</t>
        </is>
      </c>
      <c r="B87" s="3" t="inlineStr">
        <is>
          <t>no-empty-links</t>
        </is>
      </c>
      <c r="C87" s="3" t="inlineStr">
        <is>
          <t>Links must have discernible text</t>
        </is>
      </c>
      <c r="D87" s="3" t="inlineStr">
        <is>
          <t>2.4.4</t>
        </is>
      </c>
      <c r="E87" s="3" t="inlineStr">
        <is>
          <t>Link Purpose (In Context)</t>
        </is>
      </c>
      <c r="F87" s="4" t="inlineStr">
        <is>
          <t>A</t>
        </is>
      </c>
      <c r="G87" s="3" t="inlineStr">
        <is>
          <t>1</t>
        </is>
      </c>
    </row>
    <row r="88">
      <c r="A88" s="2" t="inlineStr">
        <is>
          <t>87</t>
        </is>
      </c>
      <c r="B88" s="2" t="inlineStr">
        <is>
          <t>lang-mismatch</t>
        </is>
      </c>
      <c r="C88" s="2" t="inlineStr">
        <is>
          <t>Page language should match actual content language</t>
        </is>
      </c>
      <c r="D88" s="2" t="inlineStr">
        <is>
          <t>3.1.1</t>
        </is>
      </c>
      <c r="E88" s="2" t="inlineStr">
        <is>
          <t>Language of Page</t>
        </is>
      </c>
      <c r="F88" s="4" t="inlineStr">
        <is>
          <t>A</t>
        </is>
      </c>
      <c r="G88" s="2" t="inlineStr">
        <is>
          <t>1</t>
        </is>
      </c>
    </row>
    <row r="89">
      <c r="A89" s="3" t="inlineStr">
        <is>
          <t>88</t>
        </is>
      </c>
      <c r="B89" s="3" t="inlineStr">
        <is>
          <t>aria-prohibited-attr</t>
        </is>
      </c>
      <c r="C89" s="3" t="inlineStr">
        <is>
          <t>Elements must only use permitted ARIA attributes</t>
        </is>
      </c>
      <c r="D89" s="3" t="inlineStr">
        <is>
          <t>4.1.2</t>
        </is>
      </c>
      <c r="E89" s="3" t="inlineStr">
        <is>
          <t>Name, Role, Value</t>
        </is>
      </c>
      <c r="F89" s="4" t="inlineStr">
        <is>
          <t>A</t>
        </is>
      </c>
      <c r="G89" s="3" t="inlineStr">
        <is>
          <t>1</t>
        </is>
      </c>
    </row>
    <row r="90">
      <c r="A90" s="2" t="inlineStr">
        <is>
          <t>89</t>
        </is>
      </c>
      <c r="B90" s="2" t="inlineStr">
        <is>
          <t>1.4.6 [G18]</t>
        </is>
      </c>
      <c r="C90" s="2" t="inlineStr">
        <is>
          <t>This element has insufficient contrast at this conformance level. Expected a contrast ratio of at least 4.5:1, but text in this element has a contrast ratio of 1.05:1. Recommendation: change text colour to #1f1a17.</t>
        </is>
      </c>
      <c r="D90" s="2" t="inlineStr">
        <is>
          <t>1.4.6</t>
        </is>
      </c>
      <c r="E90" s="2" t="inlineStr">
        <is>
          <t>Contrast (Enhanced)</t>
        </is>
      </c>
      <c r="F90" s="8" t="inlineStr">
        <is>
          <t>AAA</t>
        </is>
      </c>
      <c r="G90" s="2" t="inlineStr">
        <is>
          <t>3</t>
        </is>
      </c>
    </row>
    <row r="91">
      <c r="A91" s="3" t="inlineStr">
        <is>
          <t>90</t>
        </is>
      </c>
      <c r="B91" s="3" t="inlineStr">
        <is>
          <t>aria-hidden-focus</t>
        </is>
      </c>
      <c r="C91" s="3" t="inlineStr">
        <is>
          <t>ARIA hidden element must not be focusable or contain focusable elements</t>
        </is>
      </c>
      <c r="D91" s="3" t="inlineStr">
        <is>
          <t>4.1.2</t>
        </is>
      </c>
      <c r="E91" s="3" t="inlineStr">
        <is>
          <t>Name, Role, Value</t>
        </is>
      </c>
      <c r="F91" s="4" t="inlineStr">
        <is>
          <t>A</t>
        </is>
      </c>
      <c r="G91" s="3" t="inlineStr">
        <is>
          <t>1</t>
        </is>
      </c>
    </row>
    <row r="92">
      <c r="A92" s="2" t="inlineStr">
        <is>
          <t>91</t>
        </is>
      </c>
      <c r="B92" s="2" t="inlineStr">
        <is>
          <t>2.4.2 [H25]</t>
        </is>
      </c>
      <c r="C92" s="2" t="inlineStr">
        <is>
          <t>A title should be provided for the document, using a non-empty title element in the head section.</t>
        </is>
      </c>
      <c r="D92" s="2" t="inlineStr">
        <is>
          <t>2.4.2</t>
        </is>
      </c>
      <c r="E92" s="2" t="inlineStr">
        <is>
          <t>Page Titled</t>
        </is>
      </c>
      <c r="F92" s="8" t="inlineStr">
        <is>
          <t>AAA</t>
        </is>
      </c>
      <c r="G92" s="2" t="inlineStr">
        <is>
          <t>3</t>
        </is>
      </c>
    </row>
    <row r="93">
      <c r="A93" s="3" t="inlineStr">
        <is>
          <t>92</t>
        </is>
      </c>
      <c r="B93" s="3" t="inlineStr">
        <is>
          <t>nested-interactive</t>
        </is>
      </c>
      <c r="C93" s="3" t="inlineStr">
        <is>
          <t>Interactive elements must not be nested</t>
        </is>
      </c>
      <c r="D93" s="3" t="inlineStr">
        <is>
          <t>4.1.2</t>
        </is>
      </c>
      <c r="E93" s="3" t="inlineStr">
        <is>
          <t>Name, Role, Value</t>
        </is>
      </c>
      <c r="F93" s="4" t="inlineStr">
        <is>
          <t>A</t>
        </is>
      </c>
      <c r="G93" s="3" t="inlineStr">
        <is>
          <t>1</t>
        </is>
      </c>
    </row>
    <row r="94">
      <c r="A94" s="2" t="inlineStr">
        <is>
          <t>93</t>
        </is>
      </c>
      <c r="B94" s="2" t="inlineStr">
        <is>
          <t>sia-r66</t>
        </is>
      </c>
      <c r="C94" s="2" t="inlineStr">
        <is>
          <t>Text contrast</t>
        </is>
      </c>
      <c r="D94" s="2" t="inlineStr">
        <is>
          <t>1.4.3</t>
        </is>
      </c>
      <c r="E94" s="2" t="inlineStr">
        <is>
          <t>Contrast (Minimum)</t>
        </is>
      </c>
      <c r="F94" s="6" t="inlineStr">
        <is>
          <t>AA</t>
        </is>
      </c>
      <c r="G94" s="2" t="inlineStr">
        <is>
          <t>2</t>
        </is>
      </c>
    </row>
    <row r="95">
      <c r="A95" s="3" t="inlineStr">
        <is>
          <t>94</t>
        </is>
      </c>
      <c r="B95" s="3" t="inlineStr">
        <is>
          <t>text_block_heading</t>
        </is>
      </c>
      <c r="C95" s="3" t="inlineStr">
        <is>
          <t>potential_heading</t>
        </is>
      </c>
      <c r="D95" s="3" t="inlineStr">
        <is>
          <t>2.4.6</t>
        </is>
      </c>
      <c r="E95" s="3" t="inlineStr">
        <is>
          <t>Headings and Labels</t>
        </is>
      </c>
      <c r="F95" s="6" t="inlineStr">
        <is>
          <t>AA</t>
        </is>
      </c>
      <c r="G95" s="3" t="inlineStr">
        <is>
          <t>2</t>
        </is>
      </c>
    </row>
    <row r="96">
      <c r="A96" s="2" t="inlineStr">
        <is>
          <t>95</t>
        </is>
      </c>
      <c r="B96" s="2" t="inlineStr">
        <is>
          <t>text_quoted_correctly</t>
        </is>
      </c>
      <c r="C96" s="2" t="inlineStr">
        <is>
          <t>Potential_1</t>
        </is>
      </c>
      <c r="D96" s="2" t="inlineStr">
        <is>
          <t>1.3.1</t>
        </is>
      </c>
      <c r="E96" s="2" t="inlineStr">
        <is>
          <t>Info and Relationships</t>
        </is>
      </c>
      <c r="F96" s="4" t="inlineStr">
        <is>
          <t>A</t>
        </is>
      </c>
      <c r="G96" s="2" t="inlineStr">
        <is>
          <t>1</t>
        </is>
      </c>
    </row>
    <row r="97">
      <c r="A97" s="3" t="inlineStr">
        <is>
          <t>96</t>
        </is>
      </c>
      <c r="B97" s="3" t="inlineStr">
        <is>
          <t>dragging-movements</t>
        </is>
      </c>
      <c r="C97" s="3" t="inlineStr">
        <is>
          <t>Dragging functionality must have single-pointer alternatives</t>
        </is>
      </c>
      <c r="D97" s="3" t="inlineStr">
        <is>
          <t>2.5.7</t>
        </is>
      </c>
      <c r="E97" s="3" t="inlineStr">
        <is>
          <t>Dragging Movements</t>
        </is>
      </c>
      <c r="F97" s="6" t="inlineStr">
        <is>
          <t>AA</t>
        </is>
      </c>
      <c r="G97" s="3" t="inlineStr">
        <is>
          <t>2</t>
        </is>
      </c>
    </row>
    <row r="98">
      <c r="A98" s="2" t="inlineStr">
        <is>
          <t>97</t>
        </is>
      </c>
      <c r="B98" s="2" t="inlineStr">
        <is>
          <t>sia-r69</t>
        </is>
      </c>
      <c r="C98" s="2" t="inlineStr">
        <is>
          <t>sia-r69</t>
        </is>
      </c>
      <c r="D98" s="2" t="inlineStr"/>
      <c r="E98" s="2" t="inlineStr"/>
      <c r="F98" s="2" t="inlineStr"/>
      <c r="G98" s="2" t="inlineStr">
        <is>
          <t>9</t>
        </is>
      </c>
    </row>
    <row r="99">
      <c r="A99" s="3" t="inlineStr">
        <is>
          <t>98</t>
        </is>
      </c>
      <c r="B99" s="3" t="inlineStr">
        <is>
          <t>caption_track_exists</t>
        </is>
      </c>
      <c r="C99" s="3" t="inlineStr">
        <is>
          <t>Potential_1</t>
        </is>
      </c>
      <c r="D99" s="3" t="inlineStr">
        <is>
          <t>1.2.2</t>
        </is>
      </c>
      <c r="E99" s="3" t="inlineStr">
        <is>
          <t>Captions (Prerecorded)</t>
        </is>
      </c>
      <c r="F99" s="4" t="inlineStr">
        <is>
          <t>A</t>
        </is>
      </c>
      <c r="G99" s="3" t="inlineStr">
        <is>
          <t>1</t>
        </is>
      </c>
    </row>
    <row r="100">
      <c r="A100" s="2" t="inlineStr">
        <is>
          <t>99</t>
        </is>
      </c>
      <c r="B100" s="2" t="inlineStr">
        <is>
          <t>focus-appearance</t>
        </is>
      </c>
      <c r="C100" s="2" t="inlineStr">
        <is>
          <t>Focus indicators must be clearly visible</t>
        </is>
      </c>
      <c r="D100" s="2" t="inlineStr">
        <is>
          <t>2.4.13</t>
        </is>
      </c>
      <c r="E100" s="2" t="inlineStr">
        <is>
          <t>Focus Appearance</t>
        </is>
      </c>
      <c r="F100" s="8" t="inlineStr">
        <is>
          <t>AAA</t>
        </is>
      </c>
      <c r="G100" s="2" t="inlineStr">
        <is>
          <t>3</t>
        </is>
      </c>
    </row>
    <row r="101">
      <c r="A101" s="3" t="inlineStr">
        <is>
          <t>100</t>
        </is>
      </c>
      <c r="B101" s="3" t="inlineStr">
        <is>
          <t>identical-links-same-purpose</t>
        </is>
      </c>
      <c r="C101" s="3" t="inlineStr">
        <is>
          <t>Links with the same name must have a similar purpose</t>
        </is>
      </c>
      <c r="D101" s="3" t="inlineStr">
        <is>
          <t>2.4.4</t>
        </is>
      </c>
      <c r="E101" s="3" t="inlineStr">
        <is>
          <t>Link Purpose (In Context)</t>
        </is>
      </c>
      <c r="F101" s="8" t="inlineStr">
        <is>
          <t>AAA</t>
        </is>
      </c>
      <c r="G101" s="3" t="inlineStr">
        <is>
          <t>3</t>
        </is>
      </c>
    </row>
    <row r="102">
      <c r="A102" s="2" t="inlineStr">
        <is>
          <t>101</t>
        </is>
      </c>
      <c r="B102" s="2" t="inlineStr">
        <is>
          <t>sia-r41</t>
        </is>
      </c>
      <c r="C102" s="2" t="inlineStr">
        <is>
          <t>sia-r41</t>
        </is>
      </c>
      <c r="D102" s="2" t="inlineStr"/>
      <c r="E102" s="2" t="inlineStr"/>
      <c r="F102" s="2" t="inlineStr"/>
      <c r="G102" s="2" t="inlineStr">
        <is>
          <t>9</t>
        </is>
      </c>
    </row>
    <row r="103">
      <c r="A103" s="3" t="inlineStr">
        <is>
          <t>102</t>
        </is>
      </c>
      <c r="B103" s="3" t="inlineStr">
        <is>
          <t>sia-r81</t>
        </is>
      </c>
      <c r="C103" s="3" t="inlineStr">
        <is>
          <t>sia-r81</t>
        </is>
      </c>
      <c r="D103" s="3" t="inlineStr"/>
      <c r="E103" s="3" t="inlineStr"/>
      <c r="F103" s="3" t="inlineStr"/>
      <c r="G103" s="3" t="inlineStr">
        <is>
          <t>9</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list</t>
        </is>
      </c>
      <c r="E2" s="2" t="inlineStr">
        <is>
          <t>List</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table</t>
        </is>
      </c>
      <c r="C8" s="2" t="inlineStr">
        <is>
          <t>Table</t>
        </is>
      </c>
      <c r="D8" s="2" t="inlineStr">
        <is>
          <t>table</t>
        </is>
      </c>
      <c r="E8" s="2" t="inlineStr">
        <is>
          <t>Table</t>
        </is>
      </c>
      <c r="F8" s="2" t="inlineStr">
        <is>
          <t>Design System</t>
        </is>
      </c>
    </row>
    <row r="9">
      <c r="A9" s="3" t="inlineStr">
        <is>
          <t>8</t>
        </is>
      </c>
      <c r="B9" s="3" t="inlineStr">
        <is>
          <t>image</t>
        </is>
      </c>
      <c r="C9" s="3" t="inlineStr">
        <is>
          <t>Image</t>
        </is>
      </c>
      <c r="D9" s="3" t="inlineStr">
        <is>
          <t>image</t>
        </is>
      </c>
      <c r="E9" s="3" t="inlineStr">
        <is>
          <t>Image</t>
        </is>
      </c>
      <c r="F9" s="3" t="inlineStr">
        <is>
          <t>Content</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9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#li_sync_frame</t>
        </is>
      </c>
      <c r="C2" s="2" t="inlineStr">
        <is>
          <t>#Li Sync Frame</t>
        </is>
      </c>
      <c r="D2" s="2" t="inlineStr"/>
      <c r="E2" s="2" t="inlineStr">
        <is>
          <t>True</t>
        </is>
      </c>
      <c r="F2" s="2" t="inlineStr">
        <is>
          <t>False</t>
        </is>
      </c>
      <c r="G2" s="2" t="inlineStr">
        <is>
          <t>5</t>
        </is>
      </c>
      <c r="H2" s="2" t="inlineStr">
        <is>
          <t>46</t>
        </is>
      </c>
      <c r="I2" s="2" t="inlineStr"/>
      <c r="J2" s="2" t="inlineStr">
        <is>
          <t>List</t>
        </is>
      </c>
      <c r="K2" s="2" t="inlineStr">
        <is>
          <t>Frontend Platform</t>
        </is>
      </c>
      <c r="L2" s="2" t="inlineStr">
        <is>
          <t>critical</t>
        </is>
      </c>
      <c r="M2" s="2" t="inlineStr">
        <is>
          <t>Critical</t>
        </is>
      </c>
      <c r="N2" s="2" t="inlineStr">
        <is>
          <t>1</t>
        </is>
      </c>
      <c r="O2" s="2" t="inlineStr">
        <is>
          <t>4</t>
        </is>
      </c>
      <c r="P2" s="2" t="inlineStr">
        <is>
          <t>2</t>
        </is>
      </c>
      <c r="Q2" s="2" t="inlineStr">
        <is>
          <t>True</t>
        </is>
      </c>
    </row>
    <row r="3">
      <c r="A3" s="3" t="inlineStr">
        <is>
          <t>2</t>
        </is>
      </c>
      <c r="B3" s="3" t="inlineStr">
        <is>
          <t>#main-content &gt; div &gt; div:nth-child(2) &gt; div &gt; div &gt; section &gt; div:nth-child(1) &gt; div &gt; div &gt; div &gt; span:nth-child(2) &gt; span:nth-child(1) &gt; span &gt; span:nth-child(1) &gt; span &gt; span:nth-child(1) &gt; span:nth-child(1)</t>
        </is>
      </c>
      <c r="C3" s="3" t="inlineStr">
        <is>
          <t>#Main Content &gt; Div &gt; Div:Nth Child(2) &gt; Div &gt; Div &gt; Section &gt; Div:Nth Child(1) &gt; Div &gt; Div &gt; Div &gt; Span:Nth Child(2) &gt; Span:Nth Child(1) &gt; Span &gt; Span:Nth Child(1) &gt; Span &gt; Span:Nth Child(1) &gt; Span:Nth Child(1)</t>
        </is>
      </c>
      <c r="D3" s="3" t="inlineStr"/>
      <c r="E3" s="3" t="inlineStr">
        <is>
          <t>True</t>
        </is>
      </c>
      <c r="F3" s="3" t="inlineStr">
        <is>
          <t>False</t>
        </is>
      </c>
      <c r="G3" s="3" t="inlineStr">
        <is>
          <t>5</t>
        </is>
      </c>
      <c r="H3" s="3" t="inlineStr">
        <is>
          <t>31</t>
        </is>
      </c>
      <c r="I3" s="3" t="inlineStr">
        <is>
          <t>Design system color palette or theme tokens</t>
        </is>
      </c>
      <c r="J3" s="3" t="inlineStr">
        <is>
          <t>Layout</t>
        </is>
      </c>
      <c r="K3" s="3" t="inlineStr">
        <is>
          <t>Frontend Platform</t>
        </is>
      </c>
      <c r="L3" s="3" t="inlineStr">
        <is>
          <t>serious</t>
        </is>
      </c>
      <c r="M3" s="3" t="inlineStr">
        <is>
          <t>Serious</t>
        </is>
      </c>
      <c r="N3" s="3" t="inlineStr">
        <is>
          <t>2</t>
        </is>
      </c>
      <c r="O3" s="3" t="inlineStr">
        <is>
          <t>1</t>
        </is>
      </c>
      <c r="P3" s="3" t="inlineStr">
        <is>
          <t>64</t>
        </is>
      </c>
      <c r="Q3" s="3" t="inlineStr">
        <is>
          <t>False</t>
        </is>
      </c>
    </row>
    <row r="4">
      <c r="A4" s="2" t="inlineStr">
        <is>
          <t>3</t>
        </is>
      </c>
      <c r="B4" s="2" t="inlineStr">
        <is>
          <t>button[data-slot="popover-trigger"]</t>
        </is>
      </c>
      <c r="C4" s="2" t="inlineStr">
        <is>
          <t>Button[Data Slot="Popover Trigger"]</t>
        </is>
      </c>
      <c r="D4" s="2" t="inlineStr"/>
      <c r="E4" s="2" t="inlineStr">
        <is>
          <t>True</t>
        </is>
      </c>
      <c r="F4" s="2" t="inlineStr">
        <is>
          <t>False</t>
        </is>
      </c>
      <c r="G4" s="2" t="inlineStr">
        <is>
          <t>3</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6</t>
        </is>
      </c>
      <c r="Q4" s="2" t="inlineStr">
        <is>
          <t>True</t>
        </is>
      </c>
    </row>
    <row r="5">
      <c r="A5" s="3" t="inlineStr">
        <is>
          <t>4</t>
        </is>
      </c>
      <c r="B5" s="3" t="inlineStr">
        <is>
          <t>e9628f06319e1c46a72f2cf28affad85</t>
        </is>
      </c>
      <c r="C5" s="3" t="inlineStr">
        <is>
          <t>E9628F06319E1C46A72F2Cf28Affad85</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65</t>
        </is>
      </c>
      <c r="Q5" s="3" t="inlineStr">
        <is>
          <t>False</t>
        </is>
      </c>
    </row>
    <row r="6">
      <c r="A6" s="2" t="inlineStr">
        <is>
          <t>5</t>
        </is>
      </c>
      <c r="B6" s="2" t="inlineStr">
        <is>
          <t>23d7e1fdf1e22228d2e9ac170760f848</t>
        </is>
      </c>
      <c r="C6" s="2" t="inlineStr">
        <is>
          <t>23D7E1Fdf1E22228D2E9Ac170760F848</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55</t>
        </is>
      </c>
      <c r="Q6" s="2" t="inlineStr">
        <is>
          <t>False</t>
        </is>
      </c>
    </row>
    <row r="7">
      <c r="A7" s="3" t="inlineStr">
        <is>
          <t>6</t>
        </is>
      </c>
      <c r="B7" s="3" t="inlineStr">
        <is>
          <t>link</t>
        </is>
      </c>
      <c r="C7" s="3" t="inlineStr">
        <is>
          <t>Link</t>
        </is>
      </c>
      <c r="D7" s="3" t="inlineStr"/>
      <c r="E7" s="3" t="inlineStr">
        <is>
          <t>True</t>
        </is>
      </c>
      <c r="F7" s="3" t="inlineStr">
        <is>
          <t>False</t>
        </is>
      </c>
      <c r="G7" s="3" t="inlineStr">
        <is>
          <t>5</t>
        </is>
      </c>
      <c r="H7" s="3" t="inlineStr">
        <is>
          <t>31</t>
        </is>
      </c>
      <c r="I7" s="3" t="inlineStr"/>
      <c r="J7" s="3" t="inlineStr">
        <is>
          <t>Link</t>
        </is>
      </c>
      <c r="K7" s="3" t="inlineStr">
        <is>
          <t>Design System</t>
        </is>
      </c>
      <c r="L7" s="3" t="inlineStr">
        <is>
          <t>serious</t>
        </is>
      </c>
      <c r="M7" s="3" t="inlineStr">
        <is>
          <t>Serious</t>
        </is>
      </c>
      <c r="N7" s="3" t="inlineStr">
        <is>
          <t>2</t>
        </is>
      </c>
      <c r="O7" s="3" t="inlineStr">
        <is>
          <t>3</t>
        </is>
      </c>
      <c r="P7" s="3" t="inlineStr">
        <is>
          <t>40</t>
        </is>
      </c>
      <c r="Q7" s="3" t="inlineStr">
        <is>
          <t>False</t>
        </is>
      </c>
    </row>
    <row r="8">
      <c r="A8" s="2" t="inlineStr">
        <is>
          <t>7</t>
        </is>
      </c>
      <c r="B8" s="2" t="inlineStr">
        <is>
          <t>ul.flex.list-none &gt; li.relative:nth-of-type(4) &gt; a.relative.group</t>
        </is>
      </c>
      <c r="C8" s="2" t="inlineStr">
        <is>
          <t>Ul.Flex.List None &gt; Li.Relative:Nth Of Type(4) &gt; A.Relative.Group</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66</t>
        </is>
      </c>
      <c r="Q8" s="2" t="inlineStr">
        <is>
          <t>False</t>
        </is>
      </c>
    </row>
    <row r="9">
      <c r="A9" s="3" t="inlineStr">
        <is>
          <t>8</t>
        </is>
      </c>
      <c r="B9" s="3" t="inlineStr">
        <is>
          <t>a[href], button, input:not([type="hidden"]), select, textarea, [tabindex]:not([tabindex="-1"]) &gt;&gt; nth=15</t>
        </is>
      </c>
      <c r="C9" s="3" t="inlineStr">
        <is>
          <t>A[Href], Button, Input:Not([Type="Hidden"]), Select, Textarea, [Tabindex]:Not([Tabindex=" 1"]) &gt;&gt; Nth=15</t>
        </is>
      </c>
      <c r="D9" s="3" t="inlineStr"/>
      <c r="E9" s="3" t="inlineStr">
        <is>
          <t>True</t>
        </is>
      </c>
      <c r="F9" s="3" t="inlineStr">
        <is>
          <t>False</t>
        </is>
      </c>
      <c r="G9" s="3" t="inlineStr">
        <is>
          <t>5</t>
        </is>
      </c>
      <c r="H9" s="3" t="inlineStr">
        <is>
          <t>31</t>
        </is>
      </c>
      <c r="I9" s="3" t="inlineStr">
        <is>
          <t>Design system button component</t>
        </is>
      </c>
      <c r="J9" s="3" t="inlineStr">
        <is>
          <t>Button</t>
        </is>
      </c>
      <c r="K9" s="3" t="inlineStr">
        <is>
          <t>Design System</t>
        </is>
      </c>
      <c r="L9" s="3" t="inlineStr">
        <is>
          <t>serious</t>
        </is>
      </c>
      <c r="M9" s="3" t="inlineStr">
        <is>
          <t>Serious</t>
        </is>
      </c>
      <c r="N9" s="3" t="inlineStr">
        <is>
          <t>2</t>
        </is>
      </c>
      <c r="O9" s="3" t="inlineStr">
        <is>
          <t>1</t>
        </is>
      </c>
      <c r="P9" s="3" t="inlineStr">
        <is>
          <t>67</t>
        </is>
      </c>
      <c r="Q9" s="3" t="inlineStr">
        <is>
          <t>False</t>
        </is>
      </c>
    </row>
    <row r="10">
      <c r="A10" s="2" t="inlineStr">
        <is>
          <t>9</t>
        </is>
      </c>
      <c r="B10" s="2" t="inlineStr">
        <is>
          <t>html &gt; body &gt; div:nth-child(17) &gt; footer &gt; div &gt; div:nth-child(1) &gt; div &gt; button</t>
        </is>
      </c>
      <c r="C10" s="2" t="inlineStr">
        <is>
          <t>Html &gt; Body &gt; Div:Nth Child(17) &gt; Footer &gt; Div &gt; Div:Nth Child(1) &gt; Div &gt; Button</t>
        </is>
      </c>
      <c r="D10" s="2" t="inlineStr"/>
      <c r="E10" s="2" t="inlineStr">
        <is>
          <t>True</t>
        </is>
      </c>
      <c r="F10" s="2" t="inlineStr">
        <is>
          <t>False</t>
        </is>
      </c>
      <c r="G10" s="2" t="inlineStr">
        <is>
          <t>5</t>
        </is>
      </c>
      <c r="H10" s="2" t="inlineStr">
        <is>
          <t>46</t>
        </is>
      </c>
      <c r="I10" s="2" t="inlineStr">
        <is>
          <t>Design system navigation component</t>
        </is>
      </c>
      <c r="J10" s="2" t="inlineStr">
        <is>
          <t>Navigation</t>
        </is>
      </c>
      <c r="K10" s="2" t="inlineStr">
        <is>
          <t>Design System</t>
        </is>
      </c>
      <c r="L10" s="2" t="inlineStr">
        <is>
          <t>critical</t>
        </is>
      </c>
      <c r="M10" s="2" t="inlineStr">
        <is>
          <t>Critical</t>
        </is>
      </c>
      <c r="N10" s="2" t="inlineStr">
        <is>
          <t>1</t>
        </is>
      </c>
      <c r="O10" s="2" t="inlineStr">
        <is>
          <t>1</t>
        </is>
      </c>
      <c r="P10" s="2" t="inlineStr">
        <is>
          <t>5</t>
        </is>
      </c>
      <c r="Q10" s="2" t="inlineStr">
        <is>
          <t>True</t>
        </is>
      </c>
    </row>
    <row r="11">
      <c r="A11" s="3" t="inlineStr">
        <is>
          <t>10</t>
        </is>
      </c>
      <c r="B11" s="3" t="inlineStr">
        <is>
          <t>ul.flex.flex-col &gt; li.w-fit:nth-of-type(1) &gt; a.inline-flex.items-center</t>
        </is>
      </c>
      <c r="C11" s="3" t="inlineStr">
        <is>
          <t>Ul.Flex.Flex Col &gt; Li.W Fit:Nth Of Type(1) &gt; A.Inline Flex.Items Center</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68</t>
        </is>
      </c>
      <c r="Q11" s="3" t="inlineStr">
        <is>
          <t>False</t>
        </is>
      </c>
    </row>
    <row r="12">
      <c r="A12" s="2" t="inlineStr">
        <is>
          <t>11</t>
        </is>
      </c>
      <c r="B12" s="2" t="inlineStr">
        <is>
          <t>div.flex.items-center:nth-of-type(1) &gt; div.flex.items-center &gt; button.text-primary.transition-all:nth-of-type(1)</t>
        </is>
      </c>
      <c r="C12" s="2" t="inlineStr">
        <is>
          <t>Div.Flex.Items Center:Nth Of Type(1) &gt; Div.Flex.Items Center &gt; Button.Text Primary.Transition All:Nth Of Type(1)</t>
        </is>
      </c>
      <c r="D12" s="2" t="inlineStr"/>
      <c r="E12" s="2" t="inlineStr">
        <is>
          <t>True</t>
        </is>
      </c>
      <c r="F12" s="2" t="inlineStr">
        <is>
          <t>False</t>
        </is>
      </c>
      <c r="G12" s="2" t="inlineStr">
        <is>
          <t>4</t>
        </is>
      </c>
      <c r="H12" s="2" t="inlineStr">
        <is>
          <t>31</t>
        </is>
      </c>
      <c r="I12" s="2" t="inlineStr">
        <is>
          <t>Design system color palette or theme tokens</t>
        </is>
      </c>
      <c r="J12" s="2" t="inlineStr">
        <is>
          <t>Table</t>
        </is>
      </c>
      <c r="K12" s="2" t="inlineStr">
        <is>
          <t>Design System</t>
        </is>
      </c>
      <c r="L12" s="2" t="inlineStr">
        <is>
          <t>serious</t>
        </is>
      </c>
      <c r="M12" s="2" t="inlineStr">
        <is>
          <t>Serious</t>
        </is>
      </c>
      <c r="N12" s="2" t="inlineStr">
        <is>
          <t>2</t>
        </is>
      </c>
      <c r="O12" s="2" t="inlineStr">
        <is>
          <t>1</t>
        </is>
      </c>
      <c r="P12" s="2" t="inlineStr">
        <is>
          <t>281</t>
        </is>
      </c>
      <c r="Q12" s="2" t="inlineStr">
        <is>
          <t>False</t>
        </is>
      </c>
    </row>
    <row r="13">
      <c r="A13" s="3" t="inlineStr">
        <is>
          <t>12</t>
        </is>
      </c>
      <c r="B13" s="3" t="inlineStr">
        <is>
          <t>a[href], button, input:not([type="hidden"]), select, textarea, [tabindex]:not([tabindex="-1"]) &gt;&gt; nth=17</t>
        </is>
      </c>
      <c r="C13" s="3" t="inlineStr">
        <is>
          <t>A[Href], Button, Input:Not([Type="Hidden"]), Select, Textarea, [Tabindex]:Not([Tabindex=" 1"]) &gt;&gt; Nth=17</t>
        </is>
      </c>
      <c r="D13" s="3" t="inlineStr"/>
      <c r="E13" s="3" t="inlineStr">
        <is>
          <t>True</t>
        </is>
      </c>
      <c r="F13" s="3" t="inlineStr">
        <is>
          <t>False</t>
        </is>
      </c>
      <c r="G13" s="3" t="inlineStr">
        <is>
          <t>5</t>
        </is>
      </c>
      <c r="H13" s="3" t="inlineStr">
        <is>
          <t>31</t>
        </is>
      </c>
      <c r="I13" s="3" t="inlineStr">
        <is>
          <t>Design system button component</t>
        </is>
      </c>
      <c r="J13" s="3" t="inlineStr">
        <is>
          <t>Button</t>
        </is>
      </c>
      <c r="K13" s="3" t="inlineStr">
        <is>
          <t>Design System</t>
        </is>
      </c>
      <c r="L13" s="3" t="inlineStr">
        <is>
          <t>serious</t>
        </is>
      </c>
      <c r="M13" s="3" t="inlineStr">
        <is>
          <t>Serious</t>
        </is>
      </c>
      <c r="N13" s="3" t="inlineStr">
        <is>
          <t>2</t>
        </is>
      </c>
      <c r="O13" s="3" t="inlineStr">
        <is>
          <t>1</t>
        </is>
      </c>
      <c r="P13" s="3" t="inlineStr">
        <is>
          <t>69</t>
        </is>
      </c>
      <c r="Q13" s="3" t="inlineStr">
        <is>
          <t>False</t>
        </is>
      </c>
    </row>
    <row r="14">
      <c r="A14" s="2" t="inlineStr">
        <is>
          <t>13</t>
        </is>
      </c>
      <c r="B14" s="2" t="inlineStr">
        <is>
          <t>/html[1]/body[1]/header[1]/div[1]/nav[1]/div[1]/ul[1]/li[1]/button[1]</t>
        </is>
      </c>
      <c r="C14" s="2" t="inlineStr">
        <is>
          <t>/Html[1]/Body[1]/Header[1]/Div[1]/Nav[1]/Div[1]/Ul[1]/Li[1]/Button[1]</t>
        </is>
      </c>
      <c r="D14" s="2" t="inlineStr"/>
      <c r="E14" s="2" t="inlineStr">
        <is>
          <t>True</t>
        </is>
      </c>
      <c r="F14" s="2" t="inlineStr">
        <is>
          <t>False</t>
        </is>
      </c>
      <c r="G14" s="2" t="inlineStr">
        <is>
          <t>5</t>
        </is>
      </c>
      <c r="H14" s="2" t="inlineStr">
        <is>
          <t>31</t>
        </is>
      </c>
      <c r="I14" s="2" t="inlineStr">
        <is>
          <t>Design system navigation component</t>
        </is>
      </c>
      <c r="J14" s="2" t="inlineStr">
        <is>
          <t>Navigation</t>
        </is>
      </c>
      <c r="K14" s="2" t="inlineStr">
        <is>
          <t>Design System</t>
        </is>
      </c>
      <c r="L14" s="2" t="inlineStr">
        <is>
          <t>serious</t>
        </is>
      </c>
      <c r="M14" s="2" t="inlineStr">
        <is>
          <t>Serious</t>
        </is>
      </c>
      <c r="N14" s="2" t="inlineStr">
        <is>
          <t>2</t>
        </is>
      </c>
      <c r="O14" s="2" t="inlineStr">
        <is>
          <t>2</t>
        </is>
      </c>
      <c r="P14" s="2" t="inlineStr">
        <is>
          <t>56</t>
        </is>
      </c>
      <c r="Q14" s="2" t="inlineStr">
        <is>
          <t>False</t>
        </is>
      </c>
    </row>
    <row r="15">
      <c r="A15" s="3" t="inlineStr">
        <is>
          <t>14</t>
        </is>
      </c>
      <c r="B15" s="3" t="inlineStr">
        <is>
          <t>script&gt;
  &lt;img height="1" width="1" style="display:none" src="https://www.facebook.com/tr?id=609186576990176&amp;amp;ev=PageView&amp;amp;noscript=1"&gt;
&lt;/nos</t>
        </is>
      </c>
      <c r="C15" s="3" t="inlineStr">
        <is>
          <t>Script&gt; &lt;Img Height="1" Width="1" Style="Display:None" Src="Https://Www.Facebook.Com/Tr?Id=609186576990176&amp;Amp;Ev=Pageview&amp;Amp;Noscript=1"&gt; &lt;/Nos</t>
        </is>
      </c>
      <c r="D15" s="3" t="inlineStr"/>
      <c r="E15" s="3" t="inlineStr">
        <is>
          <t>True</t>
        </is>
      </c>
      <c r="F15" s="3" t="inlineStr">
        <is>
          <t>False</t>
        </is>
      </c>
      <c r="G15" s="3" t="inlineStr">
        <is>
          <t>5</t>
        </is>
      </c>
      <c r="H15" s="3" t="inlineStr">
        <is>
          <t>31</t>
        </is>
      </c>
      <c r="I15" s="3" t="inlineStr"/>
      <c r="J15" s="3" t="inlineStr">
        <is>
          <t>Image</t>
        </is>
      </c>
      <c r="K15" s="3" t="inlineStr">
        <is>
          <t>Content</t>
        </is>
      </c>
      <c r="L15" s="3" t="inlineStr">
        <is>
          <t>serious</t>
        </is>
      </c>
      <c r="M15" s="3" t="inlineStr">
        <is>
          <t>Serious</t>
        </is>
      </c>
      <c r="N15" s="3" t="inlineStr">
        <is>
          <t>2</t>
        </is>
      </c>
      <c r="O15" s="3" t="inlineStr">
        <is>
          <t>1</t>
        </is>
      </c>
      <c r="P15" s="3" t="inlineStr">
        <is>
          <t>70</t>
        </is>
      </c>
      <c r="Q15" s="3" t="inlineStr">
        <is>
          <t>False</t>
        </is>
      </c>
    </row>
    <row r="16">
      <c r="A16" s="2" t="inlineStr">
        <is>
          <t>15</t>
        </is>
      </c>
      <c r="B16" s="2" t="inlineStr">
        <is>
          <t>&lt;img src="https://accretivemedia.go2cloud.org/aff_i?offer_id=591&amp;amp;aff_id=1&amp;amp;source=lp" width="0" height="0" style="position:absolute;visibility:hidden;" border="0"&gt;</t>
        </is>
      </c>
      <c r="C16" s="2" t="inlineStr">
        <is>
          <t>&lt;Img Src="Https://Accretivemedia.Go2Cloud.Org/Aff I?Offer Id=591&amp;Amp;Aff Id=1&amp;Amp;Source=Lp" Width="0" Height="0" Style="Position:Absolute;Visibility:Hidden;" Border="0"&gt;</t>
        </is>
      </c>
      <c r="D16" s="2" t="inlineStr"/>
      <c r="E16" s="2" t="inlineStr">
        <is>
          <t>True</t>
        </is>
      </c>
      <c r="F16" s="2" t="inlineStr">
        <is>
          <t>False</t>
        </is>
      </c>
      <c r="G16" s="2" t="inlineStr">
        <is>
          <t>5</t>
        </is>
      </c>
      <c r="H16" s="2" t="inlineStr">
        <is>
          <t>31</t>
        </is>
      </c>
      <c r="I16" s="2" t="inlineStr"/>
      <c r="J16" s="2" t="inlineStr">
        <is>
          <t>Image</t>
        </is>
      </c>
      <c r="K16" s="2" t="inlineStr">
        <is>
          <t>Content</t>
        </is>
      </c>
      <c r="L16" s="2" t="inlineStr">
        <is>
          <t>serious</t>
        </is>
      </c>
      <c r="M16" s="2" t="inlineStr">
        <is>
          <t>Serious</t>
        </is>
      </c>
      <c r="N16" s="2" t="inlineStr">
        <is>
          <t>2</t>
        </is>
      </c>
      <c r="O16" s="2" t="inlineStr">
        <is>
          <t>1</t>
        </is>
      </c>
      <c r="P16" s="2" t="inlineStr">
        <is>
          <t>71</t>
        </is>
      </c>
      <c r="Q16" s="2" t="inlineStr">
        <is>
          <t>False</t>
        </is>
      </c>
    </row>
    <row r="17">
      <c r="A17" s="3" t="inlineStr">
        <is>
          <t>16</t>
        </is>
      </c>
      <c r="B17" s="3" t="inlineStr">
        <is>
          <t>#copyright</t>
        </is>
      </c>
      <c r="C17" s="3" t="inlineStr">
        <is>
          <t>#Copyright</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2</t>
        </is>
      </c>
      <c r="P17" s="3" t="inlineStr">
        <is>
          <t>57</t>
        </is>
      </c>
      <c r="Q17" s="3" t="inlineStr">
        <is>
          <t>False</t>
        </is>
      </c>
    </row>
    <row r="18">
      <c r="A18" s="2" t="inlineStr">
        <is>
          <t>17</t>
        </is>
      </c>
      <c r="B18" s="2" t="inlineStr">
        <is>
          <t>div.relative &gt; section.flex &gt; div.flex &gt; div.flex-1</t>
        </is>
      </c>
      <c r="C18" s="2" t="inlineStr">
        <is>
          <t>Div.Relative &gt; Section.Flex &gt; Div.Flex &gt; Div.Flex 1</t>
        </is>
      </c>
      <c r="D18" s="2" t="inlineStr"/>
      <c r="E18" s="2" t="inlineStr">
        <is>
          <t>True</t>
        </is>
      </c>
      <c r="F18" s="2" t="inlineStr">
        <is>
          <t>False</t>
        </is>
      </c>
      <c r="G18" s="2" t="inlineStr">
        <is>
          <t>3</t>
        </is>
      </c>
      <c r="H18" s="2" t="inlineStr">
        <is>
          <t>46</t>
        </is>
      </c>
      <c r="I18" s="2" t="inlineStr"/>
      <c r="J18" s="2" t="inlineStr">
        <is>
          <t>Other</t>
        </is>
      </c>
      <c r="K18" s="2" t="inlineStr">
        <is>
          <t>Frontend Platform</t>
        </is>
      </c>
      <c r="L18" s="2" t="inlineStr">
        <is>
          <t>critical</t>
        </is>
      </c>
      <c r="M18" s="2" t="inlineStr">
        <is>
          <t>Critical</t>
        </is>
      </c>
      <c r="N18" s="2" t="inlineStr">
        <is>
          <t>1</t>
        </is>
      </c>
      <c r="O18" s="2" t="inlineStr">
        <is>
          <t>1</t>
        </is>
      </c>
      <c r="P18" s="2" t="inlineStr">
        <is>
          <t>7</t>
        </is>
      </c>
      <c r="Q18" s="2" t="inlineStr">
        <is>
          <t>True</t>
        </is>
      </c>
    </row>
    <row r="19">
      <c r="A19" s="3" t="inlineStr">
        <is>
          <t>18</t>
        </is>
      </c>
      <c r="B19" s="3" t="inlineStr">
        <is>
          <t>bypass</t>
        </is>
      </c>
      <c r="C19" s="3" t="inlineStr">
        <is>
          <t>Bypass</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72</t>
        </is>
      </c>
      <c r="Q19" s="3" t="inlineStr">
        <is>
          <t>False</t>
        </is>
      </c>
    </row>
    <row r="20">
      <c r="A20" s="2" t="inlineStr">
        <is>
          <t>19</t>
        </is>
      </c>
      <c r="B20" s="2" t="inlineStr">
        <is>
          <t>img</t>
        </is>
      </c>
      <c r="C20" s="2" t="inlineStr">
        <is>
          <t>Img</t>
        </is>
      </c>
      <c r="D20" s="2" t="inlineStr"/>
      <c r="E20" s="2" t="inlineStr">
        <is>
          <t>True</t>
        </is>
      </c>
      <c r="F20" s="2" t="inlineStr">
        <is>
          <t>False</t>
        </is>
      </c>
      <c r="G20" s="2" t="inlineStr">
        <is>
          <t>5</t>
        </is>
      </c>
      <c r="H20" s="2" t="inlineStr">
        <is>
          <t>46</t>
        </is>
      </c>
      <c r="I20" s="2" t="inlineStr">
        <is>
          <t>Design system color palette or theme tokens</t>
        </is>
      </c>
      <c r="J20" s="2" t="inlineStr">
        <is>
          <t>Image</t>
        </is>
      </c>
      <c r="K20" s="2" t="inlineStr">
        <is>
          <t>Content</t>
        </is>
      </c>
      <c r="L20" s="2" t="inlineStr">
        <is>
          <t>critical</t>
        </is>
      </c>
      <c r="M20" s="2" t="inlineStr">
        <is>
          <t>Critical</t>
        </is>
      </c>
      <c r="N20" s="2" t="inlineStr">
        <is>
          <t>1</t>
        </is>
      </c>
      <c r="O20" s="2" t="inlineStr">
        <is>
          <t>9</t>
        </is>
      </c>
      <c r="P20" s="2" t="inlineStr">
        <is>
          <t>1</t>
        </is>
      </c>
      <c r="Q20" s="2" t="inlineStr">
        <is>
          <t>True</t>
        </is>
      </c>
    </row>
    <row r="21">
      <c r="A21" s="3" t="inlineStr">
        <is>
          <t>20</t>
        </is>
      </c>
      <c r="B21" s="3" t="inlineStr">
        <is>
          <t>a</t>
        </is>
      </c>
      <c r="C21" s="3" t="inlineStr">
        <is>
          <t>A</t>
        </is>
      </c>
      <c r="D21" s="3" t="inlineStr"/>
      <c r="E21" s="3" t="inlineStr">
        <is>
          <t>True</t>
        </is>
      </c>
      <c r="F21" s="3" t="inlineStr">
        <is>
          <t>False</t>
        </is>
      </c>
      <c r="G21" s="3" t="inlineStr">
        <is>
          <t>5</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13</t>
        </is>
      </c>
      <c r="P21" s="3" t="inlineStr">
        <is>
          <t>38</t>
        </is>
      </c>
      <c r="Q21" s="3" t="inlineStr">
        <is>
          <t>False</t>
        </is>
      </c>
    </row>
    <row r="22">
      <c r="A22" s="2" t="inlineStr">
        <is>
          <t>21</t>
        </is>
      </c>
      <c r="B22" s="2" t="inlineStr">
        <is>
          <t xml:space="preserve">ge_image"&gt;&lt;meta name="twitter:site" content="@heidi_health"&gt;&lt;meta </t>
        </is>
      </c>
      <c r="C22" s="2" t="inlineStr">
        <is>
          <t>Ge Image"&gt;&lt;Meta Name="Twitter:Site" Content="@Heidi Health"&gt;&lt;Meta</t>
        </is>
      </c>
      <c r="D22" s="2" t="inlineStr"/>
      <c r="E22" s="2" t="inlineStr">
        <is>
          <t>True</t>
        </is>
      </c>
      <c r="F22" s="2" t="inlineStr">
        <is>
          <t>False</t>
        </is>
      </c>
      <c r="G22" s="2" t="inlineStr">
        <is>
          <t>5</t>
        </is>
      </c>
      <c r="H22" s="2" t="inlineStr">
        <is>
          <t>31</t>
        </is>
      </c>
      <c r="I22" s="2" t="inlineStr">
        <is>
          <t>Design system table component</t>
        </is>
      </c>
      <c r="J22" s="2" t="inlineStr">
        <is>
          <t>Table</t>
        </is>
      </c>
      <c r="K22" s="2" t="inlineStr">
        <is>
          <t>Design System</t>
        </is>
      </c>
      <c r="L22" s="2" t="inlineStr">
        <is>
          <t>serious</t>
        </is>
      </c>
      <c r="M22" s="2" t="inlineStr">
        <is>
          <t>Serious</t>
        </is>
      </c>
      <c r="N22" s="2" t="inlineStr">
        <is>
          <t>2</t>
        </is>
      </c>
      <c r="O22" s="2" t="inlineStr">
        <is>
          <t>1</t>
        </is>
      </c>
      <c r="P22" s="2" t="inlineStr">
        <is>
          <t>73</t>
        </is>
      </c>
      <c r="Q22" s="2" t="inlineStr">
        <is>
          <t>False</t>
        </is>
      </c>
    </row>
    <row r="23">
      <c r="A23" s="3" t="inlineStr">
        <is>
          <t>22</t>
        </is>
      </c>
      <c r="B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C23" s="3"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D23" s="3" t="inlineStr"/>
      <c r="E23" s="3" t="inlineStr">
        <is>
          <t>True</t>
        </is>
      </c>
      <c r="F23" s="3" t="inlineStr">
        <is>
          <t>False</t>
        </is>
      </c>
      <c r="G23" s="3" t="inlineStr">
        <is>
          <t>5</t>
        </is>
      </c>
      <c r="H23" s="3" t="inlineStr">
        <is>
          <t>31</t>
        </is>
      </c>
      <c r="I23" s="3" t="inlineStr">
        <is>
          <t>Design system navigation component</t>
        </is>
      </c>
      <c r="J23" s="3" t="inlineStr">
        <is>
          <t>Navigation</t>
        </is>
      </c>
      <c r="K23" s="3" t="inlineStr">
        <is>
          <t>Design System</t>
        </is>
      </c>
      <c r="L23" s="3" t="inlineStr">
        <is>
          <t>serious</t>
        </is>
      </c>
      <c r="M23" s="3" t="inlineStr">
        <is>
          <t>Serious</t>
        </is>
      </c>
      <c r="N23" s="3" t="inlineStr">
        <is>
          <t>2</t>
        </is>
      </c>
      <c r="O23" s="3" t="inlineStr">
        <is>
          <t>1</t>
        </is>
      </c>
      <c r="P23" s="3" t="inlineStr">
        <is>
          <t>74</t>
        </is>
      </c>
      <c r="Q23" s="3" t="inlineStr">
        <is>
          <t>False</t>
        </is>
      </c>
    </row>
    <row r="24">
      <c r="A24" s="2" t="inlineStr">
        <is>
          <t>23</t>
        </is>
      </c>
      <c r="B24" s="2" t="inlineStr">
        <is>
          <t xml:space="preserve"> Kingdom"&gt;&lt;meta name="robots" content="index, follow"&gt;&lt;link </t>
        </is>
      </c>
      <c r="C24" s="2" t="inlineStr">
        <is>
          <t>Kingdom"&gt;&lt;Meta Name="Robots" Content="Index, Follow"&gt;&lt;Link</t>
        </is>
      </c>
      <c r="D24" s="2" t="inlineStr"/>
      <c r="E24" s="2" t="inlineStr">
        <is>
          <t>True</t>
        </is>
      </c>
      <c r="F24" s="2" t="inlineStr">
        <is>
          <t>False</t>
        </is>
      </c>
      <c r="G24" s="2" t="inlineStr">
        <is>
          <t>5</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75</t>
        </is>
      </c>
      <c r="Q24" s="2" t="inlineStr">
        <is>
          <t>False</t>
        </is>
      </c>
    </row>
    <row r="25">
      <c r="A25" s="3" t="inlineStr">
        <is>
          <t>24</t>
        </is>
      </c>
      <c r="B25" s="3" t="inlineStr">
        <is>
          <t xml:space="preserve">m18kSi0g"&gt;&lt;meta name="facebook-domain-verification" content="gnuk9yudscrbyuxbojtefn0e7mi4tj"&gt;&lt;meta </t>
        </is>
      </c>
      <c r="C25" s="3" t="inlineStr">
        <is>
          <t>M18Ksi0G"&gt;&lt;Meta Name="Facebook Domain Verification" Content="Gnuk9Yudscrbyuxbojtefn0E7Mi4Tj"&gt;&lt;Meta</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76</t>
        </is>
      </c>
      <c r="Q25" s="3" t="inlineStr">
        <is>
          <t>False</t>
        </is>
      </c>
    </row>
    <row r="26">
      <c r="A26" s="2" t="inlineStr">
        <is>
          <t>25</t>
        </is>
      </c>
      <c r="B26" s="2" t="inlineStr">
        <is>
          <t>oscript&gt;
&lt;script type="text/javascript" id="" charset=""&gt;!funct</t>
        </is>
      </c>
      <c r="C26" s="2" t="inlineStr">
        <is>
          <t>Oscript&gt; &lt;Script Type="Text/Javascript" Id="" Charset=""&gt;!Funct</t>
        </is>
      </c>
      <c r="D26" s="2" t="inlineStr"/>
      <c r="E26" s="2" t="inlineStr">
        <is>
          <t>True</t>
        </is>
      </c>
      <c r="F26" s="2" t="inlineStr">
        <is>
          <t>False</t>
        </is>
      </c>
      <c r="G26" s="2" t="inlineStr">
        <is>
          <t>5</t>
        </is>
      </c>
      <c r="H26" s="2" t="inlineStr">
        <is>
          <t>31</t>
        </is>
      </c>
      <c r="I26" s="2" t="inlineStr"/>
      <c r="J26" s="2" t="inlineStr">
        <is>
          <t>Text</t>
        </is>
      </c>
      <c r="K26" s="2" t="inlineStr">
        <is>
          <t>Content</t>
        </is>
      </c>
      <c r="L26" s="2" t="inlineStr">
        <is>
          <t>serious</t>
        </is>
      </c>
      <c r="M26" s="2" t="inlineStr">
        <is>
          <t>Serious</t>
        </is>
      </c>
      <c r="N26" s="2" t="inlineStr">
        <is>
          <t>2</t>
        </is>
      </c>
      <c r="O26" s="2" t="inlineStr">
        <is>
          <t>3</t>
        </is>
      </c>
      <c r="P26" s="2" t="inlineStr">
        <is>
          <t>41</t>
        </is>
      </c>
      <c r="Q26" s="2" t="inlineStr">
        <is>
          <t>False</t>
        </is>
      </c>
    </row>
    <row r="27">
      <c r="A27" s="3" t="inlineStr">
        <is>
          <t>26</t>
        </is>
      </c>
      <c r="B27" s="3" t="inlineStr">
        <is>
          <t>button#radix-_r_0_-trigger-ad23e2235af9</t>
        </is>
      </c>
      <c r="C27" s="3" t="inlineStr">
        <is>
          <t>Button#Radix R 0 Trigger Ad23E2235Af9</t>
        </is>
      </c>
      <c r="D27" s="3" t="inlineStr"/>
      <c r="E27" s="3" t="inlineStr">
        <is>
          <t>True</t>
        </is>
      </c>
      <c r="F27" s="3" t="inlineStr">
        <is>
          <t>False</t>
        </is>
      </c>
      <c r="G27" s="3" t="inlineStr">
        <is>
          <t>5</t>
        </is>
      </c>
      <c r="H27" s="3" t="inlineStr">
        <is>
          <t>31</t>
        </is>
      </c>
      <c r="I27" s="3" t="inlineStr">
        <is>
          <t>Design system button component</t>
        </is>
      </c>
      <c r="J27" s="3" t="inlineStr">
        <is>
          <t>Button</t>
        </is>
      </c>
      <c r="K27" s="3" t="inlineStr">
        <is>
          <t>Design System</t>
        </is>
      </c>
      <c r="L27" s="3" t="inlineStr">
        <is>
          <t>serious</t>
        </is>
      </c>
      <c r="M27" s="3" t="inlineStr">
        <is>
          <t>Serious</t>
        </is>
      </c>
      <c r="N27" s="3" t="inlineStr">
        <is>
          <t>2</t>
        </is>
      </c>
      <c r="O27" s="3" t="inlineStr">
        <is>
          <t>3</t>
        </is>
      </c>
      <c r="P27" s="3" t="inlineStr">
        <is>
          <t>42</t>
        </is>
      </c>
      <c r="Q27" s="3" t="inlineStr">
        <is>
          <t>False</t>
        </is>
      </c>
    </row>
    <row r="28">
      <c r="A28" s="2" t="inlineStr">
        <is>
          <t>27</t>
        </is>
      </c>
      <c r="B28" s="2" t="inlineStr">
        <is>
          <t>html-has-lang</t>
        </is>
      </c>
      <c r="C28" s="2" t="inlineStr">
        <is>
          <t>Html Has Lang</t>
        </is>
      </c>
      <c r="D28" s="2" t="inlineStr"/>
      <c r="E28" s="2" t="inlineStr">
        <is>
          <t>True</t>
        </is>
      </c>
      <c r="F28" s="2" t="inlineStr">
        <is>
          <t>False</t>
        </is>
      </c>
      <c r="G28" s="2" t="inlineStr">
        <is>
          <t>5</t>
        </is>
      </c>
      <c r="H28" s="2" t="inlineStr">
        <is>
          <t>31</t>
        </is>
      </c>
      <c r="I28" s="2" t="inlineStr"/>
      <c r="J28" s="2" t="inlineStr">
        <is>
          <t>Document Metadata</t>
        </is>
      </c>
      <c r="K28" s="2" t="inlineStr">
        <is>
          <t>Content / SEO</t>
        </is>
      </c>
      <c r="L28" s="2" t="inlineStr">
        <is>
          <t>serious</t>
        </is>
      </c>
      <c r="M28" s="2" t="inlineStr">
        <is>
          <t>Serious</t>
        </is>
      </c>
      <c r="N28" s="2" t="inlineStr">
        <is>
          <t>2</t>
        </is>
      </c>
      <c r="O28" s="2" t="inlineStr">
        <is>
          <t>1</t>
        </is>
      </c>
      <c r="P28" s="2" t="inlineStr">
        <is>
          <t>77</t>
        </is>
      </c>
      <c r="Q28" s="2" t="inlineStr">
        <is>
          <t>False</t>
        </is>
      </c>
    </row>
    <row r="29">
      <c r="A29" s="3" t="inlineStr">
        <is>
          <t>28</t>
        </is>
      </c>
      <c r="B29" s="3" t="inlineStr">
        <is>
          <t>138682f933fc49aa223cbd93b8312cc3</t>
        </is>
      </c>
      <c r="C29" s="3" t="inlineStr">
        <is>
          <t>138682F933Fc49Aa223Cbd93B8312Cc3</t>
        </is>
      </c>
      <c r="D29" s="3" t="inlineStr"/>
      <c r="E29" s="3" t="inlineStr">
        <is>
          <t>True</t>
        </is>
      </c>
      <c r="F29" s="3" t="inlineStr">
        <is>
          <t>False</t>
        </is>
      </c>
      <c r="G29" s="3" t="inlineStr">
        <is>
          <t>5</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78</t>
        </is>
      </c>
      <c r="Q29" s="3" t="inlineStr">
        <is>
          <t>False</t>
        </is>
      </c>
    </row>
    <row r="30">
      <c r="A30" s="2" t="inlineStr">
        <is>
          <t>29</t>
        </is>
      </c>
      <c r="B3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C30"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D30" s="2" t="inlineStr"/>
      <c r="E30" s="2" t="inlineStr">
        <is>
          <t>True</t>
        </is>
      </c>
      <c r="F30" s="2" t="inlineStr">
        <is>
          <t>False</t>
        </is>
      </c>
      <c r="G30" s="2" t="inlineStr">
        <is>
          <t>5</t>
        </is>
      </c>
      <c r="H30" s="2" t="inlineStr">
        <is>
          <t>31</t>
        </is>
      </c>
      <c r="I30" s="2" t="inlineStr">
        <is>
          <t>Design system form field component</t>
        </is>
      </c>
      <c r="J30" s="2" t="inlineStr">
        <is>
          <t>Form</t>
        </is>
      </c>
      <c r="K30" s="2" t="inlineStr">
        <is>
          <t>Design System</t>
        </is>
      </c>
      <c r="L30" s="2" t="inlineStr">
        <is>
          <t>serious</t>
        </is>
      </c>
      <c r="M30" s="2" t="inlineStr">
        <is>
          <t>Serious</t>
        </is>
      </c>
      <c r="N30" s="2" t="inlineStr">
        <is>
          <t>2</t>
        </is>
      </c>
      <c r="O30" s="2" t="inlineStr">
        <is>
          <t>1</t>
        </is>
      </c>
      <c r="P30" s="2" t="inlineStr">
        <is>
          <t>79</t>
        </is>
      </c>
      <c r="Q30" s="2" t="inlineStr">
        <is>
          <t>False</t>
        </is>
      </c>
    </row>
    <row r="31">
      <c r="A31" s="3" t="inlineStr">
        <is>
          <t>30</t>
        </is>
      </c>
      <c r="B31" s="3" t="inlineStr">
        <is>
          <t>div.flex.items-center &gt; div.hidden.lg:flex:nth-of-type(1) &gt; a.inline-flex.items-center:nth-of-type(2)</t>
        </is>
      </c>
      <c r="C31" s="3" t="inlineStr">
        <is>
          <t>Div.Flex.Items Center &gt; Div.Hidden.Lg:Flex:Nth Of Type(1) &gt; A.Inline Flex.Items Center:Nth Of Type(2)</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80</t>
        </is>
      </c>
      <c r="Q31" s="3" t="inlineStr">
        <is>
          <t>False</t>
        </is>
      </c>
    </row>
    <row r="32">
      <c r="A32" s="2" t="inlineStr">
        <is>
          <t>31</t>
        </is>
      </c>
      <c r="B32" s="2" t="inlineStr">
        <is>
          <t>button#radix-_r_0_-trigger-769592c71946</t>
        </is>
      </c>
      <c r="C32" s="2" t="inlineStr">
        <is>
          <t>Button#Radix R 0 Trigger 769592C71946</t>
        </is>
      </c>
      <c r="D32" s="2" t="inlineStr"/>
      <c r="E32" s="2" t="inlineStr">
        <is>
          <t>True</t>
        </is>
      </c>
      <c r="F32" s="2" t="inlineStr">
        <is>
          <t>False</t>
        </is>
      </c>
      <c r="G32" s="2" t="inlineStr">
        <is>
          <t>5</t>
        </is>
      </c>
      <c r="H32" s="2" t="inlineStr">
        <is>
          <t>31</t>
        </is>
      </c>
      <c r="I32" s="2" t="inlineStr">
        <is>
          <t>Design system button component</t>
        </is>
      </c>
      <c r="J32" s="2" t="inlineStr">
        <is>
          <t>Button</t>
        </is>
      </c>
      <c r="K32" s="2" t="inlineStr">
        <is>
          <t>Design System</t>
        </is>
      </c>
      <c r="L32" s="2" t="inlineStr">
        <is>
          <t>serious</t>
        </is>
      </c>
      <c r="M32" s="2" t="inlineStr">
        <is>
          <t>Serious</t>
        </is>
      </c>
      <c r="N32" s="2" t="inlineStr">
        <is>
          <t>2</t>
        </is>
      </c>
      <c r="O32" s="2" t="inlineStr">
        <is>
          <t>3</t>
        </is>
      </c>
      <c r="P32" s="2" t="inlineStr">
        <is>
          <t>43</t>
        </is>
      </c>
      <c r="Q32" s="2" t="inlineStr">
        <is>
          <t>False</t>
        </is>
      </c>
    </row>
    <row r="33">
      <c r="A33" s="3" t="inlineStr">
        <is>
          <t>32</t>
        </is>
      </c>
      <c r="B33" s="3" t="inlineStr">
        <is>
          <t>#radix-_r_0_-trigger-ad23e2235af9 &gt; .group-data-\[state\=open\]\:text-forest-500.group-hover\:text-forest-500.font-medium</t>
        </is>
      </c>
      <c r="C33" s="3" t="inlineStr">
        <is>
          <t>#Radix R 0 Trigger Ad23E2235Af9 &gt; .Group Data \[State\=Open\]\:Text Forest 500.Group Hover\:Text Forest 500.Font Medium</t>
        </is>
      </c>
      <c r="D33" s="3" t="inlineStr"/>
      <c r="E33" s="3" t="inlineStr">
        <is>
          <t>True</t>
        </is>
      </c>
      <c r="F33" s="3" t="inlineStr">
        <is>
          <t>False</t>
        </is>
      </c>
      <c r="G33" s="3" t="inlineStr">
        <is>
          <t>5</t>
        </is>
      </c>
      <c r="H33" s="3" t="inlineStr">
        <is>
          <t>31</t>
        </is>
      </c>
      <c r="I33" s="3" t="inlineStr">
        <is>
          <t>Design system color palette or theme tokens</t>
        </is>
      </c>
      <c r="J33" s="3" t="inlineStr">
        <is>
          <t>Table</t>
        </is>
      </c>
      <c r="K33" s="3" t="inlineStr">
        <is>
          <t>Design System</t>
        </is>
      </c>
      <c r="L33" s="3" t="inlineStr">
        <is>
          <t>serious</t>
        </is>
      </c>
      <c r="M33" s="3" t="inlineStr">
        <is>
          <t>Serious</t>
        </is>
      </c>
      <c r="N33" s="3" t="inlineStr">
        <is>
          <t>2</t>
        </is>
      </c>
      <c r="O33" s="3" t="inlineStr">
        <is>
          <t>1</t>
        </is>
      </c>
      <c r="P33" s="3" t="inlineStr">
        <is>
          <t>81</t>
        </is>
      </c>
      <c r="Q33" s="3" t="inlineStr">
        <is>
          <t>False</t>
        </is>
      </c>
    </row>
    <row r="34">
      <c r="A34" s="2" t="inlineStr">
        <is>
          <t>33</t>
        </is>
      </c>
      <c r="B34" s="2" t="inlineStr">
        <is>
          <t>.gap-8.flex-col.flex &gt; .gap-3.flex-col.flex &gt; .text-secondary</t>
        </is>
      </c>
      <c r="C34" s="2" t="inlineStr">
        <is>
          <t>.Gap 8.Flex Col.Flex &gt; .Gap 3.Flex Col.Flex &gt; .Text Secondary</t>
        </is>
      </c>
      <c r="D34" s="2" t="inlineStr"/>
      <c r="E34" s="2" t="inlineStr">
        <is>
          <t>True</t>
        </is>
      </c>
      <c r="F34" s="2" t="inlineStr">
        <is>
          <t>False</t>
        </is>
      </c>
      <c r="G34" s="2" t="inlineStr">
        <is>
          <t>5</t>
        </is>
      </c>
      <c r="H34" s="2" t="inlineStr">
        <is>
          <t>31</t>
        </is>
      </c>
      <c r="I34" s="2" t="inlineStr">
        <is>
          <t>Design system color palette or theme tokens</t>
        </is>
      </c>
      <c r="J34" s="2" t="inlineStr">
        <is>
          <t>List</t>
        </is>
      </c>
      <c r="K34" s="2" t="inlineStr">
        <is>
          <t>Frontend Platform</t>
        </is>
      </c>
      <c r="L34" s="2" t="inlineStr">
        <is>
          <t>serious</t>
        </is>
      </c>
      <c r="M34" s="2" t="inlineStr">
        <is>
          <t>Serious</t>
        </is>
      </c>
      <c r="N34" s="2" t="inlineStr">
        <is>
          <t>2</t>
        </is>
      </c>
      <c r="O34" s="2" t="inlineStr">
        <is>
          <t>1</t>
        </is>
      </c>
      <c r="P34" s="2" t="inlineStr">
        <is>
          <t>82</t>
        </is>
      </c>
      <c r="Q34" s="2" t="inlineStr">
        <is>
          <t>False</t>
        </is>
      </c>
    </row>
    <row r="35">
      <c r="A35" s="3" t="inlineStr">
        <is>
          <t>34</t>
        </is>
      </c>
      <c r="B35" s="3" t="inlineStr">
        <is>
          <t>.rounded-sm</t>
        </is>
      </c>
      <c r="C35" s="3" t="inlineStr">
        <is>
          <t>.Rounded Sm</t>
        </is>
      </c>
      <c r="D35" s="3" t="inlineStr"/>
      <c r="E35" s="3" t="inlineStr">
        <is>
          <t>False</t>
        </is>
      </c>
      <c r="F35" s="3" t="inlineStr">
        <is>
          <t>False</t>
        </is>
      </c>
      <c r="G35" s="3" t="inlineStr">
        <is>
          <t>2</t>
        </is>
      </c>
      <c r="H35" s="3" t="inlineStr">
        <is>
          <t>46</t>
        </is>
      </c>
      <c r="I35" s="3" t="inlineStr"/>
      <c r="J35" s="3" t="inlineStr">
        <is>
          <t>Other</t>
        </is>
      </c>
      <c r="K35" s="3" t="inlineStr">
        <is>
          <t>Frontend Platform</t>
        </is>
      </c>
      <c r="L35" s="3" t="inlineStr">
        <is>
          <t>critical</t>
        </is>
      </c>
      <c r="M35" s="3" t="inlineStr">
        <is>
          <t>Critical</t>
        </is>
      </c>
      <c r="N35" s="3" t="inlineStr">
        <is>
          <t>1</t>
        </is>
      </c>
      <c r="O35" s="3" t="inlineStr">
        <is>
          <t>1</t>
        </is>
      </c>
      <c r="P35" s="3" t="inlineStr">
        <is>
          <t>9</t>
        </is>
      </c>
      <c r="Q35" s="3" t="inlineStr">
        <is>
          <t>True</t>
        </is>
      </c>
    </row>
    <row r="36">
      <c r="A36" s="2" t="inlineStr">
        <is>
          <t>35</t>
        </is>
      </c>
      <c r="B36" s="2" t="inlineStr">
        <is>
          <t>/html[1]/body[1]/div[3]/div[1]/div[1]/div[1]/button[1]</t>
        </is>
      </c>
      <c r="C36" s="2" t="inlineStr">
        <is>
          <t>/Html[1]/Body[1]/Div[3]/Div[1]/Div[1]/Div[1]/Button[1]</t>
        </is>
      </c>
      <c r="D36" s="2" t="inlineStr"/>
      <c r="E36" s="2" t="inlineStr">
        <is>
          <t>True</t>
        </is>
      </c>
      <c r="F36" s="2" t="inlineStr">
        <is>
          <t>False</t>
        </is>
      </c>
      <c r="G36" s="2" t="inlineStr">
        <is>
          <t>4</t>
        </is>
      </c>
      <c r="H36" s="2" t="inlineStr">
        <is>
          <t>21</t>
        </is>
      </c>
      <c r="I36" s="2" t="inlineStr">
        <is>
          <t>Design system button component</t>
        </is>
      </c>
      <c r="J36" s="2" t="inlineStr">
        <is>
          <t>Button</t>
        </is>
      </c>
      <c r="K36" s="2" t="inlineStr">
        <is>
          <t>Design System</t>
        </is>
      </c>
      <c r="L36" s="2" t="inlineStr">
        <is>
          <t>moderate</t>
        </is>
      </c>
      <c r="M36" s="2" t="inlineStr">
        <is>
          <t>Moderate</t>
        </is>
      </c>
      <c r="N36" s="2" t="inlineStr">
        <is>
          <t>3</t>
        </is>
      </c>
      <c r="O36" s="2" t="inlineStr">
        <is>
          <t>1</t>
        </is>
      </c>
      <c r="P36" s="2" t="inlineStr">
        <is>
          <t>486</t>
        </is>
      </c>
      <c r="Q36" s="2" t="inlineStr">
        <is>
          <t>False</t>
        </is>
      </c>
    </row>
    <row r="37">
      <c r="A37" s="3" t="inlineStr">
        <is>
          <t>36</t>
        </is>
      </c>
      <c r="B37" s="3" t="inlineStr">
        <is>
          <t>#main-content &gt; div &gt; div:nth-child(4) &gt; div &gt; section &gt; div:nth-child(2) &gt; div:nth-child(2) &gt; div:nth-child(2) &gt; div &gt; div:nth-child(1) &gt; img</t>
        </is>
      </c>
      <c r="C37" s="3" t="inlineStr">
        <is>
          <t>#Main Content &gt; Div &gt; Div:Nth Child(4) &gt; Div &gt; Section &gt; Div:Nth Child(2) &gt; Div:Nth Child(2) &gt; Div:Nth Child(2) &gt; Div &gt; Div:Nth Child(1) &gt; Img</t>
        </is>
      </c>
      <c r="D37" s="3" t="inlineStr"/>
      <c r="E37" s="3" t="inlineStr">
        <is>
          <t>True</t>
        </is>
      </c>
      <c r="F37" s="3" t="inlineStr">
        <is>
          <t>False</t>
        </is>
      </c>
      <c r="G37" s="3" t="inlineStr">
        <is>
          <t>5</t>
        </is>
      </c>
      <c r="H37" s="3" t="inlineStr">
        <is>
          <t>21</t>
        </is>
      </c>
      <c r="I37" s="3" t="inlineStr">
        <is>
          <t>Design system color palette or theme tokens</t>
        </is>
      </c>
      <c r="J37" s="3" t="inlineStr">
        <is>
          <t>Image</t>
        </is>
      </c>
      <c r="K37" s="3" t="inlineStr">
        <is>
          <t>Content</t>
        </is>
      </c>
      <c r="L37" s="3" t="inlineStr">
        <is>
          <t>moderate</t>
        </is>
      </c>
      <c r="M37" s="3" t="inlineStr">
        <is>
          <t>Moderate</t>
        </is>
      </c>
      <c r="N37" s="3" t="inlineStr">
        <is>
          <t>3</t>
        </is>
      </c>
      <c r="O37" s="3" t="inlineStr">
        <is>
          <t>1</t>
        </is>
      </c>
      <c r="P37" s="3" t="inlineStr">
        <is>
          <t>433</t>
        </is>
      </c>
      <c r="Q37" s="3" t="inlineStr">
        <is>
          <t>False</t>
        </is>
      </c>
    </row>
    <row r="38">
      <c r="A38" s="2" t="inlineStr">
        <is>
          <t>37</t>
        </is>
      </c>
      <c r="B38" s="2" t="inlineStr">
        <is>
          <t xml:space="preserve">ss="flex"&gt;&lt;h6 class="font-exposure font-normal whitespace-pre-line text-balance [overflow-wrap:anywhere] text-heading-6 text-primary"&gt;“&lt;!-- </t>
        </is>
      </c>
      <c r="C38" s="2" t="inlineStr">
        <is>
          <t>Ss="Flex"&gt;&lt;H6 Class="Font Exposure Font Normal Whitespace Pre Line Text Balance [Overflow Wrap:Anywhere] Text Heading 6 Text Primary"&gt;“&lt;!</t>
        </is>
      </c>
      <c r="D38" s="2" t="inlineStr"/>
      <c r="E38" s="2" t="inlineStr">
        <is>
          <t>True</t>
        </is>
      </c>
      <c r="F38" s="2" t="inlineStr">
        <is>
          <t>False</t>
        </is>
      </c>
      <c r="G38" s="2" t="inlineStr">
        <is>
          <t>3</t>
        </is>
      </c>
      <c r="H38" s="2" t="inlineStr">
        <is>
          <t>31</t>
        </is>
      </c>
      <c r="I38" s="2" t="inlineStr"/>
      <c r="J38" s="2" t="inlineStr">
        <is>
          <t>Heading</t>
        </is>
      </c>
      <c r="K38" s="2" t="inlineStr">
        <is>
          <t>Frontend Platform</t>
        </is>
      </c>
      <c r="L38" s="2" t="inlineStr">
        <is>
          <t>serious</t>
        </is>
      </c>
      <c r="M38" s="2" t="inlineStr">
        <is>
          <t>Serious</t>
        </is>
      </c>
      <c r="N38" s="2" t="inlineStr">
        <is>
          <t>2</t>
        </is>
      </c>
      <c r="O38" s="2" t="inlineStr">
        <is>
          <t>1</t>
        </is>
      </c>
      <c r="P38" s="2" t="inlineStr">
        <is>
          <t>303</t>
        </is>
      </c>
      <c r="Q38" s="2" t="inlineStr">
        <is>
          <t>False</t>
        </is>
      </c>
    </row>
    <row r="39">
      <c r="A39" s="3" t="inlineStr">
        <is>
          <t>38</t>
        </is>
      </c>
      <c r="B39" s="3" t="inlineStr">
        <is>
          <t>iframe</t>
        </is>
      </c>
      <c r="C39" s="3" t="inlineStr">
        <is>
          <t>Iframe</t>
        </is>
      </c>
      <c r="D39" s="3" t="inlineStr"/>
      <c r="E39" s="3" t="inlineStr">
        <is>
          <t>True</t>
        </is>
      </c>
      <c r="F39" s="3" t="inlineStr">
        <is>
          <t>False</t>
        </is>
      </c>
      <c r="G39" s="3" t="inlineStr">
        <is>
          <t>5</t>
        </is>
      </c>
      <c r="H39" s="3" t="inlineStr">
        <is>
          <t>31</t>
        </is>
      </c>
      <c r="I39" s="3" t="inlineStr"/>
      <c r="J39" s="3" t="inlineStr">
        <is>
          <t>Frame</t>
        </is>
      </c>
      <c r="K39" s="3" t="inlineStr">
        <is>
          <t>Frontend Platform</t>
        </is>
      </c>
      <c r="L39" s="3" t="inlineStr">
        <is>
          <t>serious</t>
        </is>
      </c>
      <c r="M39" s="3" t="inlineStr">
        <is>
          <t>Serious</t>
        </is>
      </c>
      <c r="N39" s="3" t="inlineStr">
        <is>
          <t>2</t>
        </is>
      </c>
      <c r="O39" s="3" t="inlineStr">
        <is>
          <t>1</t>
        </is>
      </c>
      <c r="P39" s="3" t="inlineStr">
        <is>
          <t>83</t>
        </is>
      </c>
      <c r="Q39" s="3" t="inlineStr">
        <is>
          <t>False</t>
        </is>
      </c>
    </row>
    <row r="40">
      <c r="A40" s="2" t="inlineStr">
        <is>
          <t>39</t>
        </is>
      </c>
      <c r="B40" s="2" t="inlineStr">
        <is>
          <t>button#radix-_r_0_-trigger-3b01ed848ac5</t>
        </is>
      </c>
      <c r="C40" s="2" t="inlineStr">
        <is>
          <t>Button#Radix R 0 Trigger 3B01Ed848Ac5</t>
        </is>
      </c>
      <c r="D40" s="2" t="inlineStr"/>
      <c r="E40" s="2" t="inlineStr">
        <is>
          <t>True</t>
        </is>
      </c>
      <c r="F40" s="2" t="inlineStr">
        <is>
          <t>False</t>
        </is>
      </c>
      <c r="G40" s="2" t="inlineStr">
        <is>
          <t>5</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3</t>
        </is>
      </c>
      <c r="P40" s="2" t="inlineStr">
        <is>
          <t>44</t>
        </is>
      </c>
      <c r="Q40" s="2" t="inlineStr">
        <is>
          <t>False</t>
        </is>
      </c>
    </row>
    <row r="41">
      <c r="A41" s="3" t="inlineStr">
        <is>
          <t>40</t>
        </is>
      </c>
      <c r="B41" s="3" t="inlineStr">
        <is>
          <t>span.sr-only</t>
        </is>
      </c>
      <c r="C41" s="3" t="inlineStr">
        <is>
          <t>Span.Sr Only</t>
        </is>
      </c>
      <c r="D41" s="3" t="inlineStr"/>
      <c r="E41" s="3" t="inlineStr">
        <is>
          <t>True</t>
        </is>
      </c>
      <c r="F41" s="3" t="inlineStr">
        <is>
          <t>False</t>
        </is>
      </c>
      <c r="G41" s="3" t="inlineStr">
        <is>
          <t>3</t>
        </is>
      </c>
      <c r="H41" s="3" t="inlineStr">
        <is>
          <t>31</t>
        </is>
      </c>
      <c r="I41" s="3" t="inlineStr"/>
      <c r="J41" s="3" t="inlineStr">
        <is>
          <t>Text</t>
        </is>
      </c>
      <c r="K41" s="3" t="inlineStr">
        <is>
          <t>Content</t>
        </is>
      </c>
      <c r="L41" s="3" t="inlineStr">
        <is>
          <t>serious</t>
        </is>
      </c>
      <c r="M41" s="3" t="inlineStr">
        <is>
          <t>Serious</t>
        </is>
      </c>
      <c r="N41" s="3" t="inlineStr">
        <is>
          <t>2</t>
        </is>
      </c>
      <c r="O41" s="3" t="inlineStr">
        <is>
          <t>1</t>
        </is>
      </c>
      <c r="P41" s="3" t="inlineStr">
        <is>
          <t>304</t>
        </is>
      </c>
      <c r="Q41" s="3" t="inlineStr">
        <is>
          <t>False</t>
        </is>
      </c>
    </row>
    <row r="42">
      <c r="A42" s="2" t="inlineStr">
        <is>
          <t>41</t>
        </is>
      </c>
      <c r="B42" s="2" t="inlineStr">
        <is>
          <t xml:space="preserve">"website"&gt;&lt;meta name="twitter:card" content="summary_large_image"&gt;&lt;meta </t>
        </is>
      </c>
      <c r="C42" s="2" t="inlineStr">
        <is>
          <t>"Website"&gt;&lt;Meta Name="Twitter:Card" Content="Summary Large Image"&gt;&lt;Meta</t>
        </is>
      </c>
      <c r="D42" s="2" t="inlineStr"/>
      <c r="E42" s="2" t="inlineStr">
        <is>
          <t>True</t>
        </is>
      </c>
      <c r="F42" s="2" t="inlineStr">
        <is>
          <t>False</t>
        </is>
      </c>
      <c r="G42" s="2" t="inlineStr">
        <is>
          <t>4</t>
        </is>
      </c>
      <c r="H42" s="2" t="inlineStr">
        <is>
          <t>31</t>
        </is>
      </c>
      <c r="I42" s="2" t="inlineStr"/>
      <c r="J42" s="2" t="inlineStr">
        <is>
          <t>Card</t>
        </is>
      </c>
      <c r="K42" s="2" t="inlineStr">
        <is>
          <t>Design System</t>
        </is>
      </c>
      <c r="L42" s="2" t="inlineStr">
        <is>
          <t>serious</t>
        </is>
      </c>
      <c r="M42" s="2" t="inlineStr">
        <is>
          <t>Serious</t>
        </is>
      </c>
      <c r="N42" s="2" t="inlineStr">
        <is>
          <t>2</t>
        </is>
      </c>
      <c r="O42" s="2" t="inlineStr">
        <is>
          <t>1</t>
        </is>
      </c>
      <c r="P42" s="2" t="inlineStr">
        <is>
          <t>282</t>
        </is>
      </c>
      <c r="Q42" s="2" t="inlineStr">
        <is>
          <t>False</t>
        </is>
      </c>
    </row>
    <row r="43">
      <c r="A43" s="3" t="inlineStr">
        <is>
          <t>42</t>
        </is>
      </c>
      <c r="B43" s="3" t="inlineStr">
        <is>
          <t>button</t>
        </is>
      </c>
      <c r="C43" s="3" t="inlineStr">
        <is>
          <t>Button</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11</t>
        </is>
      </c>
      <c r="P43" s="3" t="inlineStr">
        <is>
          <t>39</t>
        </is>
      </c>
      <c r="Q43" s="3" t="inlineStr">
        <is>
          <t>False</t>
        </is>
      </c>
    </row>
    <row r="44">
      <c r="A44" s="2" t="inlineStr">
        <is>
          <t>43</t>
        </is>
      </c>
      <c r="B44" s="2" t="inlineStr">
        <is>
          <t>1 uncaught page error(s) detected.</t>
        </is>
      </c>
      <c r="C44" s="2" t="inlineStr">
        <is>
          <t>1 Uncaught Page Error(S) Detected.</t>
        </is>
      </c>
      <c r="D44" s="2" t="inlineStr"/>
      <c r="E44" s="2" t="inlineStr">
        <is>
          <t>True</t>
        </is>
      </c>
      <c r="F44" s="2" t="inlineStr">
        <is>
          <t>False</t>
        </is>
      </c>
      <c r="G44" s="2" t="inlineStr">
        <is>
          <t>5</t>
        </is>
      </c>
      <c r="H44" s="2" t="inlineStr">
        <is>
          <t>31</t>
        </is>
      </c>
      <c r="I44" s="2" t="inlineStr"/>
      <c r="J44" s="2" t="inlineStr">
        <is>
          <t>Text</t>
        </is>
      </c>
      <c r="K44" s="2" t="inlineStr">
        <is>
          <t>Content</t>
        </is>
      </c>
      <c r="L44" s="2" t="inlineStr">
        <is>
          <t>serious</t>
        </is>
      </c>
      <c r="M44" s="2" t="inlineStr">
        <is>
          <t>Serious</t>
        </is>
      </c>
      <c r="N44" s="2" t="inlineStr">
        <is>
          <t>2</t>
        </is>
      </c>
      <c r="O44" s="2" t="inlineStr">
        <is>
          <t>1</t>
        </is>
      </c>
      <c r="P44" s="2" t="inlineStr">
        <is>
          <t>84</t>
        </is>
      </c>
      <c r="Q44" s="2" t="inlineStr">
        <is>
          <t>False</t>
        </is>
      </c>
    </row>
    <row r="45">
      <c r="A45" s="3" t="inlineStr">
        <is>
          <t>44</t>
        </is>
      </c>
      <c r="B45" s="3" t="inlineStr">
        <is>
          <t>header.sticky.top-0 &gt; div.flex.items-center &gt; a</t>
        </is>
      </c>
      <c r="C45" s="3" t="inlineStr">
        <is>
          <t>Header.Sticky.Top 0 &gt; Div.Flex.Items Center &gt; A</t>
        </is>
      </c>
      <c r="D45" s="3" t="inlineStr"/>
      <c r="E45" s="3" t="inlineStr">
        <is>
          <t>True</t>
        </is>
      </c>
      <c r="F45" s="3" t="inlineStr">
        <is>
          <t>False</t>
        </is>
      </c>
      <c r="G45" s="3" t="inlineStr">
        <is>
          <t>5</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1</t>
        </is>
      </c>
      <c r="P45" s="3" t="inlineStr">
        <is>
          <t>85</t>
        </is>
      </c>
      <c r="Q45" s="3" t="inlineStr">
        <is>
          <t>False</t>
        </is>
      </c>
    </row>
    <row r="46">
      <c r="A46" s="2" t="inlineStr">
        <is>
          <t>45</t>
        </is>
      </c>
      <c r="B46" s="2" t="inlineStr">
        <is>
          <t>header.sticky.top-0 &gt; div.flex.items-center &gt; nav.group/navigation-menu.relative</t>
        </is>
      </c>
      <c r="C46" s="2" t="inlineStr">
        <is>
          <t>Header.Sticky.Top 0 &gt; Div.Flex.Items Center &gt; Nav.Group/Navigation Menu.Relative</t>
        </is>
      </c>
      <c r="D46" s="2" t="inlineStr"/>
      <c r="E46" s="2" t="inlineStr">
        <is>
          <t>True</t>
        </is>
      </c>
      <c r="F46" s="2" t="inlineStr">
        <is>
          <t>False</t>
        </is>
      </c>
      <c r="G46" s="2" t="inlineStr">
        <is>
          <t>5</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1</t>
        </is>
      </c>
      <c r="P46" s="2" t="inlineStr">
        <is>
          <t>86</t>
        </is>
      </c>
      <c r="Q46" s="2" t="inlineStr">
        <is>
          <t>False</t>
        </is>
      </c>
    </row>
    <row r="47">
      <c r="A47" s="3" t="inlineStr">
        <is>
          <t>46</t>
        </is>
      </c>
      <c r="B47" s="3" t="inlineStr">
        <is>
          <t>div.flex.items-center &gt; div.hidden.lg:flex:nth-of-type(1) &gt; button.flex.items-center</t>
        </is>
      </c>
      <c r="C47" s="3" t="inlineStr">
        <is>
          <t>Div.Flex.Items Center &gt; Div.Hidden.Lg:Flex:Nth Of Type(1) &gt; Button.Flex.Items Center</t>
        </is>
      </c>
      <c r="D47" s="3" t="inlineStr"/>
      <c r="E47" s="3" t="inlineStr">
        <is>
          <t>True</t>
        </is>
      </c>
      <c r="F47" s="3" t="inlineStr">
        <is>
          <t>False</t>
        </is>
      </c>
      <c r="G47" s="3" t="inlineStr">
        <is>
          <t>5</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2</t>
        </is>
      </c>
      <c r="P47" s="3" t="inlineStr">
        <is>
          <t>58</t>
        </is>
      </c>
      <c r="Q47" s="3" t="inlineStr">
        <is>
          <t>False</t>
        </is>
      </c>
    </row>
    <row r="48">
      <c r="A48" s="2" t="inlineStr">
        <is>
          <t>47</t>
        </is>
      </c>
      <c r="B48" s="2" t="inlineStr">
        <is>
          <t>ul.flex.flex-col &gt; li.w-fit:nth-of-type(5) &gt; a.inline-flex.items-center</t>
        </is>
      </c>
      <c r="C48" s="2" t="inlineStr">
        <is>
          <t>Ul.Flex.Flex Col &gt; Li.W Fit:Nth Of Type(5) &gt; A.Inline Flex.Items Center</t>
        </is>
      </c>
      <c r="D48" s="2" t="inlineStr"/>
      <c r="E48" s="2" t="inlineStr">
        <is>
          <t>True</t>
        </is>
      </c>
      <c r="F48" s="2" t="inlineStr">
        <is>
          <t>False</t>
        </is>
      </c>
      <c r="G48" s="2" t="inlineStr">
        <is>
          <t>5</t>
        </is>
      </c>
      <c r="H48" s="2" t="inlineStr">
        <is>
          <t>31</t>
        </is>
      </c>
      <c r="I48" s="2" t="inlineStr">
        <is>
          <t>Design system form field component</t>
        </is>
      </c>
      <c r="J48" s="2" t="inlineStr">
        <is>
          <t>Form</t>
        </is>
      </c>
      <c r="K48" s="2" t="inlineStr">
        <is>
          <t>Design System</t>
        </is>
      </c>
      <c r="L48" s="2" t="inlineStr">
        <is>
          <t>serious</t>
        </is>
      </c>
      <c r="M48" s="2" t="inlineStr">
        <is>
          <t>Serious</t>
        </is>
      </c>
      <c r="N48" s="2" t="inlineStr">
        <is>
          <t>2</t>
        </is>
      </c>
      <c r="O48" s="2" t="inlineStr">
        <is>
          <t>2</t>
        </is>
      </c>
      <c r="P48" s="2" t="inlineStr">
        <is>
          <t>59</t>
        </is>
      </c>
      <c r="Q48" s="2" t="inlineStr">
        <is>
          <t>False</t>
        </is>
      </c>
    </row>
    <row r="49">
      <c r="A49" s="3" t="inlineStr">
        <is>
          <t>48</t>
        </is>
      </c>
      <c r="B49" s="3" t="inlineStr">
        <is>
          <t>html &gt; body &gt; iframe:nth-child(239)</t>
        </is>
      </c>
      <c r="C49" s="3" t="inlineStr">
        <is>
          <t>Html &gt; Body &gt; Iframe:Nth Child(239)</t>
        </is>
      </c>
      <c r="D49" s="3" t="inlineStr"/>
      <c r="E49" s="3" t="inlineStr">
        <is>
          <t>True</t>
        </is>
      </c>
      <c r="F49" s="3" t="inlineStr">
        <is>
          <t>False</t>
        </is>
      </c>
      <c r="G49" s="3" t="inlineStr">
        <is>
          <t>5</t>
        </is>
      </c>
      <c r="H49" s="3" t="inlineStr">
        <is>
          <t>31</t>
        </is>
      </c>
      <c r="I49" s="3" t="inlineStr"/>
      <c r="J49" s="3" t="inlineStr">
        <is>
          <t>Frame</t>
        </is>
      </c>
      <c r="K49" s="3" t="inlineStr">
        <is>
          <t>Frontend Platform</t>
        </is>
      </c>
      <c r="L49" s="3" t="inlineStr">
        <is>
          <t>serious</t>
        </is>
      </c>
      <c r="M49" s="3" t="inlineStr">
        <is>
          <t>Serious</t>
        </is>
      </c>
      <c r="N49" s="3" t="inlineStr">
        <is>
          <t>2</t>
        </is>
      </c>
      <c r="O49" s="3" t="inlineStr">
        <is>
          <t>1</t>
        </is>
      </c>
      <c r="P49" s="3" t="inlineStr">
        <is>
          <t>87</t>
        </is>
      </c>
      <c r="Q49" s="3" t="inlineStr">
        <is>
          <t>False</t>
        </is>
      </c>
    </row>
    <row r="50">
      <c r="A50" s="2" t="inlineStr">
        <is>
          <t>49</t>
        </is>
      </c>
      <c r="B50" s="2" t="inlineStr">
        <is>
          <t>iframe:nth-of-type(1)</t>
        </is>
      </c>
      <c r="C50" s="2" t="inlineStr">
        <is>
          <t>Iframe:Nth Of Type(1)</t>
        </is>
      </c>
      <c r="D50" s="2" t="inlineStr"/>
      <c r="E50" s="2" t="inlineStr">
        <is>
          <t>True</t>
        </is>
      </c>
      <c r="F50" s="2" t="inlineStr">
        <is>
          <t>False</t>
        </is>
      </c>
      <c r="G50" s="2" t="inlineStr">
        <is>
          <t>5</t>
        </is>
      </c>
      <c r="H50" s="2" t="inlineStr">
        <is>
          <t>31</t>
        </is>
      </c>
      <c r="I50" s="2" t="inlineStr"/>
      <c r="J50" s="2" t="inlineStr">
        <is>
          <t>Frame</t>
        </is>
      </c>
      <c r="K50" s="2" t="inlineStr">
        <is>
          <t>Frontend Platform</t>
        </is>
      </c>
      <c r="L50" s="2" t="inlineStr">
        <is>
          <t>serious</t>
        </is>
      </c>
      <c r="M50" s="2" t="inlineStr">
        <is>
          <t>Serious</t>
        </is>
      </c>
      <c r="N50" s="2" t="inlineStr">
        <is>
          <t>2</t>
        </is>
      </c>
      <c r="O50" s="2" t="inlineStr">
        <is>
          <t>1</t>
        </is>
      </c>
      <c r="P50" s="2" t="inlineStr">
        <is>
          <t>88</t>
        </is>
      </c>
      <c r="Q50" s="2" t="inlineStr">
        <is>
          <t>False</t>
        </is>
      </c>
    </row>
    <row r="51">
      <c r="A51" s="3" t="inlineStr">
        <is>
          <t>50</t>
        </is>
      </c>
      <c r="B51" s="3" t="inlineStr">
        <is>
          <t>document-title</t>
        </is>
      </c>
      <c r="C51" s="3" t="inlineStr">
        <is>
          <t>Document Title</t>
        </is>
      </c>
      <c r="D51" s="3" t="inlineStr"/>
      <c r="E51" s="3" t="inlineStr">
        <is>
          <t>True</t>
        </is>
      </c>
      <c r="F51" s="3" t="inlineStr">
        <is>
          <t>False</t>
        </is>
      </c>
      <c r="G51" s="3" t="inlineStr">
        <is>
          <t>5</t>
        </is>
      </c>
      <c r="H51" s="3" t="inlineStr">
        <is>
          <t>31</t>
        </is>
      </c>
      <c r="I51" s="3" t="inlineStr"/>
      <c r="J51" s="3" t="inlineStr">
        <is>
          <t>Document Metadata</t>
        </is>
      </c>
      <c r="K51" s="3" t="inlineStr">
        <is>
          <t>Content / SEO</t>
        </is>
      </c>
      <c r="L51" s="3" t="inlineStr">
        <is>
          <t>serious</t>
        </is>
      </c>
      <c r="M51" s="3" t="inlineStr">
        <is>
          <t>Serious</t>
        </is>
      </c>
      <c r="N51" s="3" t="inlineStr">
        <is>
          <t>2</t>
        </is>
      </c>
      <c r="O51" s="3" t="inlineStr">
        <is>
          <t>1</t>
        </is>
      </c>
      <c r="P51" s="3" t="inlineStr">
        <is>
          <t>89</t>
        </is>
      </c>
      <c r="Q51" s="3" t="inlineStr">
        <is>
          <t>False</t>
        </is>
      </c>
    </row>
    <row r="52">
      <c r="A52" s="2" t="inlineStr">
        <is>
          <t>51</t>
        </is>
      </c>
      <c r="B52" s="2" t="inlineStr">
        <is>
          <t>p</t>
        </is>
      </c>
      <c r="C52" s="2" t="inlineStr">
        <is>
          <t>P</t>
        </is>
      </c>
      <c r="D52" s="2" t="inlineStr"/>
      <c r="E52" s="2" t="inlineStr">
        <is>
          <t>True</t>
        </is>
      </c>
      <c r="F52" s="2" t="inlineStr">
        <is>
          <t>False</t>
        </is>
      </c>
      <c r="G52" s="2" t="inlineStr">
        <is>
          <t>5</t>
        </is>
      </c>
      <c r="H52" s="2" t="inlineStr">
        <is>
          <t>31</t>
        </is>
      </c>
      <c r="I52" s="2" t="inlineStr">
        <is>
          <t>Design system color palette or theme tokens</t>
        </is>
      </c>
      <c r="J52" s="2" t="inlineStr">
        <is>
          <t>Text</t>
        </is>
      </c>
      <c r="K52" s="2" t="inlineStr">
        <is>
          <t>Content</t>
        </is>
      </c>
      <c r="L52" s="2" t="inlineStr">
        <is>
          <t>serious</t>
        </is>
      </c>
      <c r="M52" s="2" t="inlineStr">
        <is>
          <t>Serious</t>
        </is>
      </c>
      <c r="N52" s="2" t="inlineStr">
        <is>
          <t>2</t>
        </is>
      </c>
      <c r="O52" s="2" t="inlineStr">
        <is>
          <t>29</t>
        </is>
      </c>
      <c r="P52" s="2" t="inlineStr">
        <is>
          <t>36</t>
        </is>
      </c>
      <c r="Q52" s="2" t="inlineStr">
        <is>
          <t>False</t>
        </is>
      </c>
    </row>
    <row r="53">
      <c r="A53" s="3" t="inlineStr">
        <is>
          <t>52</t>
        </is>
      </c>
      <c r="B53" s="3" t="inlineStr">
        <is>
          <t>html &gt; body &gt; img:nth-child(240)</t>
        </is>
      </c>
      <c r="C53" s="3" t="inlineStr">
        <is>
          <t>Html &gt; Body &gt; Img:Nth Child(240)</t>
        </is>
      </c>
      <c r="D53" s="3" t="inlineStr"/>
      <c r="E53" s="3" t="inlineStr">
        <is>
          <t>True</t>
        </is>
      </c>
      <c r="F53" s="3" t="inlineStr">
        <is>
          <t>False</t>
        </is>
      </c>
      <c r="G53" s="3" t="inlineStr">
        <is>
          <t>5</t>
        </is>
      </c>
      <c r="H53" s="3" t="inlineStr">
        <is>
          <t>31</t>
        </is>
      </c>
      <c r="I53" s="3" t="inlineStr"/>
      <c r="J53" s="3" t="inlineStr">
        <is>
          <t>Image</t>
        </is>
      </c>
      <c r="K53" s="3" t="inlineStr">
        <is>
          <t>Content</t>
        </is>
      </c>
      <c r="L53" s="3" t="inlineStr">
        <is>
          <t>serious</t>
        </is>
      </c>
      <c r="M53" s="3" t="inlineStr">
        <is>
          <t>Serious</t>
        </is>
      </c>
      <c r="N53" s="3" t="inlineStr">
        <is>
          <t>2</t>
        </is>
      </c>
      <c r="O53" s="3" t="inlineStr">
        <is>
          <t>1</t>
        </is>
      </c>
      <c r="P53" s="3" t="inlineStr">
        <is>
          <t>90</t>
        </is>
      </c>
      <c r="Q53" s="3" t="inlineStr">
        <is>
          <t>False</t>
        </is>
      </c>
    </row>
    <row r="54">
      <c r="A54" s="2" t="inlineStr">
        <is>
          <t>53</t>
        </is>
      </c>
      <c r="B54" s="2" t="inlineStr">
        <is>
          <t>/html[1]/body[1]/a[1]</t>
        </is>
      </c>
      <c r="C54" s="2" t="inlineStr">
        <is>
          <t>/Html[1]/Body[1]/A[1]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91</t>
        </is>
      </c>
      <c r="Q54" s="2" t="inlineStr">
        <is>
          <t>False</t>
        </is>
      </c>
    </row>
    <row r="55">
      <c r="A55" s="3" t="inlineStr">
        <is>
          <t>54</t>
        </is>
      </c>
      <c r="B55" s="3" t="inlineStr">
        <is>
          <t>/html[1]/body[1]/a[2]/p[1]</t>
        </is>
      </c>
      <c r="C55" s="3" t="inlineStr">
        <is>
          <t>/Html[1]/Body[1]/A[2]/P[1]</t>
        </is>
      </c>
      <c r="D55" s="3" t="inlineStr"/>
      <c r="E55" s="3" t="inlineStr">
        <is>
          <t>True</t>
        </is>
      </c>
      <c r="F55" s="3" t="inlineStr">
        <is>
          <t>False</t>
        </is>
      </c>
      <c r="G55" s="3" t="inlineStr">
        <is>
          <t>5</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92</t>
        </is>
      </c>
      <c r="Q55" s="3" t="inlineStr">
        <is>
          <t>False</t>
        </is>
      </c>
    </row>
    <row r="56">
      <c r="A56" s="2" t="inlineStr">
        <is>
          <t>55</t>
        </is>
      </c>
      <c r="B56" s="2" t="inlineStr">
        <is>
          <t>/html[1]/body[1]/header[1]/div[1]/a[1]</t>
        </is>
      </c>
      <c r="C56" s="2" t="inlineStr">
        <is>
          <t>/Html[1]/Body[1]/Header[1]/Div[1]/A[1]</t>
        </is>
      </c>
      <c r="D56" s="2" t="inlineStr"/>
      <c r="E56" s="2" t="inlineStr">
        <is>
          <t>True</t>
        </is>
      </c>
      <c r="F56" s="2" t="inlineStr">
        <is>
          <t>False</t>
        </is>
      </c>
      <c r="G56" s="2" t="inlineStr">
        <is>
          <t>5</t>
        </is>
      </c>
      <c r="H56" s="2" t="inlineStr">
        <is>
          <t>31</t>
        </is>
      </c>
      <c r="I56" s="2" t="inlineStr">
        <is>
          <t>Design system form field component</t>
        </is>
      </c>
      <c r="J56" s="2" t="inlineStr">
        <is>
          <t>Layout</t>
        </is>
      </c>
      <c r="K56" s="2" t="inlineStr">
        <is>
          <t>Frontend Platform</t>
        </is>
      </c>
      <c r="L56" s="2" t="inlineStr">
        <is>
          <t>serious</t>
        </is>
      </c>
      <c r="M56" s="2" t="inlineStr">
        <is>
          <t>Serious</t>
        </is>
      </c>
      <c r="N56" s="2" t="inlineStr">
        <is>
          <t>2</t>
        </is>
      </c>
      <c r="O56" s="2" t="inlineStr">
        <is>
          <t>1</t>
        </is>
      </c>
      <c r="P56" s="2" t="inlineStr">
        <is>
          <t>93</t>
        </is>
      </c>
      <c r="Q56" s="2" t="inlineStr">
        <is>
          <t>False</t>
        </is>
      </c>
    </row>
    <row r="57">
      <c r="A57" s="3" t="inlineStr">
        <is>
          <t>56</t>
        </is>
      </c>
      <c r="B57" s="3" t="inlineStr">
        <is>
          <t>/html[1]/body[1]/div[2]/footer[1]/div[1]/div[1]/div[1]/button[1]</t>
        </is>
      </c>
      <c r="C57" s="3" t="inlineStr">
        <is>
          <t>/Html[1]/Body[1]/Div[2]/Footer[1]/Div[1]/Div[1]/Div[1]/Button[1]</t>
        </is>
      </c>
      <c r="D57" s="3" t="inlineStr"/>
      <c r="E57" s="3" t="inlineStr">
        <is>
          <t>True</t>
        </is>
      </c>
      <c r="F57" s="3" t="inlineStr">
        <is>
          <t>False</t>
        </is>
      </c>
      <c r="G57" s="3" t="inlineStr">
        <is>
          <t>5</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1</t>
        </is>
      </c>
      <c r="P57" s="3" t="inlineStr">
        <is>
          <t>94</t>
        </is>
      </c>
      <c r="Q57" s="3" t="inlineStr">
        <is>
          <t>False</t>
        </is>
      </c>
    </row>
    <row r="58">
      <c r="A58" s="2" t="inlineStr">
        <is>
          <t>57</t>
        </is>
      </c>
      <c r="B58" s="2" t="inlineStr">
        <is>
          <t>/html[1]/body[1]/header[1]/div[1]/div[1]/div[2]/svg[1]</t>
        </is>
      </c>
      <c r="C58" s="2" t="inlineStr">
        <is>
          <t>/Html[1]/Body[1]/Header[1]/Div[1]/Div[1]/Div[2]/Svg[1]</t>
        </is>
      </c>
      <c r="D58" s="2" t="inlineStr"/>
      <c r="E58" s="2" t="inlineStr">
        <is>
          <t>True</t>
        </is>
      </c>
      <c r="F58" s="2" t="inlineStr">
        <is>
          <t>False</t>
        </is>
      </c>
      <c r="G58" s="2" t="inlineStr">
        <is>
          <t>5</t>
        </is>
      </c>
      <c r="H58" s="2" t="inlineStr">
        <is>
          <t>31</t>
        </is>
      </c>
      <c r="I58" s="2" t="inlineStr"/>
      <c r="J58" s="2" t="inlineStr">
        <is>
          <t>Image</t>
        </is>
      </c>
      <c r="K58" s="2" t="inlineStr">
        <is>
          <t>Content</t>
        </is>
      </c>
      <c r="L58" s="2" t="inlineStr">
        <is>
          <t>serious</t>
        </is>
      </c>
      <c r="M58" s="2" t="inlineStr">
        <is>
          <t>Serious</t>
        </is>
      </c>
      <c r="N58" s="2" t="inlineStr">
        <is>
          <t>2</t>
        </is>
      </c>
      <c r="O58" s="2" t="inlineStr">
        <is>
          <t>2</t>
        </is>
      </c>
      <c r="P58" s="2" t="inlineStr">
        <is>
          <t>60</t>
        </is>
      </c>
      <c r="Q58" s="2" t="inlineStr">
        <is>
          <t>False</t>
        </is>
      </c>
    </row>
    <row r="59">
      <c r="A59" s="3" t="inlineStr">
        <is>
          <t>58</t>
        </is>
      </c>
      <c r="B59" s="3" t="inlineStr">
        <is>
          <t>/html[1]/body[1]/aside[1]</t>
        </is>
      </c>
      <c r="C59" s="3" t="inlineStr">
        <is>
          <t>/Html[1]/Body[1]/Aside[1]</t>
        </is>
      </c>
      <c r="D59" s="3" t="inlineStr"/>
      <c r="E59" s="3" t="inlineStr">
        <is>
          <t>True</t>
        </is>
      </c>
      <c r="F59" s="3" t="inlineStr">
        <is>
          <t>False</t>
        </is>
      </c>
      <c r="G59" s="3" t="inlineStr">
        <is>
          <t>5</t>
        </is>
      </c>
      <c r="H59" s="3" t="inlineStr">
        <is>
          <t>31</t>
        </is>
      </c>
      <c r="I59" s="3" t="inlineStr">
        <is>
          <t>Design system form field component</t>
        </is>
      </c>
      <c r="J59" s="3" t="inlineStr">
        <is>
          <t>Layout</t>
        </is>
      </c>
      <c r="K59" s="3" t="inlineStr">
        <is>
          <t>Frontend Platform</t>
        </is>
      </c>
      <c r="L59" s="3" t="inlineStr">
        <is>
          <t>serious</t>
        </is>
      </c>
      <c r="M59" s="3" t="inlineStr">
        <is>
          <t>Serious</t>
        </is>
      </c>
      <c r="N59" s="3" t="inlineStr">
        <is>
          <t>2</t>
        </is>
      </c>
      <c r="O59" s="3" t="inlineStr">
        <is>
          <t>1</t>
        </is>
      </c>
      <c r="P59" s="3" t="inlineStr">
        <is>
          <t>95</t>
        </is>
      </c>
      <c r="Q59" s="3" t="inlineStr">
        <is>
          <t>False</t>
        </is>
      </c>
    </row>
    <row r="60">
      <c r="A60" s="2" t="inlineStr">
        <is>
          <t>59</t>
        </is>
      </c>
      <c r="B60" s="2" t="inlineStr">
        <is>
          <t>ore) * 0.05 + 1;--y:translateY</t>
        </is>
      </c>
      <c r="C60" s="2" t="inlineStr">
        <is>
          <t>Ore) * 0.05 + 1; Y:Translatey</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96</t>
        </is>
      </c>
      <c r="Q60" s="2" t="inlineStr">
        <is>
          <t>False</t>
        </is>
      </c>
    </row>
    <row r="61">
      <c r="A61" s="3" t="inlineStr">
        <is>
          <t>60</t>
        </is>
      </c>
      <c r="B61" s="3" t="inlineStr">
        <is>
          <t>acity-60"&gt;&lt;p class="whitespace-pre-line font-inter text-pretty [overflow-wrap:anywhere] text-sm text-primary hover:text-secondary transition-colors underline-offset-4"&gt;Cookie</t>
        </is>
      </c>
      <c r="C61" s="3" t="inlineStr">
        <is>
          <t>Acity 60"&gt;&lt;P Class="Whitespace Pre Line Font Inter Text Pretty [Overflow Wrap:Anywhere] Text Sm Text Primary Hover:Text Secondary Transition Colors Underline Offset 4"&gt;Cookie</t>
        </is>
      </c>
      <c r="D61" s="3" t="inlineStr"/>
      <c r="E61" s="3" t="inlineStr">
        <is>
          <t>True</t>
        </is>
      </c>
      <c r="F61" s="3" t="inlineStr">
        <is>
          <t>False</t>
        </is>
      </c>
      <c r="G61" s="3" t="inlineStr">
        <is>
          <t>5</t>
        </is>
      </c>
      <c r="H61" s="3" t="inlineStr">
        <is>
          <t>31</t>
        </is>
      </c>
      <c r="I61" s="3" t="inlineStr">
        <is>
          <t>Design system table component</t>
        </is>
      </c>
      <c r="J61" s="3" t="inlineStr">
        <is>
          <t>Table</t>
        </is>
      </c>
      <c r="K61" s="3" t="inlineStr">
        <is>
          <t>Design System</t>
        </is>
      </c>
      <c r="L61" s="3" t="inlineStr">
        <is>
          <t>serious</t>
        </is>
      </c>
      <c r="M61" s="3" t="inlineStr">
        <is>
          <t>Serious</t>
        </is>
      </c>
      <c r="N61" s="3" t="inlineStr">
        <is>
          <t>2</t>
        </is>
      </c>
      <c r="O61" s="3" t="inlineStr">
        <is>
          <t>1</t>
        </is>
      </c>
      <c r="P61" s="3" t="inlineStr">
        <is>
          <t>97</t>
        </is>
      </c>
      <c r="Q61" s="3" t="inlineStr">
        <is>
          <t>False</t>
        </is>
      </c>
    </row>
    <row r="62">
      <c r="A62" s="2" t="inlineStr">
        <is>
          <t>61</t>
        </is>
      </c>
      <c r="B62" s="2" t="inlineStr">
        <is>
          <t xml:space="preserve"> var(--scale)));height:var(--f</t>
        </is>
      </c>
      <c r="C62" s="2" t="inlineStr">
        <is>
          <t>Var( Scale)));Height:Var( F</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98</t>
        </is>
      </c>
      <c r="Q62" s="2" t="inlineStr">
        <is>
          <t>False</t>
        </is>
      </c>
    </row>
    <row r="63">
      <c r="A63" s="3" t="inlineStr">
        <is>
          <t>62</t>
        </is>
      </c>
      <c r="B63" s="3" t="inlineStr">
        <is>
          <t>t-toast-height)}[data-sonner-t</t>
        </is>
      </c>
      <c r="C63" s="3" t="inlineStr">
        <is>
          <t>T Toast Height)}[Data Sonner T</t>
        </is>
      </c>
      <c r="D63" s="3" t="inlineStr"/>
      <c r="E63" s="3" t="inlineStr">
        <is>
          <t>True</t>
        </is>
      </c>
      <c r="F63" s="3" t="inlineStr">
        <is>
          <t>False</t>
        </is>
      </c>
      <c r="G63" s="3" t="inlineStr">
        <is>
          <t>5</t>
        </is>
      </c>
      <c r="H63" s="3" t="inlineStr">
        <is>
          <t>31</t>
        </is>
      </c>
      <c r="I63" s="3" t="inlineStr"/>
      <c r="J63" s="3" t="inlineStr">
        <is>
          <t>Alert</t>
        </is>
      </c>
      <c r="K63" s="3" t="inlineStr">
        <is>
          <t>Frontend Platform</t>
        </is>
      </c>
      <c r="L63" s="3" t="inlineStr">
        <is>
          <t>serious</t>
        </is>
      </c>
      <c r="M63" s="3" t="inlineStr">
        <is>
          <t>Serious</t>
        </is>
      </c>
      <c r="N63" s="3" t="inlineStr">
        <is>
          <t>2</t>
        </is>
      </c>
      <c r="O63" s="3" t="inlineStr">
        <is>
          <t>1</t>
        </is>
      </c>
      <c r="P63" s="3" t="inlineStr">
        <is>
          <t>99</t>
        </is>
      </c>
      <c r="Q63" s="3" t="inlineStr">
        <is>
          <t>False</t>
        </is>
      </c>
    </row>
    <row r="64">
      <c r="A64" s="2" t="inlineStr">
        <is>
          <t>63</t>
        </is>
      </c>
      <c r="B64" s="2" t="inlineStr">
        <is>
          <t>n-item=""&gt;&lt;p class="whitespace-pre-line font-inter text-pretty [overflow-wrap:anywhere] text-sm text-primary font-medium group-hover:text-forest-500 group-data-[state=open]:text-forest-500"&gt;Platfo</t>
        </is>
      </c>
      <c r="C64" s="2" t="inlineStr">
        <is>
          <t>N Item=""&gt;&lt;P Class="Whitespace Pre Line Font Inter Text Pretty [Overflow Wrap:Anywhere] Text Sm Text Primary Font Medium Group Hover:Text Forest 500 Group Data [State=Open]:Text Forest 500"&gt;Platfo</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100</t>
        </is>
      </c>
      <c r="Q64" s="2" t="inlineStr">
        <is>
          <t>False</t>
        </is>
      </c>
    </row>
    <row r="65">
      <c r="A65" s="3" t="inlineStr">
        <is>
          <t>64</t>
        </is>
      </c>
      <c r="B65" s="3" t="inlineStr">
        <is>
          <t>n-item=""&gt;&lt;p class="whitespace-pre-line font-inter text-pretty [overflow-wrap:anywhere] text-sm text-primary font-medium group-hover:text-forest-500 group-data-[state=open]:text-forest-500"&gt;Soluti</t>
        </is>
      </c>
      <c r="C65" s="3" t="inlineStr">
        <is>
          <t>N Item=""&gt;&lt;P Class="Whitespace Pre Line Font Inter Text Pretty [Overflow Wrap:Anywhere] Text Sm Text Primary Font Medium Group Hover:Text Forest 500 Group Data [State=Open]:Text Forest 500"&gt;Soluti</t>
        </is>
      </c>
      <c r="D65" s="3" t="inlineStr"/>
      <c r="E65" s="3" t="inlineStr">
        <is>
          <t>True</t>
        </is>
      </c>
      <c r="F65" s="3" t="inlineStr">
        <is>
          <t>False</t>
        </is>
      </c>
      <c r="G65" s="3" t="inlineStr">
        <is>
          <t>5</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101</t>
        </is>
      </c>
      <c r="Q65" s="3" t="inlineStr">
        <is>
          <t>False</t>
        </is>
      </c>
    </row>
    <row r="66">
      <c r="A66" s="2" t="inlineStr">
        <is>
          <t>65</t>
        </is>
      </c>
      <c r="B66" s="2" t="inlineStr">
        <is>
          <t>n-item=""&gt;&lt;p class="whitespace-pre-line font-inter text-pretty [overflow-wrap:anywhere] text-sm text-primary font-medium group-hover:text-forest-500 group-data-[state=open]:text-forest-500"&gt;Resour</t>
        </is>
      </c>
      <c r="C66" s="2" t="inlineStr">
        <is>
          <t>N Item=""&gt;&lt;P Class="Whitespace Pre Line Font Inter Text Pretty [Overflow Wrap:Anywhere] Text Sm Text Primary Font Medium Group Hover:Text Forest 500 Group Data [State=Open]:Text Forest 500"&gt;Resour</t>
        </is>
      </c>
      <c r="D66" s="2" t="inlineStr"/>
      <c r="E66" s="2" t="inlineStr">
        <is>
          <t>True</t>
        </is>
      </c>
      <c r="F66" s="2" t="inlineStr">
        <is>
          <t>False</t>
        </is>
      </c>
      <c r="G66" s="2" t="inlineStr">
        <is>
          <t>5</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102</t>
        </is>
      </c>
      <c r="Q66" s="2" t="inlineStr">
        <is>
          <t>False</t>
        </is>
      </c>
    </row>
    <row r="67">
      <c r="A67" s="3" t="inlineStr">
        <is>
          <t>66</t>
        </is>
      </c>
      <c r="B67" s="3" t="inlineStr">
        <is>
          <t>noscript&gt;
&lt;script type="text/javascript" id="" charset=""&gt;window</t>
        </is>
      </c>
      <c r="C67" s="3" t="inlineStr">
        <is>
          <t>Noscript&gt; &lt;Script Type="Text/Javascript" Id="" Charset=""&gt;Window</t>
        </is>
      </c>
      <c r="D67" s="3" t="inlineStr"/>
      <c r="E67" s="3" t="inlineStr">
        <is>
          <t>True</t>
        </is>
      </c>
      <c r="F67" s="3" t="inlineStr">
        <is>
          <t>False</t>
        </is>
      </c>
      <c r="G67" s="3" t="inlineStr">
        <is>
          <t>5</t>
        </is>
      </c>
      <c r="H67" s="3" t="inlineStr">
        <is>
          <t>31</t>
        </is>
      </c>
      <c r="I67" s="3" t="inlineStr"/>
      <c r="J67" s="3" t="inlineStr">
        <is>
          <t>Text</t>
        </is>
      </c>
      <c r="K67" s="3" t="inlineStr">
        <is>
          <t>Content</t>
        </is>
      </c>
      <c r="L67" s="3" t="inlineStr">
        <is>
          <t>serious</t>
        </is>
      </c>
      <c r="M67" s="3" t="inlineStr">
        <is>
          <t>Serious</t>
        </is>
      </c>
      <c r="N67" s="3" t="inlineStr">
        <is>
          <t>2</t>
        </is>
      </c>
      <c r="O67" s="3" t="inlineStr">
        <is>
          <t>3</t>
        </is>
      </c>
      <c r="P67" s="3" t="inlineStr">
        <is>
          <t>45</t>
        </is>
      </c>
      <c r="Q67" s="3" t="inlineStr">
        <is>
          <t>False</t>
        </is>
      </c>
    </row>
    <row r="68">
      <c r="A68" s="2" t="inlineStr">
        <is>
          <t>67</t>
        </is>
      </c>
      <c r="B68" s="2" t="inlineStr">
        <is>
          <t>;&lt;/script&gt;&lt;script type="text/javascript" id="" charset=""&gt;!funct</t>
        </is>
      </c>
      <c r="C68" s="2" t="inlineStr">
        <is>
          <t>;&lt;/Script&gt;&lt;Script Type="Text/Javascript" Id="" Charset=""&gt;!Funct</t>
        </is>
      </c>
      <c r="D68" s="2" t="inlineStr"/>
      <c r="E68" s="2" t="inlineStr">
        <is>
          <t>True</t>
        </is>
      </c>
      <c r="F68" s="2" t="inlineStr">
        <is>
          <t>False</t>
        </is>
      </c>
      <c r="G68" s="2" t="inlineStr">
        <is>
          <t>5</t>
        </is>
      </c>
      <c r="H68" s="2" t="inlineStr">
        <is>
          <t>31</t>
        </is>
      </c>
      <c r="I68" s="2" t="inlineStr"/>
      <c r="J68" s="2" t="inlineStr">
        <is>
          <t>Text</t>
        </is>
      </c>
      <c r="K68" s="2" t="inlineStr">
        <is>
          <t>Content</t>
        </is>
      </c>
      <c r="L68" s="2" t="inlineStr">
        <is>
          <t>serious</t>
        </is>
      </c>
      <c r="M68" s="2" t="inlineStr">
        <is>
          <t>Serious</t>
        </is>
      </c>
      <c r="N68" s="2" t="inlineStr">
        <is>
          <t>2</t>
        </is>
      </c>
      <c r="O68" s="2" t="inlineStr">
        <is>
          <t>3</t>
        </is>
      </c>
      <c r="P68" s="2" t="inlineStr">
        <is>
          <t>46</t>
        </is>
      </c>
      <c r="Q68" s="2" t="inlineStr">
        <is>
          <t>False</t>
        </is>
      </c>
    </row>
    <row r="69">
      <c r="A69" s="3" t="inlineStr">
        <is>
          <t>68</t>
        </is>
      </c>
      <c r="B69" s="3" t="inlineStr">
        <is>
          <t>pt&gt;
&lt;/div&gt;&lt;script type="text/javascript" id="" charset=""&gt;(funct</t>
        </is>
      </c>
      <c r="C69" s="3" t="inlineStr">
        <is>
          <t>Pt&gt; &lt;/Div&gt;&lt;Script Type="Text/Javascript" Id="" Charset=""&gt;(Funct</t>
        </is>
      </c>
      <c r="D69" s="3" t="inlineStr"/>
      <c r="E69" s="3" t="inlineStr">
        <is>
          <t>True</t>
        </is>
      </c>
      <c r="F69" s="3" t="inlineStr">
        <is>
          <t>False</t>
        </is>
      </c>
      <c r="G69" s="3" t="inlineStr">
        <is>
          <t>5</t>
        </is>
      </c>
      <c r="H69" s="3" t="inlineStr">
        <is>
          <t>31</t>
        </is>
      </c>
      <c r="I69" s="3" t="inlineStr"/>
      <c r="J69" s="3" t="inlineStr">
        <is>
          <t>Text</t>
        </is>
      </c>
      <c r="K69" s="3" t="inlineStr">
        <is>
          <t>Content</t>
        </is>
      </c>
      <c r="L69" s="3" t="inlineStr">
        <is>
          <t>serious</t>
        </is>
      </c>
      <c r="M69" s="3" t="inlineStr">
        <is>
          <t>Serious</t>
        </is>
      </c>
      <c r="N69" s="3" t="inlineStr">
        <is>
          <t>2</t>
        </is>
      </c>
      <c r="O69" s="3" t="inlineStr">
        <is>
          <t>3</t>
        </is>
      </c>
      <c r="P69" s="3" t="inlineStr">
        <is>
          <t>47</t>
        </is>
      </c>
      <c r="Q69" s="3" t="inlineStr">
        <is>
          <t>False</t>
        </is>
      </c>
    </row>
    <row r="70">
      <c r="A70" s="2" t="inlineStr">
        <is>
          <t>69</t>
        </is>
      </c>
      <c r="B70" s="2" t="inlineStr">
        <is>
          <t>mp;fmt=3"&gt;&lt;script type="text/javascript" id="" charset=""&gt;!funct</t>
        </is>
      </c>
      <c r="C70" s="2" t="inlineStr">
        <is>
          <t>Mp;Fmt=3"&gt;&lt;Script Type="Text/Javascript" Id="" Charset=""&gt;!Funct</t>
        </is>
      </c>
      <c r="D70" s="2" t="inlineStr"/>
      <c r="E70" s="2" t="inlineStr">
        <is>
          <t>True</t>
        </is>
      </c>
      <c r="F70" s="2" t="inlineStr">
        <is>
          <t>False</t>
        </is>
      </c>
      <c r="G70" s="2" t="inlineStr">
        <is>
          <t>5</t>
        </is>
      </c>
      <c r="H70" s="2" t="inlineStr">
        <is>
          <t>31</t>
        </is>
      </c>
      <c r="I70" s="2" t="inlineStr"/>
      <c r="J70" s="2" t="inlineStr">
        <is>
          <t>Text</t>
        </is>
      </c>
      <c r="K70" s="2" t="inlineStr">
        <is>
          <t>Content</t>
        </is>
      </c>
      <c r="L70" s="2" t="inlineStr">
        <is>
          <t>serious</t>
        </is>
      </c>
      <c r="M70" s="2" t="inlineStr">
        <is>
          <t>Serious</t>
        </is>
      </c>
      <c r="N70" s="2" t="inlineStr">
        <is>
          <t>2</t>
        </is>
      </c>
      <c r="O70" s="2" t="inlineStr">
        <is>
          <t>3</t>
        </is>
      </c>
      <c r="P70" s="2" t="inlineStr">
        <is>
          <t>48</t>
        </is>
      </c>
      <c r="Q70" s="2" t="inlineStr">
        <is>
          <t>False</t>
        </is>
      </c>
    </row>
    <row r="71">
      <c r="A71" s="3" t="inlineStr">
        <is>
          <t>70</t>
        </is>
      </c>
      <c r="B71" s="3" t="inlineStr">
        <is>
          <t>script:nth-of-type(53)</t>
        </is>
      </c>
      <c r="C71" s="3" t="inlineStr">
        <is>
          <t>Script:Nth Of Type(53)</t>
        </is>
      </c>
      <c r="D71" s="3" t="inlineStr"/>
      <c r="E71" s="3" t="inlineStr">
        <is>
          <t>True</t>
        </is>
      </c>
      <c r="F71" s="3" t="inlineStr">
        <is>
          <t>False</t>
        </is>
      </c>
      <c r="G71" s="3" t="inlineStr">
        <is>
          <t>5</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1</t>
        </is>
      </c>
      <c r="P71" s="3" t="inlineStr">
        <is>
          <t>103</t>
        </is>
      </c>
      <c r="Q71" s="3" t="inlineStr">
        <is>
          <t>False</t>
        </is>
      </c>
    </row>
    <row r="72">
      <c r="A72" s="2" t="inlineStr">
        <is>
          <t>71</t>
        </is>
      </c>
      <c r="B72" s="2" t="inlineStr">
        <is>
          <t>ul.flex.flex-col &gt; li.w-fit:nth-of-type(2) &gt; a.inline-flex.items-center</t>
        </is>
      </c>
      <c r="C72" s="2" t="inlineStr">
        <is>
          <t>Ul.Flex.Flex Col &gt; Li.W Fit:Nth Of Type(2) &gt; A.Inline Flex.Items Center</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104</t>
        </is>
      </c>
      <c r="Q72" s="2" t="inlineStr">
        <is>
          <t>False</t>
        </is>
      </c>
    </row>
    <row r="73">
      <c r="A73" s="3" t="inlineStr">
        <is>
          <t>72</t>
        </is>
      </c>
      <c r="B73" s="3" t="inlineStr">
        <is>
          <t>aside.fixed.inset-x-4 &gt; div.relative.rounded-lg &gt; button.inline-flex.items-center</t>
        </is>
      </c>
      <c r="C73" s="3" t="inlineStr">
        <is>
          <t>Aside.Fixed.Inset X 4 &gt; Div.Relative.Rounded Lg &gt; Button.Inline Flex.Items Center</t>
        </is>
      </c>
      <c r="D73" s="3" t="inlineStr"/>
      <c r="E73" s="3" t="inlineStr">
        <is>
          <t>True</t>
        </is>
      </c>
      <c r="F73" s="3" t="inlineStr">
        <is>
          <t>False</t>
        </is>
      </c>
      <c r="G73" s="3" t="inlineStr">
        <is>
          <t>4</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2</t>
        </is>
      </c>
      <c r="P73" s="3" t="inlineStr">
        <is>
          <t>280</t>
        </is>
      </c>
      <c r="Q73" s="3" t="inlineStr">
        <is>
          <t>False</t>
        </is>
      </c>
    </row>
    <row r="74">
      <c r="A74" s="2" t="inlineStr">
        <is>
          <t>73</t>
        </is>
      </c>
      <c r="B74" s="2" t="inlineStr">
        <is>
          <t>a.sr-only.focus:not-sr-only.focus:fixed.focus:top-4.focus:left-4.focus:z-9999.focus:bg-white.focus:px-4.focus:py-2.focus:text-primary.focus:rounded-md.focus:shadow-lg.focus:ring-2.focus:ring-primary</t>
        </is>
      </c>
      <c r="C74" s="2" t="inlineStr">
        <is>
          <t>A.Sr Only.Focus:Not Sr Only.Focus:Fixed.Focus:Top 4.Focus:Left 4.Focus:Z 9999.Focus:Bg White.Focus:Px 4.Focus:Py 2.Focus:Text Primary.Focus:Rounded Md.Focus:Shadow Lg.Focus:Ring 2.Focus:Ring Primary</t>
        </is>
      </c>
      <c r="D74" s="2" t="inlineStr"/>
      <c r="E74" s="2" t="inlineStr">
        <is>
          <t>True</t>
        </is>
      </c>
      <c r="F74" s="2" t="inlineStr">
        <is>
          <t>False</t>
        </is>
      </c>
      <c r="G74" s="2" t="inlineStr">
        <is>
          <t>3</t>
        </is>
      </c>
      <c r="H74" s="2" t="inlineStr">
        <is>
          <t>31</t>
        </is>
      </c>
      <c r="I74" s="2" t="inlineStr"/>
      <c r="J74" s="2" t="inlineStr">
        <is>
          <t>Text</t>
        </is>
      </c>
      <c r="K74" s="2" t="inlineStr">
        <is>
          <t>Content</t>
        </is>
      </c>
      <c r="L74" s="2" t="inlineStr">
        <is>
          <t>serious</t>
        </is>
      </c>
      <c r="M74" s="2" t="inlineStr">
        <is>
          <t>Serious</t>
        </is>
      </c>
      <c r="N74" s="2" t="inlineStr">
        <is>
          <t>2</t>
        </is>
      </c>
      <c r="O74" s="2" t="inlineStr">
        <is>
          <t>1</t>
        </is>
      </c>
      <c r="P74" s="2" t="inlineStr">
        <is>
          <t>305</t>
        </is>
      </c>
      <c r="Q74" s="2" t="inlineStr">
        <is>
          <t>False</t>
        </is>
      </c>
    </row>
    <row r="75">
      <c r="A75" s="3" t="inlineStr">
        <is>
          <t>74</t>
        </is>
      </c>
      <c r="B75" s="3" t="inlineStr">
        <is>
          <t>a.bg-sunlight.text-primary:nth-of-type(2)</t>
        </is>
      </c>
      <c r="C75" s="3" t="inlineStr">
        <is>
          <t>A.Bg Sunlight.Text Primary:Nth Of Type(2)</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105</t>
        </is>
      </c>
      <c r="Q75" s="3" t="inlineStr">
        <is>
          <t>False</t>
        </is>
      </c>
    </row>
    <row r="76">
      <c r="A76" s="2" t="inlineStr">
        <is>
          <t>75</t>
        </is>
      </c>
      <c r="B76" s="2" t="inlineStr">
        <is>
          <t>a[href], button, input:not([type="hidden"]), select, textarea, [tabindex]:not([tabindex="-1"]) &gt;&gt; nth=16</t>
        </is>
      </c>
      <c r="C76" s="2" t="inlineStr">
        <is>
          <t>A[Href], Button, Input:Not([Type="Hidden"]), Select, Textarea, [Tabindex]:Not([Tabindex=" 1"]) &gt;&gt; Nth=16</t>
        </is>
      </c>
      <c r="D76" s="2" t="inlineStr"/>
      <c r="E76" s="2" t="inlineStr">
        <is>
          <t>True</t>
        </is>
      </c>
      <c r="F76" s="2" t="inlineStr">
        <is>
          <t>False</t>
        </is>
      </c>
      <c r="G76" s="2" t="inlineStr">
        <is>
          <t>5</t>
        </is>
      </c>
      <c r="H76" s="2" t="inlineStr">
        <is>
          <t>31</t>
        </is>
      </c>
      <c r="I76" s="2" t="inlineStr">
        <is>
          <t>Design system button component</t>
        </is>
      </c>
      <c r="J76" s="2" t="inlineStr">
        <is>
          <t>Button</t>
        </is>
      </c>
      <c r="K76" s="2" t="inlineStr">
        <is>
          <t>Design System</t>
        </is>
      </c>
      <c r="L76" s="2" t="inlineStr">
        <is>
          <t>serious</t>
        </is>
      </c>
      <c r="M76" s="2" t="inlineStr">
        <is>
          <t>Serious</t>
        </is>
      </c>
      <c r="N76" s="2" t="inlineStr">
        <is>
          <t>2</t>
        </is>
      </c>
      <c r="O76" s="2" t="inlineStr">
        <is>
          <t>1</t>
        </is>
      </c>
      <c r="P76" s="2" t="inlineStr">
        <is>
          <t>106</t>
        </is>
      </c>
      <c r="Q76" s="2" t="inlineStr">
        <is>
          <t>False</t>
        </is>
      </c>
    </row>
    <row r="77">
      <c r="A77" s="3" t="inlineStr">
        <is>
          <t>76</t>
        </is>
      </c>
      <c r="B77" s="3" t="inlineStr">
        <is>
          <t>focus-visible</t>
        </is>
      </c>
      <c r="C77" s="3" t="inlineStr">
        <is>
          <t>Focus Visible</t>
        </is>
      </c>
      <c r="D77" s="3" t="inlineStr"/>
      <c r="E77" s="3" t="inlineStr">
        <is>
          <t>True</t>
        </is>
      </c>
      <c r="F77" s="3" t="inlineStr">
        <is>
          <t>False</t>
        </is>
      </c>
      <c r="G77" s="3" t="inlineStr">
        <is>
          <t>5</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107</t>
        </is>
      </c>
      <c r="Q77" s="3" t="inlineStr">
        <is>
          <t>False</t>
        </is>
      </c>
    </row>
    <row r="78">
      <c r="A78" s="2" t="inlineStr">
        <is>
          <t>77</t>
        </is>
      </c>
      <c r="B78" s="2" t="inlineStr">
        <is>
          <t>#tab-c32b7015-921</t>
        </is>
      </c>
      <c r="C78" s="2" t="inlineStr">
        <is>
          <t>#Tab C32B7015 921</t>
        </is>
      </c>
      <c r="D78" s="2" t="inlineStr"/>
      <c r="E78" s="2" t="inlineStr">
        <is>
          <t>False</t>
        </is>
      </c>
      <c r="F78" s="2" t="inlineStr">
        <is>
          <t>False</t>
        </is>
      </c>
      <c r="G78" s="2" t="inlineStr">
        <is>
          <t>2</t>
        </is>
      </c>
      <c r="H78" s="2" t="inlineStr">
        <is>
          <t>46</t>
        </is>
      </c>
      <c r="I78" s="2" t="inlineStr"/>
      <c r="J78" s="2" t="inlineStr">
        <is>
          <t>Other</t>
        </is>
      </c>
      <c r="K78" s="2" t="inlineStr">
        <is>
          <t>Frontend Platform</t>
        </is>
      </c>
      <c r="L78" s="2" t="inlineStr">
        <is>
          <t>critical</t>
        </is>
      </c>
      <c r="M78" s="2" t="inlineStr">
        <is>
          <t>Critical</t>
        </is>
      </c>
      <c r="N78" s="2" t="inlineStr">
        <is>
          <t>1</t>
        </is>
      </c>
      <c r="O78" s="2" t="inlineStr">
        <is>
          <t>1</t>
        </is>
      </c>
      <c r="P78" s="2" t="inlineStr">
        <is>
          <t>10</t>
        </is>
      </c>
      <c r="Q78" s="2" t="inlineStr">
        <is>
          <t>True</t>
        </is>
      </c>
    </row>
    <row r="79">
      <c r="A79" s="3" t="inlineStr">
        <is>
          <t>78</t>
        </is>
      </c>
      <c r="B79" s="3" t="inlineStr">
        <is>
          <t>#tab-8bb68bd483d9</t>
        </is>
      </c>
      <c r="C79" s="3" t="inlineStr">
        <is>
          <t>#Tab 8Bb68Bd483D9</t>
        </is>
      </c>
      <c r="D79" s="3" t="inlineStr"/>
      <c r="E79" s="3" t="inlineStr">
        <is>
          <t>False</t>
        </is>
      </c>
      <c r="F79" s="3" t="inlineStr">
        <is>
          <t>False</t>
        </is>
      </c>
      <c r="G79" s="3" t="inlineStr">
        <is>
          <t>2</t>
        </is>
      </c>
      <c r="H79" s="3" t="inlineStr">
        <is>
          <t>46</t>
        </is>
      </c>
      <c r="I79" s="3" t="inlineStr"/>
      <c r="J79" s="3" t="inlineStr">
        <is>
          <t>Other</t>
        </is>
      </c>
      <c r="K79" s="3" t="inlineStr">
        <is>
          <t>Frontend Platform</t>
        </is>
      </c>
      <c r="L79" s="3" t="inlineStr">
        <is>
          <t>critical</t>
        </is>
      </c>
      <c r="M79" s="3" t="inlineStr">
        <is>
          <t>Critical</t>
        </is>
      </c>
      <c r="N79" s="3" t="inlineStr">
        <is>
          <t>1</t>
        </is>
      </c>
      <c r="O79" s="3" t="inlineStr">
        <is>
          <t>1</t>
        </is>
      </c>
      <c r="P79" s="3" t="inlineStr">
        <is>
          <t>11</t>
        </is>
      </c>
      <c r="Q79" s="3" t="inlineStr">
        <is>
          <t>False</t>
        </is>
      </c>
    </row>
    <row r="80">
      <c r="A80" s="2" t="inlineStr">
        <is>
          <t>79</t>
        </is>
      </c>
      <c r="B80" s="2" t="inlineStr">
        <is>
          <t>#tab-66abd4194337</t>
        </is>
      </c>
      <c r="C80" s="2" t="inlineStr">
        <is>
          <t>#Tab 66Abd4194337</t>
        </is>
      </c>
      <c r="D80" s="2" t="inlineStr"/>
      <c r="E80" s="2" t="inlineStr">
        <is>
          <t>False</t>
        </is>
      </c>
      <c r="F80" s="2" t="inlineStr">
        <is>
          <t>False</t>
        </is>
      </c>
      <c r="G80" s="2" t="inlineStr">
        <is>
          <t>2</t>
        </is>
      </c>
      <c r="H80" s="2" t="inlineStr">
        <is>
          <t>46</t>
        </is>
      </c>
      <c r="I80" s="2" t="inlineStr"/>
      <c r="J80" s="2" t="inlineStr">
        <is>
          <t>Other</t>
        </is>
      </c>
      <c r="K80" s="2" t="inlineStr">
        <is>
          <t>Frontend Platform</t>
        </is>
      </c>
      <c r="L80" s="2" t="inlineStr">
        <is>
          <t>critical</t>
        </is>
      </c>
      <c r="M80" s="2" t="inlineStr">
        <is>
          <t>Critical</t>
        </is>
      </c>
      <c r="N80" s="2" t="inlineStr">
        <is>
          <t>1</t>
        </is>
      </c>
      <c r="O80" s="2" t="inlineStr">
        <is>
          <t>1</t>
        </is>
      </c>
      <c r="P80" s="2" t="inlineStr">
        <is>
          <t>12</t>
        </is>
      </c>
      <c r="Q80" s="2" t="inlineStr">
        <is>
          <t>False</t>
        </is>
      </c>
    </row>
    <row r="81">
      <c r="A81" s="3" t="inlineStr">
        <is>
          <t>80</t>
        </is>
      </c>
      <c r="B81" s="3" t="inlineStr">
        <is>
          <t>#main-content &gt; div &gt; div:nth-child(5) &gt; div &gt; section &gt; div:nth-child(2) &gt; ul &gt; li:nth-child(10) &gt; h2</t>
        </is>
      </c>
      <c r="C81" s="3" t="inlineStr">
        <is>
          <t>#Main Content &gt; Div &gt; Div:Nth Child(5) &gt; Div &gt; Section &gt; Div:Nth Child(2) &gt; Ul &gt; Li:Nth Child(10) &gt; H2</t>
        </is>
      </c>
      <c r="D81" s="3" t="inlineStr"/>
      <c r="E81" s="3" t="inlineStr">
        <is>
          <t>True</t>
        </is>
      </c>
      <c r="F81" s="3" t="inlineStr">
        <is>
          <t>False</t>
        </is>
      </c>
      <c r="G81" s="3" t="inlineStr">
        <is>
          <t>2</t>
        </is>
      </c>
      <c r="H81" s="3" t="inlineStr">
        <is>
          <t>31</t>
        </is>
      </c>
      <c r="I81" s="3" t="inlineStr">
        <is>
          <t>Design system color palette or theme tokens</t>
        </is>
      </c>
      <c r="J81" s="3" t="inlineStr">
        <is>
          <t>Heading</t>
        </is>
      </c>
      <c r="K81" s="3" t="inlineStr">
        <is>
          <t>Frontend Platform</t>
        </is>
      </c>
      <c r="L81" s="3" t="inlineStr">
        <is>
          <t>serious</t>
        </is>
      </c>
      <c r="M81" s="3" t="inlineStr">
        <is>
          <t>Serious</t>
        </is>
      </c>
      <c r="N81" s="3" t="inlineStr">
        <is>
          <t>2</t>
        </is>
      </c>
      <c r="O81" s="3" t="inlineStr">
        <is>
          <t>2</t>
        </is>
      </c>
      <c r="P81" s="3" t="inlineStr">
        <is>
          <t>345</t>
        </is>
      </c>
      <c r="Q81" s="3" t="inlineStr">
        <is>
          <t>False</t>
        </is>
      </c>
    </row>
    <row r="82">
      <c r="A82" s="2" t="inlineStr">
        <is>
          <t>81</t>
        </is>
      </c>
      <c r="B82" s="2" t="inlineStr">
        <is>
          <t>/html[1]/body[1]/main[1]/div[1]/div[1]/div[6]/div[1]/section[1]/div[2]/div[2]/div[1]/button[1]</t>
        </is>
      </c>
      <c r="C82" s="2" t="inlineStr">
        <is>
          <t>/Html[1]/Body[1]/Main[1]/Div[1]/Div[1]/Div[6]/Div[1]/Section[1]/Div[2]/Div[2]/Div[1]/Button[1]</t>
        </is>
      </c>
      <c r="D82" s="2" t="inlineStr"/>
      <c r="E82" s="2" t="inlineStr">
        <is>
          <t>True</t>
        </is>
      </c>
      <c r="F82" s="2" t="inlineStr">
        <is>
          <t>False</t>
        </is>
      </c>
      <c r="G82" s="2" t="inlineStr">
        <is>
          <t>3</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2</t>
        </is>
      </c>
      <c r="P82" s="2" t="inlineStr">
        <is>
          <t>300</t>
        </is>
      </c>
      <c r="Q82" s="2" t="inlineStr">
        <is>
          <t>False</t>
        </is>
      </c>
    </row>
    <row r="83">
      <c r="A83" s="3" t="inlineStr">
        <is>
          <t>82</t>
        </is>
      </c>
      <c r="B83" s="3" t="inlineStr">
        <is>
          <t>.sm\:gap-4.gap-3.items-center:nth-child(1) &gt; .md\:text-md.whitespace-nowrap</t>
        </is>
      </c>
      <c r="C83" s="3" t="inlineStr">
        <is>
          <t>.Sm\:Gap 4.Gap 3.Items Center:Nth Child(1) &gt; .Md\:Text Md.Whitespace Nowrap</t>
        </is>
      </c>
      <c r="D83" s="3" t="inlineStr"/>
      <c r="E83" s="3" t="inlineStr">
        <is>
          <t>True</t>
        </is>
      </c>
      <c r="F83" s="3" t="inlineStr">
        <is>
          <t>False</t>
        </is>
      </c>
      <c r="G83" s="3" t="inlineStr">
        <is>
          <t>4</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283</t>
        </is>
      </c>
      <c r="Q83" s="3" t="inlineStr">
        <is>
          <t>False</t>
        </is>
      </c>
    </row>
    <row r="84">
      <c r="A84" s="2" t="inlineStr">
        <is>
          <t>83</t>
        </is>
      </c>
      <c r="B84" s="2" t="inlineStr">
        <is>
          <t>.px-10 &gt; .text-xs</t>
        </is>
      </c>
      <c r="C84" s="2" t="inlineStr">
        <is>
          <t>.Px 10 &gt; .Text Xs</t>
        </is>
      </c>
      <c r="D84" s="2" t="inlineStr"/>
      <c r="E84" s="2" t="inlineStr">
        <is>
          <t>True</t>
        </is>
      </c>
      <c r="F84" s="2" t="inlineStr">
        <is>
          <t>False</t>
        </is>
      </c>
      <c r="G84" s="2" t="inlineStr">
        <is>
          <t>5</t>
        </is>
      </c>
      <c r="H84" s="2" t="inlineStr">
        <is>
          <t>21</t>
        </is>
      </c>
      <c r="I84" s="2" t="inlineStr"/>
      <c r="J84" s="2" t="inlineStr">
        <is>
          <t>Text</t>
        </is>
      </c>
      <c r="K84" s="2" t="inlineStr">
        <is>
          <t>Content</t>
        </is>
      </c>
      <c r="L84" s="2" t="inlineStr">
        <is>
          <t>moderate</t>
        </is>
      </c>
      <c r="M84" s="2" t="inlineStr">
        <is>
          <t>Moderate</t>
        </is>
      </c>
      <c r="N84" s="2" t="inlineStr">
        <is>
          <t>3</t>
        </is>
      </c>
      <c r="O84" s="2" t="inlineStr">
        <is>
          <t>1</t>
        </is>
      </c>
      <c r="P84" s="2" t="inlineStr">
        <is>
          <t>434</t>
        </is>
      </c>
      <c r="Q84" s="2" t="inlineStr">
        <is>
          <t>False</t>
        </is>
      </c>
    </row>
    <row r="85">
      <c r="A85" s="3" t="inlineStr">
        <is>
          <t>84</t>
        </is>
      </c>
      <c r="B85" s="3" t="inlineStr">
        <is>
          <t>a[href], button, input:not([type="hidden"]), select, textarea, [tabindex]:not([tabindex="-1"]) &gt;&gt; nth=23</t>
        </is>
      </c>
      <c r="C85" s="3" t="inlineStr">
        <is>
          <t>A[Href], Button, Input:Not([Type="Hidden"]), Select, Textarea, [Tabindex]:Not([Tabindex=" 1"]) &gt;&gt; Nth=23</t>
        </is>
      </c>
      <c r="D85" s="3" t="inlineStr"/>
      <c r="E85" s="3" t="inlineStr">
        <is>
          <t>True</t>
        </is>
      </c>
      <c r="F85" s="3" t="inlineStr">
        <is>
          <t>False</t>
        </is>
      </c>
      <c r="G85" s="3" t="inlineStr">
        <is>
          <t>5</t>
        </is>
      </c>
      <c r="H85" s="3" t="inlineStr">
        <is>
          <t>31</t>
        </is>
      </c>
      <c r="I85" s="3" t="inlineStr">
        <is>
          <t>Design system button component</t>
        </is>
      </c>
      <c r="J85" s="3" t="inlineStr">
        <is>
          <t>Button</t>
        </is>
      </c>
      <c r="K85" s="3" t="inlineStr">
        <is>
          <t>Design System</t>
        </is>
      </c>
      <c r="L85" s="3" t="inlineStr">
        <is>
          <t>serious</t>
        </is>
      </c>
      <c r="M85" s="3" t="inlineStr">
        <is>
          <t>Serious</t>
        </is>
      </c>
      <c r="N85" s="3" t="inlineStr">
        <is>
          <t>2</t>
        </is>
      </c>
      <c r="O85" s="3" t="inlineStr">
        <is>
          <t>1</t>
        </is>
      </c>
      <c r="P85" s="3" t="inlineStr">
        <is>
          <t>108</t>
        </is>
      </c>
      <c r="Q85" s="3" t="inlineStr">
        <is>
          <t>False</t>
        </is>
      </c>
    </row>
    <row r="86">
      <c r="A86" s="2" t="inlineStr">
        <is>
          <t>85</t>
        </is>
      </c>
      <c r="B86" s="2" t="inlineStr">
        <is>
          <t>.min-w-0.grow-0.basis-full:nth-child(2) &gt; .p-7.md\:p-9.gap-7 &gt; .gap-1\.5.flex-col.flex &gt; .gap-3.items-center.flex &gt; .flex-col.flex &gt; .gap-y-1.gap-x-2.flex-wrap &gt; .gap-x-2.flex-wrap.text-secondary &gt; span</t>
        </is>
      </c>
      <c r="C86" s="2" t="inlineStr">
        <is>
          <t>.Min W 0.Grow 0.Basis Full:Nth Child(2) &gt; .P 7.Md\:P 9.Gap 7 &gt; .Gap 1\.5.Flex Col.Flex &gt; .Gap 3.Items Center.Flex &gt; .Flex Col.Flex &gt; .Gap Y 1.Gap X 2.Flex Wrap &gt; .Gap X 2.Flex Wrap.Text Secondary &gt; Span</t>
        </is>
      </c>
      <c r="D86" s="2" t="inlineStr"/>
      <c r="E86" s="2" t="inlineStr">
        <is>
          <t>True</t>
        </is>
      </c>
      <c r="F86" s="2" t="inlineStr">
        <is>
          <t>False</t>
        </is>
      </c>
      <c r="G86" s="2" t="inlineStr">
        <is>
          <t>3</t>
        </is>
      </c>
      <c r="H86" s="2" t="inlineStr">
        <is>
          <t>31</t>
        </is>
      </c>
      <c r="I86" s="2" t="inlineStr">
        <is>
          <t>Design system color palette or theme tokens</t>
        </is>
      </c>
      <c r="J86" s="2" t="inlineStr">
        <is>
          <t>List</t>
        </is>
      </c>
      <c r="K86" s="2" t="inlineStr">
        <is>
          <t>Frontend Platform</t>
        </is>
      </c>
      <c r="L86" s="2" t="inlineStr">
        <is>
          <t>serious</t>
        </is>
      </c>
      <c r="M86" s="2" t="inlineStr">
        <is>
          <t>Serious</t>
        </is>
      </c>
      <c r="N86" s="2" t="inlineStr">
        <is>
          <t>2</t>
        </is>
      </c>
      <c r="O86" s="2" t="inlineStr">
        <is>
          <t>1</t>
        </is>
      </c>
      <c r="P86" s="2" t="inlineStr">
        <is>
          <t>306</t>
        </is>
      </c>
      <c r="Q86" s="2" t="inlineStr">
        <is>
          <t>False</t>
        </is>
      </c>
    </row>
    <row r="87">
      <c r="A87" s="3" t="inlineStr">
        <is>
          <t>86</t>
        </is>
      </c>
      <c r="B87" s="3" t="inlineStr">
        <is>
          <t>.min-w-0.grow-0.basis-full:nth-child(1) &gt; .p-7.md\:p-9.gap-7 &gt; .gap-1\.5.flex-col.flex &gt; .gap-3.items-center.flex &gt; .flex-col.flex &gt; .gap-y-1.gap-x-2.flex-wrap &gt; .gap-x-2.flex-wrap.text-secondary &gt; span</t>
        </is>
      </c>
      <c r="C87" s="3" t="inlineStr">
        <is>
          <t>.Min W 0.Grow 0.Basis Full:Nth Child(1) &gt; .P 7.Md\:P 9.Gap 7 &gt; .Gap 1\.5.Flex Col.Flex &gt; .Gap 3.Items Center.Flex &gt; .Flex Col.Flex &gt; .Gap Y 1.Gap X 2.Flex Wrap &gt; .Gap X 2.Flex Wrap.Text Secondary &gt; Span</t>
        </is>
      </c>
      <c r="D87" s="3" t="inlineStr"/>
      <c r="E87" s="3" t="inlineStr">
        <is>
          <t>True</t>
        </is>
      </c>
      <c r="F87" s="3" t="inlineStr">
        <is>
          <t>False</t>
        </is>
      </c>
      <c r="G87" s="3" t="inlineStr">
        <is>
          <t>5</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1</t>
        </is>
      </c>
      <c r="P87" s="3" t="inlineStr">
        <is>
          <t>109</t>
        </is>
      </c>
      <c r="Q87" s="3" t="inlineStr">
        <is>
          <t>False</t>
        </is>
      </c>
    </row>
    <row r="88">
      <c r="A88" s="2" t="inlineStr">
        <is>
          <t>87</t>
        </is>
      </c>
      <c r="B88" s="2" t="inlineStr">
        <is>
          <t>.lg\:rounded-2xl &gt; video</t>
        </is>
      </c>
      <c r="C88" s="2" t="inlineStr">
        <is>
          <t>.Lg\:Rounded 2Xl &gt; Video</t>
        </is>
      </c>
      <c r="D88" s="2" t="inlineStr"/>
      <c r="E88" s="2" t="inlineStr">
        <is>
          <t>False</t>
        </is>
      </c>
      <c r="F88" s="2" t="inlineStr">
        <is>
          <t>False</t>
        </is>
      </c>
      <c r="G88" s="2" t="inlineStr">
        <is>
          <t>1</t>
        </is>
      </c>
      <c r="H88" s="2" t="inlineStr">
        <is>
          <t>46</t>
        </is>
      </c>
      <c r="I88" s="2" t="inlineStr"/>
      <c r="J88" s="2" t="inlineStr">
        <is>
          <t>Other</t>
        </is>
      </c>
      <c r="K88" s="2" t="inlineStr">
        <is>
          <t>Frontend Platform</t>
        </is>
      </c>
      <c r="L88" s="2" t="inlineStr">
        <is>
          <t>critical</t>
        </is>
      </c>
      <c r="M88" s="2" t="inlineStr">
        <is>
          <t>Critical</t>
        </is>
      </c>
      <c r="N88" s="2" t="inlineStr">
        <is>
          <t>1</t>
        </is>
      </c>
      <c r="O88" s="2" t="inlineStr">
        <is>
          <t>1</t>
        </is>
      </c>
      <c r="P88" s="2" t="inlineStr">
        <is>
          <t>15</t>
        </is>
      </c>
      <c r="Q88" s="2" t="inlineStr">
        <is>
          <t>False</t>
        </is>
      </c>
    </row>
    <row r="89">
      <c r="A89" s="3" t="inlineStr">
        <is>
          <t>88</t>
        </is>
      </c>
      <c r="B89" s="3" t="inlineStr">
        <is>
          <t>landmark-main</t>
        </is>
      </c>
      <c r="C89" s="3" t="inlineStr">
        <is>
          <t>Landmark Main</t>
        </is>
      </c>
      <c r="D89" s="3" t="inlineStr"/>
      <c r="E89" s="3" t="inlineStr">
        <is>
          <t>True</t>
        </is>
      </c>
      <c r="F89" s="3" t="inlineStr">
        <is>
          <t>False</t>
        </is>
      </c>
      <c r="G89" s="3" t="inlineStr">
        <is>
          <t>5</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435</t>
        </is>
      </c>
      <c r="Q89" s="3" t="inlineStr">
        <is>
          <t>False</t>
        </is>
      </c>
    </row>
    <row r="90">
      <c r="A90" s="2" t="inlineStr">
        <is>
          <t>89</t>
        </is>
      </c>
      <c r="B90" s="2" t="inlineStr">
        <is>
          <t>page-has-heading-one</t>
        </is>
      </c>
      <c r="C90" s="2" t="inlineStr">
        <is>
          <t>Page Has Heading One</t>
        </is>
      </c>
      <c r="D90" s="2" t="inlineStr"/>
      <c r="E90" s="2" t="inlineStr">
        <is>
          <t>True</t>
        </is>
      </c>
      <c r="F90" s="2" t="inlineStr">
        <is>
          <t>False</t>
        </is>
      </c>
      <c r="G90" s="2" t="inlineStr">
        <is>
          <t>5</t>
        </is>
      </c>
      <c r="H90" s="2" t="inlineStr">
        <is>
          <t>21</t>
        </is>
      </c>
      <c r="I90" s="2" t="inlineStr"/>
      <c r="J90" s="2" t="inlineStr">
        <is>
          <t>Text</t>
        </is>
      </c>
      <c r="K90" s="2" t="inlineStr">
        <is>
          <t>Content</t>
        </is>
      </c>
      <c r="L90" s="2" t="inlineStr">
        <is>
          <t>moderate</t>
        </is>
      </c>
      <c r="M90" s="2" t="inlineStr">
        <is>
          <t>Moderate</t>
        </is>
      </c>
      <c r="N90" s="2" t="inlineStr">
        <is>
          <t>3</t>
        </is>
      </c>
      <c r="O90" s="2" t="inlineStr">
        <is>
          <t>1</t>
        </is>
      </c>
      <c r="P90" s="2" t="inlineStr">
        <is>
          <t>436</t>
        </is>
      </c>
      <c r="Q90" s="2" t="inlineStr">
        <is>
          <t>False</t>
        </is>
      </c>
    </row>
    <row r="91">
      <c r="A91" s="3" t="inlineStr">
        <is>
          <t>90</t>
        </is>
      </c>
      <c r="B91" s="3" t="inlineStr">
        <is>
          <t>multiple-ways</t>
        </is>
      </c>
      <c r="C91" s="3" t="inlineStr">
        <is>
          <t>Multiple Ways</t>
        </is>
      </c>
      <c r="D91" s="3" t="inlineStr"/>
      <c r="E91" s="3" t="inlineStr">
        <is>
          <t>True</t>
        </is>
      </c>
      <c r="F91" s="3" t="inlineStr">
        <is>
          <t>False</t>
        </is>
      </c>
      <c r="G91" s="3" t="inlineStr">
        <is>
          <t>5</t>
        </is>
      </c>
      <c r="H91" s="3" t="inlineStr">
        <is>
          <t>21</t>
        </is>
      </c>
      <c r="I91" s="3" t="inlineStr"/>
      <c r="J91" s="3" t="inlineStr">
        <is>
          <t>List</t>
        </is>
      </c>
      <c r="K91" s="3" t="inlineStr">
        <is>
          <t>Frontend Platform</t>
        </is>
      </c>
      <c r="L91" s="3" t="inlineStr">
        <is>
          <t>moderate</t>
        </is>
      </c>
      <c r="M91" s="3" t="inlineStr">
        <is>
          <t>Moderate</t>
        </is>
      </c>
      <c r="N91" s="3" t="inlineStr">
        <is>
          <t>3</t>
        </is>
      </c>
      <c r="O91" s="3" t="inlineStr">
        <is>
          <t>1</t>
        </is>
      </c>
      <c r="P91" s="3" t="inlineStr">
        <is>
          <t>437</t>
        </is>
      </c>
      <c r="Q91" s="3" t="inlineStr">
        <is>
          <t>False</t>
        </is>
      </c>
    </row>
    <row r="92">
      <c r="A92" s="2" t="inlineStr">
        <is>
          <t>91</t>
        </is>
      </c>
      <c r="B92" s="2" t="inlineStr">
        <is>
          <t>skip-link</t>
        </is>
      </c>
      <c r="C92" s="2" t="inlineStr">
        <is>
          <t>Skip Link</t>
        </is>
      </c>
      <c r="D92" s="2" t="inlineStr"/>
      <c r="E92" s="2" t="inlineStr">
        <is>
          <t>True</t>
        </is>
      </c>
      <c r="F92" s="2" t="inlineStr">
        <is>
          <t>False</t>
        </is>
      </c>
      <c r="G92" s="2" t="inlineStr">
        <is>
          <t>5</t>
        </is>
      </c>
      <c r="H92" s="2" t="inlineStr">
        <is>
          <t>21</t>
        </is>
      </c>
      <c r="I92" s="2" t="inlineStr"/>
      <c r="J92" s="2" t="inlineStr">
        <is>
          <t>Link</t>
        </is>
      </c>
      <c r="K92" s="2" t="inlineStr">
        <is>
          <t>Design System</t>
        </is>
      </c>
      <c r="L92" s="2" t="inlineStr">
        <is>
          <t>moderate</t>
        </is>
      </c>
      <c r="M92" s="2" t="inlineStr">
        <is>
          <t>Moderate</t>
        </is>
      </c>
      <c r="N92" s="2" t="inlineStr">
        <is>
          <t>3</t>
        </is>
      </c>
      <c r="O92" s="2" t="inlineStr">
        <is>
          <t>1</t>
        </is>
      </c>
      <c r="P92" s="2" t="inlineStr">
        <is>
          <t>438</t>
        </is>
      </c>
      <c r="Q92" s="2" t="inlineStr">
        <is>
          <t>False</t>
        </is>
      </c>
    </row>
    <row r="93">
      <c r="A93" s="3" t="inlineStr">
        <is>
          <t>92</t>
        </is>
      </c>
      <c r="B93" s="3" t="inlineStr">
        <is>
          <t>consistent-navigation</t>
        </is>
      </c>
      <c r="C93" s="3" t="inlineStr">
        <is>
          <t>Consistent Navigation</t>
        </is>
      </c>
      <c r="D93" s="3" t="inlineStr"/>
      <c r="E93" s="3" t="inlineStr">
        <is>
          <t>True</t>
        </is>
      </c>
      <c r="F93" s="3" t="inlineStr">
        <is>
          <t>False</t>
        </is>
      </c>
      <c r="G93" s="3" t="inlineStr">
        <is>
          <t>5</t>
        </is>
      </c>
      <c r="H93" s="3" t="inlineStr">
        <is>
          <t>21</t>
        </is>
      </c>
      <c r="I93" s="3" t="inlineStr">
        <is>
          <t>Design system navigation component</t>
        </is>
      </c>
      <c r="J93" s="3" t="inlineStr">
        <is>
          <t>Navigation</t>
        </is>
      </c>
      <c r="K93" s="3" t="inlineStr">
        <is>
          <t>Design System</t>
        </is>
      </c>
      <c r="L93" s="3" t="inlineStr">
        <is>
          <t>moderate</t>
        </is>
      </c>
      <c r="M93" s="3" t="inlineStr">
        <is>
          <t>Moderate</t>
        </is>
      </c>
      <c r="N93" s="3" t="inlineStr">
        <is>
          <t>3</t>
        </is>
      </c>
      <c r="O93" s="3" t="inlineStr">
        <is>
          <t>1</t>
        </is>
      </c>
      <c r="P93" s="3" t="inlineStr">
        <is>
          <t>439</t>
        </is>
      </c>
      <c r="Q93" s="3" t="inlineStr">
        <is>
          <t>False</t>
        </is>
      </c>
    </row>
    <row r="94">
      <c r="A94" s="2" t="inlineStr">
        <is>
          <t>93</t>
        </is>
      </c>
      <c r="B94" s="2" t="inlineStr">
        <is>
          <t>consistent-help</t>
        </is>
      </c>
      <c r="C94" s="2" t="inlineStr">
        <is>
          <t>Consistent Help</t>
        </is>
      </c>
      <c r="D94" s="2" t="inlineStr"/>
      <c r="E94" s="2" t="inlineStr">
        <is>
          <t>True</t>
        </is>
      </c>
      <c r="F94" s="2" t="inlineStr">
        <is>
          <t>False</t>
        </is>
      </c>
      <c r="G94" s="2" t="inlineStr">
        <is>
          <t>5</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440</t>
        </is>
      </c>
      <c r="Q94" s="2" t="inlineStr">
        <is>
          <t>False</t>
        </is>
      </c>
    </row>
    <row r="95">
      <c r="A95" s="3" t="inlineStr">
        <is>
          <t>94</t>
        </is>
      </c>
      <c r="B95" s="3" t="inlineStr">
        <is>
          <t>div.sticky.bottom-0:nth-of-type(3)</t>
        </is>
      </c>
      <c r="C95" s="3" t="inlineStr">
        <is>
          <t>Div.Sticky.Bottom 0:Nth Of Type(3)</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110</t>
        </is>
      </c>
      <c r="Q95" s="3" t="inlineStr">
        <is>
          <t>False</t>
        </is>
      </c>
    </row>
    <row r="96">
      <c r="A96" s="2" t="inlineStr">
        <is>
          <t>95</t>
        </is>
      </c>
      <c r="B96" s="2" t="inlineStr">
        <is>
          <t>.gap-3.flex-col.flex &gt; .text-secondary.text-sm</t>
        </is>
      </c>
      <c r="C96" s="2" t="inlineStr">
        <is>
          <t>.Gap 3.Flex Col.Flex &gt; .Text Secondary.Text Sm</t>
        </is>
      </c>
      <c r="D96" s="2" t="inlineStr"/>
      <c r="E96" s="2" t="inlineStr">
        <is>
          <t>True</t>
        </is>
      </c>
      <c r="F96" s="2" t="inlineStr">
        <is>
          <t>False</t>
        </is>
      </c>
      <c r="G96" s="2" t="inlineStr">
        <is>
          <t>3</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307</t>
        </is>
      </c>
      <c r="Q96" s="2" t="inlineStr">
        <is>
          <t>False</t>
        </is>
      </c>
    </row>
    <row r="97">
      <c r="A97" s="3" t="inlineStr">
        <is>
          <t>96</t>
        </is>
      </c>
      <c r="B97" s="3" t="inlineStr">
        <is>
          <t>74b50614a2ecb48fdbdc108daa28f6cd</t>
        </is>
      </c>
      <c r="C97" s="3" t="inlineStr">
        <is>
          <t>74B50614A2Ecb48Fdbdc108Daa28F6Cd</t>
        </is>
      </c>
      <c r="D97" s="3" t="inlineStr"/>
      <c r="E97" s="3" t="inlineStr">
        <is>
          <t>True</t>
        </is>
      </c>
      <c r="F97" s="3" t="inlineStr">
        <is>
          <t>False</t>
        </is>
      </c>
      <c r="G97" s="3" t="inlineStr">
        <is>
          <t>4</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284</t>
        </is>
      </c>
      <c r="Q97" s="3" t="inlineStr">
        <is>
          <t>False</t>
        </is>
      </c>
    </row>
    <row r="98">
      <c r="A98" s="2" t="inlineStr">
        <is>
          <t>97</t>
        </is>
      </c>
      <c r="B98" s="2" t="inlineStr">
        <is>
          <t>6d6ec706aaa3d14d37dda833cf9e7e98</t>
        </is>
      </c>
      <c r="C98" s="2" t="inlineStr">
        <is>
          <t>6D6Ec706Aaa3D14D37Dda833Cf9E7E98</t>
        </is>
      </c>
      <c r="D98" s="2" t="inlineStr"/>
      <c r="E98" s="2" t="inlineStr">
        <is>
          <t>True</t>
        </is>
      </c>
      <c r="F98" s="2" t="inlineStr">
        <is>
          <t>False</t>
        </is>
      </c>
      <c r="G98" s="2" t="inlineStr">
        <is>
          <t>5</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111</t>
        </is>
      </c>
      <c r="Q98" s="2" t="inlineStr">
        <is>
          <t>False</t>
        </is>
      </c>
    </row>
    <row r="99">
      <c r="A99" s="3" t="inlineStr">
        <is>
          <t>98</t>
        </is>
      </c>
      <c r="B99" s="3" t="inlineStr">
        <is>
          <t>&gt;&lt;/aside&gt;
&lt;script type="text/javascript" id="" charset=""&gt;!funct</t>
        </is>
      </c>
      <c r="C99" s="3" t="inlineStr">
        <is>
          <t>&gt;&lt;/Aside&gt; &lt;Script Type="Text/Javascript" Id="" Charset=""&gt;!Funct</t>
        </is>
      </c>
      <c r="D99" s="3" t="inlineStr"/>
      <c r="E99" s="3" t="inlineStr">
        <is>
          <t>True</t>
        </is>
      </c>
      <c r="F99" s="3" t="inlineStr">
        <is>
          <t>False</t>
        </is>
      </c>
      <c r="G99" s="3" t="inlineStr">
        <is>
          <t>5</t>
        </is>
      </c>
      <c r="H99" s="3" t="inlineStr">
        <is>
          <t>31</t>
        </is>
      </c>
      <c r="I99" s="3" t="inlineStr"/>
      <c r="J99" s="3" t="inlineStr">
        <is>
          <t>Layout</t>
        </is>
      </c>
      <c r="K99" s="3" t="inlineStr">
        <is>
          <t>Frontend Platform</t>
        </is>
      </c>
      <c r="L99" s="3" t="inlineStr">
        <is>
          <t>serious</t>
        </is>
      </c>
      <c r="M99" s="3" t="inlineStr">
        <is>
          <t>Serious</t>
        </is>
      </c>
      <c r="N99" s="3" t="inlineStr">
        <is>
          <t>2</t>
        </is>
      </c>
      <c r="O99" s="3" t="inlineStr">
        <is>
          <t>3</t>
        </is>
      </c>
      <c r="P99" s="3" t="inlineStr">
        <is>
          <t>49</t>
        </is>
      </c>
      <c r="Q99" s="3" t="inlineStr">
        <is>
          <t>False</t>
        </is>
      </c>
    </row>
    <row r="100">
      <c r="A100" s="2" t="inlineStr">
        <is>
          <t>99</t>
        </is>
      </c>
      <c r="B100" s="2" t="inlineStr">
        <is>
          <t>span:nth-child(1) &gt; span &gt; span:nth-child(3) &gt; span:nth-child(2)</t>
        </is>
      </c>
      <c r="C100" s="2" t="inlineStr">
        <is>
          <t>Span:Nth Child(1) &gt; Span &gt; Span:Nth Child(3) &gt; Span:Nth Child(2)</t>
        </is>
      </c>
      <c r="D100" s="2" t="inlineStr"/>
      <c r="E100" s="2" t="inlineStr">
        <is>
          <t>True</t>
        </is>
      </c>
      <c r="F100" s="2" t="inlineStr">
        <is>
          <t>False</t>
        </is>
      </c>
      <c r="G100" s="2" t="inlineStr">
        <is>
          <t>4</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285</t>
        </is>
      </c>
      <c r="Q100" s="2" t="inlineStr">
        <is>
          <t>False</t>
        </is>
      </c>
    </row>
    <row r="101">
      <c r="A101" s="3" t="inlineStr">
        <is>
          <t>100</t>
        </is>
      </c>
      <c r="B101" s="3" t="inlineStr">
        <is>
          <t>div</t>
        </is>
      </c>
      <c r="C101" s="3" t="inlineStr">
        <is>
          <t>Div</t>
        </is>
      </c>
      <c r="D101" s="3" t="inlineStr"/>
      <c r="E101" s="3" t="inlineStr">
        <is>
          <t>True</t>
        </is>
      </c>
      <c r="F101" s="3" t="inlineStr">
        <is>
          <t>False</t>
        </is>
      </c>
      <c r="G101" s="3" t="inlineStr">
        <is>
          <t>5</t>
        </is>
      </c>
      <c r="H101" s="3" t="inlineStr">
        <is>
          <t>21</t>
        </is>
      </c>
      <c r="I101" s="3" t="inlineStr"/>
      <c r="J101" s="3" t="inlineStr">
        <is>
          <t>Other</t>
        </is>
      </c>
      <c r="K101" s="3" t="inlineStr">
        <is>
          <t>Frontend Platform</t>
        </is>
      </c>
      <c r="L101" s="3" t="inlineStr">
        <is>
          <t>moderate</t>
        </is>
      </c>
      <c r="M101" s="3" t="inlineStr">
        <is>
          <t>Moderate</t>
        </is>
      </c>
      <c r="N101" s="3" t="inlineStr">
        <is>
          <t>3</t>
        </is>
      </c>
      <c r="O101" s="3" t="inlineStr">
        <is>
          <t>5</t>
        </is>
      </c>
      <c r="P101" s="3" t="inlineStr">
        <is>
          <t>430</t>
        </is>
      </c>
      <c r="Q101" s="3" t="inlineStr">
        <is>
          <t>False</t>
        </is>
      </c>
    </row>
    <row r="102">
      <c r="A102" s="2" t="inlineStr">
        <is>
          <t>101</t>
        </is>
      </c>
      <c r="B102" s="2" t="inlineStr">
        <is>
          <t>a[href], button, input:not([type="hidden"]), select, textarea, [tabindex]:not([tabindex="-1"]) &gt;&gt; nth=26</t>
        </is>
      </c>
      <c r="C102" s="2" t="inlineStr">
        <is>
          <t>A[Href], Button, Input:Not([Type="Hidden"]), Select, Textarea, [Tabindex]:Not([Tabindex=" 1"]) &gt;&gt; Nth=26</t>
        </is>
      </c>
      <c r="D102" s="2" t="inlineStr"/>
      <c r="E102" s="2" t="inlineStr">
        <is>
          <t>True</t>
        </is>
      </c>
      <c r="F102" s="2" t="inlineStr">
        <is>
          <t>False</t>
        </is>
      </c>
      <c r="G102" s="2" t="inlineStr">
        <is>
          <t>5</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1</t>
        </is>
      </c>
      <c r="P102" s="2" t="inlineStr">
        <is>
          <t>112</t>
        </is>
      </c>
      <c r="Q102" s="2" t="inlineStr">
        <is>
          <t>False</t>
        </is>
      </c>
    </row>
    <row r="103">
      <c r="A103" s="3" t="inlineStr">
        <is>
          <t>102</t>
        </is>
      </c>
      <c r="B103" s="3" t="inlineStr">
        <is>
          <t>a &gt; h3.media-item-headline &gt; span.ytAttributedStringHost</t>
        </is>
      </c>
      <c r="C103" s="3" t="inlineStr">
        <is>
          <t>A &gt; H3.Media Item Headline &gt; Span.Ytattributedstringhost</t>
        </is>
      </c>
      <c r="D103" s="3" t="inlineStr"/>
      <c r="E103" s="3" t="inlineStr">
        <is>
          <t>False</t>
        </is>
      </c>
      <c r="F103" s="3" t="inlineStr">
        <is>
          <t>False</t>
        </is>
      </c>
      <c r="G103" s="3" t="inlineStr">
        <is>
          <t>1</t>
        </is>
      </c>
      <c r="H103" s="3" t="inlineStr">
        <is>
          <t>46</t>
        </is>
      </c>
      <c r="I103" s="3" t="inlineStr"/>
      <c r="J103" s="3" t="inlineStr">
        <is>
          <t>List</t>
        </is>
      </c>
      <c r="K103" s="3" t="inlineStr">
        <is>
          <t>Frontend Platform</t>
        </is>
      </c>
      <c r="L103" s="3" t="inlineStr">
        <is>
          <t>critical</t>
        </is>
      </c>
      <c r="M103" s="3" t="inlineStr">
        <is>
          <t>Critical</t>
        </is>
      </c>
      <c r="N103" s="3" t="inlineStr">
        <is>
          <t>1</t>
        </is>
      </c>
      <c r="O103" s="3" t="inlineStr">
        <is>
          <t>1</t>
        </is>
      </c>
      <c r="P103" s="3" t="inlineStr">
        <is>
          <t>16</t>
        </is>
      </c>
      <c r="Q103" s="3" t="inlineStr">
        <is>
          <t>False</t>
        </is>
      </c>
    </row>
    <row r="104">
      <c r="A104" s="2" t="inlineStr">
        <is>
          <t>103</t>
        </is>
      </c>
      <c r="B104" s="2" t="inlineStr">
        <is>
          <t>ytm-badge-and-byline-renderer.YtmBadgeAndBylineRendererHost &gt; span.YtmBadgeAndBylineRendererItemByline &gt; span.ytAttributedStringHost</t>
        </is>
      </c>
      <c r="C104" s="2" t="inlineStr">
        <is>
          <t>Ytm Badge And Byline Renderer.Ytmbadgeandbylinerendererhost &gt; Span.Ytmbadgeandbylinerendereritembyline &gt; Span.Ytattributedstringhost</t>
        </is>
      </c>
      <c r="D104" s="2" t="inlineStr"/>
      <c r="E104" s="2" t="inlineStr">
        <is>
          <t>False</t>
        </is>
      </c>
      <c r="F104" s="2" t="inlineStr">
        <is>
          <t>False</t>
        </is>
      </c>
      <c r="G104" s="2" t="inlineStr">
        <is>
          <t>1</t>
        </is>
      </c>
      <c r="H104" s="2" t="inlineStr">
        <is>
          <t>46</t>
        </is>
      </c>
      <c r="I104" s="2" t="inlineStr"/>
      <c r="J104" s="2" t="inlineStr">
        <is>
          <t>List</t>
        </is>
      </c>
      <c r="K104" s="2" t="inlineStr">
        <is>
          <t>Frontend Platform</t>
        </is>
      </c>
      <c r="L104" s="2" t="inlineStr">
        <is>
          <t>critical</t>
        </is>
      </c>
      <c r="M104" s="2" t="inlineStr">
        <is>
          <t>Critical</t>
        </is>
      </c>
      <c r="N104" s="2" t="inlineStr">
        <is>
          <t>1</t>
        </is>
      </c>
      <c r="O104" s="2" t="inlineStr">
        <is>
          <t>1</t>
        </is>
      </c>
      <c r="P104" s="2" t="inlineStr">
        <is>
          <t>17</t>
        </is>
      </c>
      <c r="Q104" s="2" t="inlineStr">
        <is>
          <t>False</t>
        </is>
      </c>
    </row>
    <row r="105">
      <c r="A105" s="3" t="inlineStr">
        <is>
          <t>104</t>
        </is>
      </c>
      <c r="B105" s="3" t="inlineStr">
        <is>
          <t>span</t>
        </is>
      </c>
      <c r="C105" s="3" t="inlineStr">
        <is>
          <t>Span</t>
        </is>
      </c>
      <c r="D105" s="3" t="inlineStr"/>
      <c r="E105" s="3" t="inlineStr">
        <is>
          <t>True</t>
        </is>
      </c>
      <c r="F105" s="3" t="inlineStr">
        <is>
          <t>False</t>
        </is>
      </c>
      <c r="G105" s="3" t="inlineStr">
        <is>
          <t>5</t>
        </is>
      </c>
      <c r="H105" s="3" t="inlineStr">
        <is>
          <t>31</t>
        </is>
      </c>
      <c r="I105" s="3" t="inlineStr"/>
      <c r="J105" s="3" t="inlineStr">
        <is>
          <t>Text</t>
        </is>
      </c>
      <c r="K105" s="3" t="inlineStr">
        <is>
          <t>Content</t>
        </is>
      </c>
      <c r="L105" s="3" t="inlineStr">
        <is>
          <t>serious</t>
        </is>
      </c>
      <c r="M105" s="3" t="inlineStr">
        <is>
          <t>Serious</t>
        </is>
      </c>
      <c r="N105" s="3" t="inlineStr">
        <is>
          <t>2</t>
        </is>
      </c>
      <c r="O105" s="3" t="inlineStr">
        <is>
          <t>25</t>
        </is>
      </c>
      <c r="P105" s="3" t="inlineStr">
        <is>
          <t>37</t>
        </is>
      </c>
      <c r="Q105" s="3" t="inlineStr">
        <is>
          <t>False</t>
        </is>
      </c>
    </row>
    <row r="106">
      <c r="A106" s="2" t="inlineStr">
        <is>
          <t>105</t>
        </is>
      </c>
      <c r="B106" s="2" t="inlineStr">
        <is>
          <t>div.media-item-details &gt; div.media-channel:nth-of-type(1) &gt; a.media-item-extra-endpoint</t>
        </is>
      </c>
      <c r="C106" s="2" t="inlineStr">
        <is>
          <t>Div.Media Item Details &gt; Div.Media Channel:Nth Of Type(1) &gt; A.Media Item Extra Endpoint</t>
        </is>
      </c>
      <c r="D106" s="2" t="inlineStr"/>
      <c r="E106" s="2" t="inlineStr">
        <is>
          <t>False</t>
        </is>
      </c>
      <c r="F106" s="2" t="inlineStr">
        <is>
          <t>False</t>
        </is>
      </c>
      <c r="G106" s="2" t="inlineStr">
        <is>
          <t>1</t>
        </is>
      </c>
      <c r="H106" s="2" t="inlineStr">
        <is>
          <t>46</t>
        </is>
      </c>
      <c r="I106" s="2" t="inlineStr"/>
      <c r="J106" s="2" t="inlineStr">
        <is>
          <t>Link</t>
        </is>
      </c>
      <c r="K106" s="2" t="inlineStr">
        <is>
          <t>Design System</t>
        </is>
      </c>
      <c r="L106" s="2" t="inlineStr">
        <is>
          <t>critical</t>
        </is>
      </c>
      <c r="M106" s="2" t="inlineStr">
        <is>
          <t>Critical</t>
        </is>
      </c>
      <c r="N106" s="2" t="inlineStr">
        <is>
          <t>1</t>
        </is>
      </c>
      <c r="O106" s="2" t="inlineStr">
        <is>
          <t>3</t>
        </is>
      </c>
      <c r="P106" s="2" t="inlineStr">
        <is>
          <t>13</t>
        </is>
      </c>
      <c r="Q106" s="2" t="inlineStr">
        <is>
          <t>False</t>
        </is>
      </c>
    </row>
    <row r="107">
      <c r="A107" s="3" t="inlineStr">
        <is>
          <t>106</t>
        </is>
      </c>
      <c r="B107" s="3" t="inlineStr">
        <is>
          <t>/html[1]/body[1]/main[1]/div[1]/div[1]/div[10]/div[1]/section[1]/div[2]/div[1]/div[1]/h3[1]/button[1]</t>
        </is>
      </c>
      <c r="C107" s="3" t="inlineStr">
        <is>
          <t>/Html[1]/Body[1]/Main[1]/Div[1]/Div[1]/Div[10]/Div[1]/Section[1]/Div[2]/Div[1]/Div[1]/H3[1]/Button[1]</t>
        </is>
      </c>
      <c r="D107" s="3" t="inlineStr"/>
      <c r="E107" s="3" t="inlineStr">
        <is>
          <t>True</t>
        </is>
      </c>
      <c r="F107" s="3" t="inlineStr">
        <is>
          <t>False</t>
        </is>
      </c>
      <c r="G107" s="3" t="inlineStr">
        <is>
          <t>3</t>
        </is>
      </c>
      <c r="H107" s="3" t="inlineStr">
        <is>
          <t>21</t>
        </is>
      </c>
      <c r="I107" s="3" t="inlineStr">
        <is>
          <t>Design system button component</t>
        </is>
      </c>
      <c r="J107" s="3" t="inlineStr">
        <is>
          <t>Button</t>
        </is>
      </c>
      <c r="K107" s="3" t="inlineStr">
        <is>
          <t>Design System</t>
        </is>
      </c>
      <c r="L107" s="3" t="inlineStr">
        <is>
          <t>moderate</t>
        </is>
      </c>
      <c r="M107" s="3" t="inlineStr">
        <is>
          <t>Moderate</t>
        </is>
      </c>
      <c r="N107" s="3" t="inlineStr">
        <is>
          <t>3</t>
        </is>
      </c>
      <c r="O107" s="3" t="inlineStr">
        <is>
          <t>1</t>
        </is>
      </c>
      <c r="P107" s="3" t="inlineStr">
        <is>
          <t>493</t>
        </is>
      </c>
      <c r="Q107" s="3" t="inlineStr">
        <is>
          <t>False</t>
        </is>
      </c>
    </row>
    <row r="108">
      <c r="A108" s="2" t="inlineStr">
        <is>
          <t>107</t>
        </is>
      </c>
      <c r="B108" s="2" t="inlineStr">
        <is>
          <t>#hs-web-interactives-top-anchor</t>
        </is>
      </c>
      <c r="C108" s="2" t="inlineStr">
        <is>
          <t>#Hs Web Interactives Top Anchor</t>
        </is>
      </c>
      <c r="D108" s="2" t="inlineStr"/>
      <c r="E108" s="2" t="inlineStr">
        <is>
          <t>True</t>
        </is>
      </c>
      <c r="F108" s="2" t="inlineStr">
        <is>
          <t>False</t>
        </is>
      </c>
      <c r="G108" s="2" t="inlineStr">
        <is>
          <t>5</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441</t>
        </is>
      </c>
      <c r="Q108" s="2" t="inlineStr">
        <is>
          <t>False</t>
        </is>
      </c>
    </row>
    <row r="109">
      <c r="A109" s="3" t="inlineStr">
        <is>
          <t>108</t>
        </is>
      </c>
      <c r="B109" s="3" t="inlineStr">
        <is>
          <t>#hs-web-interactives-bottom-anchor</t>
        </is>
      </c>
      <c r="C109" s="3" t="inlineStr">
        <is>
          <t>#Hs Web Interactives Bottom Anchor</t>
        </is>
      </c>
      <c r="D109" s="3" t="inlineStr"/>
      <c r="E109" s="3" t="inlineStr">
        <is>
          <t>True</t>
        </is>
      </c>
      <c r="F109" s="3" t="inlineStr">
        <is>
          <t>False</t>
        </is>
      </c>
      <c r="G109" s="3" t="inlineStr">
        <is>
          <t>5</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1</t>
        </is>
      </c>
      <c r="P109" s="3" t="inlineStr">
        <is>
          <t>442</t>
        </is>
      </c>
      <c r="Q109" s="3" t="inlineStr">
        <is>
          <t>False</t>
        </is>
      </c>
    </row>
    <row r="110">
      <c r="A110" s="2" t="inlineStr">
        <is>
          <t>109</t>
        </is>
      </c>
      <c r="B110" s="2" t="inlineStr">
        <is>
          <t>#hs-web-interactives-floating-top-left-anchor</t>
        </is>
      </c>
      <c r="C110" s="2" t="inlineStr">
        <is>
          <t>#Hs Web Interactives Floating Top Left Anchor</t>
        </is>
      </c>
      <c r="D110" s="2" t="inlineStr"/>
      <c r="E110" s="2" t="inlineStr">
        <is>
          <t>True</t>
        </is>
      </c>
      <c r="F110" s="2" t="inlineStr">
        <is>
          <t>False</t>
        </is>
      </c>
      <c r="G110" s="2" t="inlineStr">
        <is>
          <t>5</t>
        </is>
      </c>
      <c r="H110" s="2" t="inlineStr">
        <is>
          <t>21</t>
        </is>
      </c>
      <c r="I110" s="2" t="inlineStr"/>
      <c r="J110" s="2" t="inlineStr">
        <is>
          <t>Other</t>
        </is>
      </c>
      <c r="K110" s="2" t="inlineStr">
        <is>
          <t>Frontend Platform</t>
        </is>
      </c>
      <c r="L110" s="2" t="inlineStr">
        <is>
          <t>moderate</t>
        </is>
      </c>
      <c r="M110" s="2" t="inlineStr">
        <is>
          <t>Moderate</t>
        </is>
      </c>
      <c r="N110" s="2" t="inlineStr">
        <is>
          <t>3</t>
        </is>
      </c>
      <c r="O110" s="2" t="inlineStr">
        <is>
          <t>1</t>
        </is>
      </c>
      <c r="P110" s="2" t="inlineStr">
        <is>
          <t>443</t>
        </is>
      </c>
      <c r="Q110" s="2" t="inlineStr">
        <is>
          <t>False</t>
        </is>
      </c>
    </row>
    <row r="111">
      <c r="A111" s="3" t="inlineStr">
        <is>
          <t>110</t>
        </is>
      </c>
      <c r="B111" s="3" t="inlineStr">
        <is>
          <t>#hs-web-interactives-floating-top-right-anchor</t>
        </is>
      </c>
      <c r="C111" s="3" t="inlineStr">
        <is>
          <t>#Hs Web Interactives Floating Top Right Anchor</t>
        </is>
      </c>
      <c r="D111" s="3" t="inlineStr"/>
      <c r="E111" s="3" t="inlineStr">
        <is>
          <t>True</t>
        </is>
      </c>
      <c r="F111" s="3" t="inlineStr">
        <is>
          <t>False</t>
        </is>
      </c>
      <c r="G111" s="3" t="inlineStr">
        <is>
          <t>5</t>
        </is>
      </c>
      <c r="H111" s="3" t="inlineStr">
        <is>
          <t>21</t>
        </is>
      </c>
      <c r="I111" s="3" t="inlineStr"/>
      <c r="J111" s="3" t="inlineStr">
        <is>
          <t>Other</t>
        </is>
      </c>
      <c r="K111" s="3" t="inlineStr">
        <is>
          <t>Frontend Platform</t>
        </is>
      </c>
      <c r="L111" s="3" t="inlineStr">
        <is>
          <t>moderate</t>
        </is>
      </c>
      <c r="M111" s="3" t="inlineStr">
        <is>
          <t>Moderate</t>
        </is>
      </c>
      <c r="N111" s="3" t="inlineStr">
        <is>
          <t>3</t>
        </is>
      </c>
      <c r="O111" s="3" t="inlineStr">
        <is>
          <t>1</t>
        </is>
      </c>
      <c r="P111" s="3" t="inlineStr">
        <is>
          <t>444</t>
        </is>
      </c>
      <c r="Q111" s="3" t="inlineStr">
        <is>
          <t>False</t>
        </is>
      </c>
    </row>
    <row r="112">
      <c r="A112" s="2" t="inlineStr">
        <is>
          <t>111</t>
        </is>
      </c>
      <c r="B112" s="2" t="inlineStr">
        <is>
          <t>#hs-web-interactives-floating-bottom-left-anchor</t>
        </is>
      </c>
      <c r="C112" s="2" t="inlineStr">
        <is>
          <t>#Hs Web Interactives Floating Bottom Left Anchor</t>
        </is>
      </c>
      <c r="D112" s="2" t="inlineStr"/>
      <c r="E112" s="2" t="inlineStr">
        <is>
          <t>True</t>
        </is>
      </c>
      <c r="F112" s="2" t="inlineStr">
        <is>
          <t>False</t>
        </is>
      </c>
      <c r="G112" s="2" t="inlineStr">
        <is>
          <t>5</t>
        </is>
      </c>
      <c r="H112" s="2" t="inlineStr">
        <is>
          <t>21</t>
        </is>
      </c>
      <c r="I112" s="2" t="inlineStr"/>
      <c r="J112" s="2" t="inlineStr">
        <is>
          <t>Other</t>
        </is>
      </c>
      <c r="K112" s="2" t="inlineStr">
        <is>
          <t>Frontend Platform</t>
        </is>
      </c>
      <c r="L112" s="2" t="inlineStr">
        <is>
          <t>moderate</t>
        </is>
      </c>
      <c r="M112" s="2" t="inlineStr">
        <is>
          <t>Moderate</t>
        </is>
      </c>
      <c r="N112" s="2" t="inlineStr">
        <is>
          <t>3</t>
        </is>
      </c>
      <c r="O112" s="2" t="inlineStr">
        <is>
          <t>1</t>
        </is>
      </c>
      <c r="P112" s="2" t="inlineStr">
        <is>
          <t>445</t>
        </is>
      </c>
      <c r="Q112" s="2" t="inlineStr">
        <is>
          <t>False</t>
        </is>
      </c>
    </row>
    <row r="113">
      <c r="A113" s="3" t="inlineStr">
        <is>
          <t>112</t>
        </is>
      </c>
      <c r="B113" s="3" t="inlineStr">
        <is>
          <t>#hs-web-interactives-floating-bottom-right-anchor</t>
        </is>
      </c>
      <c r="C113" s="3" t="inlineStr">
        <is>
          <t>#Hs Web Interactives Floating Bottom Right Anchor</t>
        </is>
      </c>
      <c r="D113" s="3" t="inlineStr"/>
      <c r="E113" s="3" t="inlineStr">
        <is>
          <t>True</t>
        </is>
      </c>
      <c r="F113" s="3" t="inlineStr">
        <is>
          <t>False</t>
        </is>
      </c>
      <c r="G113" s="3" t="inlineStr">
        <is>
          <t>5</t>
        </is>
      </c>
      <c r="H113" s="3" t="inlineStr">
        <is>
          <t>21</t>
        </is>
      </c>
      <c r="I113" s="3" t="inlineStr"/>
      <c r="J113" s="3" t="inlineStr">
        <is>
          <t>Other</t>
        </is>
      </c>
      <c r="K113" s="3" t="inlineStr">
        <is>
          <t>Frontend Platform</t>
        </is>
      </c>
      <c r="L113" s="3" t="inlineStr">
        <is>
          <t>moderate</t>
        </is>
      </c>
      <c r="M113" s="3" t="inlineStr">
        <is>
          <t>Moderate</t>
        </is>
      </c>
      <c r="N113" s="3" t="inlineStr">
        <is>
          <t>3</t>
        </is>
      </c>
      <c r="O113" s="3" t="inlineStr">
        <is>
          <t>1</t>
        </is>
      </c>
      <c r="P113" s="3" t="inlineStr">
        <is>
          <t>446</t>
        </is>
      </c>
      <c r="Q113" s="3" t="inlineStr">
        <is>
          <t>False</t>
        </is>
      </c>
    </row>
    <row r="114">
      <c r="A114" s="2" t="inlineStr">
        <is>
          <t>113</t>
        </is>
      </c>
      <c r="B114" s="2" t="inlineStr">
        <is>
          <t>a[href], button, input:not([type="hidden"]), select, textarea, [tabindex]:not([tabindex="-1"]) &gt;&gt; nth=25</t>
        </is>
      </c>
      <c r="C114" s="2" t="inlineStr">
        <is>
          <t>A[Href], Button, Input:Not([Type="Hidden"]), Select, Textarea, [Tabindex]:Not([Tabindex=" 1"]) &gt;&gt; Nth=25</t>
        </is>
      </c>
      <c r="D114" s="2" t="inlineStr"/>
      <c r="E114" s="2" t="inlineStr">
        <is>
          <t>True</t>
        </is>
      </c>
      <c r="F114" s="2" t="inlineStr">
        <is>
          <t>False</t>
        </is>
      </c>
      <c r="G114" s="2" t="inlineStr">
        <is>
          <t>5</t>
        </is>
      </c>
      <c r="H114" s="2" t="inlineStr">
        <is>
          <t>31</t>
        </is>
      </c>
      <c r="I114" s="2" t="inlineStr">
        <is>
          <t>Design system button component</t>
        </is>
      </c>
      <c r="J114" s="2" t="inlineStr">
        <is>
          <t>Button</t>
        </is>
      </c>
      <c r="K114" s="2" t="inlineStr">
        <is>
          <t>Design System</t>
        </is>
      </c>
      <c r="L114" s="2" t="inlineStr">
        <is>
          <t>serious</t>
        </is>
      </c>
      <c r="M114" s="2" t="inlineStr">
        <is>
          <t>Serious</t>
        </is>
      </c>
      <c r="N114" s="2" t="inlineStr">
        <is>
          <t>2</t>
        </is>
      </c>
      <c r="O114" s="2" t="inlineStr">
        <is>
          <t>1</t>
        </is>
      </c>
      <c r="P114" s="2" t="inlineStr">
        <is>
          <t>113</t>
        </is>
      </c>
      <c r="Q114" s="2" t="inlineStr">
        <is>
          <t>False</t>
        </is>
      </c>
    </row>
    <row r="115">
      <c r="A115" s="3" t="inlineStr">
        <is>
          <t>114</t>
        </is>
      </c>
      <c r="B115" s="3" t="inlineStr">
        <is>
          <t>div.ytmVideoInfoOverlay &gt; div.ytmVideoInfoChannelInfo &gt; span.ytAttributedStringHost.ytmVideoInfoFlyoutChannelSubtitle:nth-of-type(2)</t>
        </is>
      </c>
      <c r="C115" s="3" t="inlineStr">
        <is>
          <t>Div.Ytmvideoinfooverlay &gt; Div.Ytmvideoinfochannelinfo &gt; Span.Ytattributedstringhost.Ytmvideoinfoflyoutchannelsubtitle:Nth Of Type(2)</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18</t>
        </is>
      </c>
      <c r="Q115" s="3" t="inlineStr">
        <is>
          <t>False</t>
        </is>
      </c>
    </row>
    <row r="116">
      <c r="A116" s="2" t="inlineStr">
        <is>
          <t>115</t>
        </is>
      </c>
      <c r="B116" s="2" t="inlineStr">
        <is>
          <t>section.flex.flex-col &gt; div.flex.flex-col:nth-of-type(2) &gt; div.flex-1.flex:nth-of-type(2)</t>
        </is>
      </c>
      <c r="C116" s="2" t="inlineStr">
        <is>
          <t>Section.Flex.Flex Col &gt; Div.Flex.Flex Col:Nth Of Type(2) &gt; Div.Flex 1.Flex:Nth Of Type(2)</t>
        </is>
      </c>
      <c r="D116" s="2" t="inlineStr"/>
      <c r="E116" s="2" t="inlineStr">
        <is>
          <t>True</t>
        </is>
      </c>
      <c r="F116" s="2" t="inlineStr">
        <is>
          <t>False</t>
        </is>
      </c>
      <c r="G116" s="2" t="inlineStr">
        <is>
          <t>5</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114</t>
        </is>
      </c>
      <c r="Q116" s="2" t="inlineStr">
        <is>
          <t>False</t>
        </is>
      </c>
    </row>
    <row r="117">
      <c r="A117" s="3" t="inlineStr">
        <is>
          <t>116</t>
        </is>
      </c>
      <c r="B117" s="3" t="inlineStr">
        <is>
          <t>a[data-event-label="Contact us"] &gt; .group-hover\:text-forest-500.font-medium.text-sm</t>
        </is>
      </c>
      <c r="C117" s="3" t="inlineStr">
        <is>
          <t>A[Data Event Label="Contact Us"] &gt; .Group Hover\:Text Forest 500.Font Medium.Text Sm</t>
        </is>
      </c>
      <c r="D117" s="3" t="inlineStr"/>
      <c r="E117" s="3" t="inlineStr">
        <is>
          <t>True</t>
        </is>
      </c>
      <c r="F117" s="3" t="inlineStr">
        <is>
          <t>False</t>
        </is>
      </c>
      <c r="G117" s="3" t="inlineStr">
        <is>
          <t>3</t>
        </is>
      </c>
      <c r="H117" s="3" t="inlineStr">
        <is>
          <t>31</t>
        </is>
      </c>
      <c r="I117" s="3" t="inlineStr">
        <is>
          <t>Design system color palette or theme tokens</t>
        </is>
      </c>
      <c r="J117" s="3" t="inlineStr">
        <is>
          <t>Form</t>
        </is>
      </c>
      <c r="K117" s="3" t="inlineStr">
        <is>
          <t>Design System</t>
        </is>
      </c>
      <c r="L117" s="3" t="inlineStr">
        <is>
          <t>serious</t>
        </is>
      </c>
      <c r="M117" s="3" t="inlineStr">
        <is>
          <t>Serious</t>
        </is>
      </c>
      <c r="N117" s="3" t="inlineStr">
        <is>
          <t>2</t>
        </is>
      </c>
      <c r="O117" s="3" t="inlineStr">
        <is>
          <t>1</t>
        </is>
      </c>
      <c r="P117" s="3" t="inlineStr">
        <is>
          <t>308</t>
        </is>
      </c>
      <c r="Q117" s="3" t="inlineStr">
        <is>
          <t>False</t>
        </is>
      </c>
    </row>
    <row r="118">
      <c r="A118" s="2" t="inlineStr">
        <is>
          <t>117</t>
        </is>
      </c>
      <c r="B118" s="2" t="inlineStr">
        <is>
          <t>a[data-event-action="Log In"]</t>
        </is>
      </c>
      <c r="C118" s="2" t="inlineStr">
        <is>
          <t>A[Data Event Action="Log In"]</t>
        </is>
      </c>
      <c r="D118" s="2" t="inlineStr"/>
      <c r="E118" s="2" t="inlineStr">
        <is>
          <t>True</t>
        </is>
      </c>
      <c r="F118" s="2" t="inlineStr">
        <is>
          <t>False</t>
        </is>
      </c>
      <c r="G118" s="2" t="inlineStr">
        <is>
          <t>3</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309</t>
        </is>
      </c>
      <c r="Q118" s="2" t="inlineStr">
        <is>
          <t>False</t>
        </is>
      </c>
    </row>
    <row r="119">
      <c r="A119" s="3" t="inlineStr">
        <is>
          <t>118</t>
        </is>
      </c>
      <c r="B119" s="3" t="inlineStr">
        <is>
          <t>/html[1]/body[1]/main[1]/div[1]/div[1]/div[1]/div[1]/section[1]/div[1]/div[1]/a[1]/span[1]</t>
        </is>
      </c>
      <c r="C119" s="3" t="inlineStr">
        <is>
          <t>/Html[1]/Body[1]/Main[1]/Div[1]/Div[1]/Div[1]/Div[1]/Section[1]/Div[1]/Div[1]/A[1]/Span[1]</t>
        </is>
      </c>
      <c r="D119" s="3" t="inlineStr"/>
      <c r="E119" s="3" t="inlineStr">
        <is>
          <t>True</t>
        </is>
      </c>
      <c r="F119" s="3" t="inlineStr">
        <is>
          <t>False</t>
        </is>
      </c>
      <c r="G119" s="3" t="inlineStr">
        <is>
          <t>5</t>
        </is>
      </c>
      <c r="H119" s="3" t="inlineStr">
        <is>
          <t>31</t>
        </is>
      </c>
      <c r="I119" s="3" t="inlineStr">
        <is>
          <t>Design system form field component</t>
        </is>
      </c>
      <c r="J119" s="3" t="inlineStr">
        <is>
          <t>Layout</t>
        </is>
      </c>
      <c r="K119" s="3" t="inlineStr">
        <is>
          <t>Frontend Platform</t>
        </is>
      </c>
      <c r="L119" s="3" t="inlineStr">
        <is>
          <t>serious</t>
        </is>
      </c>
      <c r="M119" s="3" t="inlineStr">
        <is>
          <t>Serious</t>
        </is>
      </c>
      <c r="N119" s="3" t="inlineStr">
        <is>
          <t>2</t>
        </is>
      </c>
      <c r="O119" s="3" t="inlineStr">
        <is>
          <t>1</t>
        </is>
      </c>
      <c r="P119" s="3" t="inlineStr">
        <is>
          <t>115</t>
        </is>
      </c>
      <c r="Q119" s="3" t="inlineStr">
        <is>
          <t>False</t>
        </is>
      </c>
    </row>
    <row r="120">
      <c r="A120" s="2" t="inlineStr">
        <is>
          <t>119</t>
        </is>
      </c>
      <c r="B120" s="2" t="inlineStr">
        <is>
          <t>.min-w-0.grow-0.basis-full:nth-child(2) &gt; .p-7.md\:p-9.gap-7 &gt; .gap-1\.5.flex-col.flex &gt; .gap-3.items-center.flex &gt; .flex-col.flex &gt; .gap-1.items-center.flex &gt; .font-semibold.text-sm</t>
        </is>
      </c>
      <c r="C120" s="2" t="inlineStr">
        <is>
          <t>.Min W 0.Grow 0.Basis Full:Nth Child(2) &gt; .P 7.Md\:P 9.Gap 7 &gt; .Gap 1\.5.Flex Col.Flex &gt; .Gap 3.Items Center.Flex &gt; .Flex Col.Flex &gt; .Gap 1.Items Center.Flex &gt; .Font Semibold.Text Sm</t>
        </is>
      </c>
      <c r="D120" s="2" t="inlineStr"/>
      <c r="E120" s="2" t="inlineStr">
        <is>
          <t>True</t>
        </is>
      </c>
      <c r="F120" s="2" t="inlineStr">
        <is>
          <t>False</t>
        </is>
      </c>
      <c r="G120" s="2" t="inlineStr">
        <is>
          <t>3</t>
        </is>
      </c>
      <c r="H120" s="2" t="inlineStr">
        <is>
          <t>31</t>
        </is>
      </c>
      <c r="I120" s="2" t="inlineStr">
        <is>
          <t>Design system color palette or theme tokens</t>
        </is>
      </c>
      <c r="J120" s="2" t="inlineStr">
        <is>
          <t>List</t>
        </is>
      </c>
      <c r="K120" s="2" t="inlineStr">
        <is>
          <t>Frontend Platform</t>
        </is>
      </c>
      <c r="L120" s="2" t="inlineStr">
        <is>
          <t>serious</t>
        </is>
      </c>
      <c r="M120" s="2" t="inlineStr">
        <is>
          <t>Serious</t>
        </is>
      </c>
      <c r="N120" s="2" t="inlineStr">
        <is>
          <t>2</t>
        </is>
      </c>
      <c r="O120" s="2" t="inlineStr">
        <is>
          <t>1</t>
        </is>
      </c>
      <c r="P120" s="2" t="inlineStr">
        <is>
          <t>310</t>
        </is>
      </c>
      <c r="Q120" s="2" t="inlineStr">
        <is>
          <t>False</t>
        </is>
      </c>
    </row>
    <row r="121">
      <c r="A121" s="3" t="inlineStr">
        <is>
          <t>120</t>
        </is>
      </c>
      <c r="B121" s="3" t="inlineStr">
        <is>
          <t>/html[1]/body[1]/main[1]/div[1]/div[1]/div[8]/div[1]/section[1]/div[2]/div[1]</t>
        </is>
      </c>
      <c r="C121" s="3" t="inlineStr">
        <is>
          <t>/Html[1]/Body[1]/Main[1]/Div[1]/Div[1]/Div[8]/Div[1]/Section[1]/Div[2]/Div[1]</t>
        </is>
      </c>
      <c r="D121" s="3" t="inlineStr"/>
      <c r="E121" s="3" t="inlineStr">
        <is>
          <t>True</t>
        </is>
      </c>
      <c r="F121" s="3" t="inlineStr">
        <is>
          <t>False</t>
        </is>
      </c>
      <c r="G121" s="3" t="inlineStr">
        <is>
          <t>5</t>
        </is>
      </c>
      <c r="H121" s="3" t="inlineStr">
        <is>
          <t>31</t>
        </is>
      </c>
      <c r="I121" s="3" t="inlineStr">
        <is>
          <t>Design system form field component</t>
        </is>
      </c>
      <c r="J121" s="3" t="inlineStr">
        <is>
          <t>Layout</t>
        </is>
      </c>
      <c r="K121" s="3" t="inlineStr">
        <is>
          <t>Frontend Platform</t>
        </is>
      </c>
      <c r="L121" s="3" t="inlineStr">
        <is>
          <t>serious</t>
        </is>
      </c>
      <c r="M121" s="3" t="inlineStr">
        <is>
          <t>Serious</t>
        </is>
      </c>
      <c r="N121" s="3" t="inlineStr">
        <is>
          <t>2</t>
        </is>
      </c>
      <c r="O121" s="3" t="inlineStr">
        <is>
          <t>1</t>
        </is>
      </c>
      <c r="P121" s="3" t="inlineStr">
        <is>
          <t>116</t>
        </is>
      </c>
      <c r="Q121" s="3" t="inlineStr">
        <is>
          <t>False</t>
        </is>
      </c>
    </row>
    <row r="122">
      <c r="A122" s="2" t="inlineStr">
        <is>
          <t>121</t>
        </is>
      </c>
      <c r="B122" s="2" t="inlineStr">
        <is>
          <t>ddebeeab6869d90d416a6053dcabfd62</t>
        </is>
      </c>
      <c r="C122" s="2" t="inlineStr">
        <is>
          <t>Ddebeeab6869D90D416A6053Dcabfd62</t>
        </is>
      </c>
      <c r="D122" s="2" t="inlineStr"/>
      <c r="E122" s="2" t="inlineStr">
        <is>
          <t>True</t>
        </is>
      </c>
      <c r="F122" s="2" t="inlineStr">
        <is>
          <t>False</t>
        </is>
      </c>
      <c r="G122" s="2" t="inlineStr">
        <is>
          <t>5</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117</t>
        </is>
      </c>
      <c r="Q122" s="2" t="inlineStr">
        <is>
          <t>False</t>
        </is>
      </c>
    </row>
    <row r="123">
      <c r="A123" s="3" t="inlineStr">
        <is>
          <t>122</t>
        </is>
      </c>
      <c r="B123" s="3" t="inlineStr">
        <is>
          <t>div.relative.w-full.overflow-hidden.md:-my-6.md:-ml-6.md:p-6</t>
        </is>
      </c>
      <c r="C123" s="3" t="inlineStr">
        <is>
          <t>Div.Relative.W Full.Overflow Hidden.Md: My 6.Md: Ml 6.Md:P 6</t>
        </is>
      </c>
      <c r="D123" s="3" t="inlineStr"/>
      <c r="E123" s="3" t="inlineStr">
        <is>
          <t>True</t>
        </is>
      </c>
      <c r="F123" s="3" t="inlineStr">
        <is>
          <t>False</t>
        </is>
      </c>
      <c r="G123" s="3" t="inlineStr">
        <is>
          <t>3</t>
        </is>
      </c>
      <c r="H123" s="3" t="inlineStr">
        <is>
          <t>31</t>
        </is>
      </c>
      <c r="I123" s="3" t="inlineStr"/>
      <c r="J123" s="3" t="inlineStr">
        <is>
          <t>Text</t>
        </is>
      </c>
      <c r="K123" s="3" t="inlineStr">
        <is>
          <t>Content</t>
        </is>
      </c>
      <c r="L123" s="3" t="inlineStr">
        <is>
          <t>serious</t>
        </is>
      </c>
      <c r="M123" s="3" t="inlineStr">
        <is>
          <t>Serious</t>
        </is>
      </c>
      <c r="N123" s="3" t="inlineStr">
        <is>
          <t>2</t>
        </is>
      </c>
      <c r="O123" s="3" t="inlineStr">
        <is>
          <t>1</t>
        </is>
      </c>
      <c r="P123" s="3" t="inlineStr">
        <is>
          <t>311</t>
        </is>
      </c>
      <c r="Q123" s="3" t="inlineStr">
        <is>
          <t>False</t>
        </is>
      </c>
    </row>
    <row r="124">
      <c r="A124" s="2" t="inlineStr">
        <is>
          <t>123</t>
        </is>
      </c>
      <c r="B124" s="2" t="inlineStr">
        <is>
          <t>div.w-full:nth-of-type(1) &gt; div.flex.gap-8 &gt; div.flex.flex-col:nth-of-type(2)</t>
        </is>
      </c>
      <c r="C124" s="2" t="inlineStr">
        <is>
          <t>Div.W Full:Nth Of Type(1) &gt; Div.Flex.Gap 8 &gt; Div.Flex.Flex Col:Nth Of Type(2)</t>
        </is>
      </c>
      <c r="D124" s="2" t="inlineStr"/>
      <c r="E124" s="2" t="inlineStr">
        <is>
          <t>True</t>
        </is>
      </c>
      <c r="F124" s="2" t="inlineStr">
        <is>
          <t>False</t>
        </is>
      </c>
      <c r="G124" s="2" t="inlineStr">
        <is>
          <t>3</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312</t>
        </is>
      </c>
      <c r="Q124" s="2" t="inlineStr">
        <is>
          <t>False</t>
        </is>
      </c>
    </row>
    <row r="125">
      <c r="A125" s="3" t="inlineStr">
        <is>
          <t>124</t>
        </is>
      </c>
      <c r="B125" s="3" t="inlineStr">
        <is>
          <t>div.flex.gap-8 &gt; div.flex.flex-col:nth-of-type(2) &gt; div.flex.flex-col</t>
        </is>
      </c>
      <c r="C125" s="3" t="inlineStr">
        <is>
          <t>Div.Flex.Gap 8 &gt; Div.Flex.Flex Col:Nth Of Type(2) &gt; Div.Flex.Flex Col</t>
        </is>
      </c>
      <c r="D125" s="3" t="inlineStr"/>
      <c r="E125" s="3" t="inlineStr">
        <is>
          <t>True</t>
        </is>
      </c>
      <c r="F125" s="3" t="inlineStr">
        <is>
          <t>False</t>
        </is>
      </c>
      <c r="G125" s="3" t="inlineStr">
        <is>
          <t>3</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313</t>
        </is>
      </c>
      <c r="Q125" s="3" t="inlineStr">
        <is>
          <t>False</t>
        </is>
      </c>
    </row>
    <row r="126">
      <c r="A126" s="2" t="inlineStr">
        <is>
          <t>125</t>
        </is>
      </c>
      <c r="B126" s="2" t="inlineStr">
        <is>
          <t>div.flex.flex-col:nth-of-type(2) &gt; div.flex.flex-col &gt; div.flex.flex-col:nth-of-type(1)</t>
        </is>
      </c>
      <c r="C126" s="2" t="inlineStr">
        <is>
          <t>Div.Flex.Flex Col:Nth Of Type(2) &gt; Div.Flex.Flex Col &gt; Div.Flex.Flex Col:Nth Of Type(1)</t>
        </is>
      </c>
      <c r="D126" s="2" t="inlineStr"/>
      <c r="E126" s="2" t="inlineStr">
        <is>
          <t>True</t>
        </is>
      </c>
      <c r="F126" s="2" t="inlineStr">
        <is>
          <t>False</t>
        </is>
      </c>
      <c r="G126" s="2" t="inlineStr">
        <is>
          <t>3</t>
        </is>
      </c>
      <c r="H126" s="2" t="inlineStr">
        <is>
          <t>31</t>
        </is>
      </c>
      <c r="I126" s="2" t="inlineStr"/>
      <c r="J126" s="2" t="inlineStr">
        <is>
          <t>List</t>
        </is>
      </c>
      <c r="K126" s="2" t="inlineStr">
        <is>
          <t>Frontend Platform</t>
        </is>
      </c>
      <c r="L126" s="2" t="inlineStr">
        <is>
          <t>serious</t>
        </is>
      </c>
      <c r="M126" s="2" t="inlineStr">
        <is>
          <t>Serious</t>
        </is>
      </c>
      <c r="N126" s="2" t="inlineStr">
        <is>
          <t>2</t>
        </is>
      </c>
      <c r="O126" s="2" t="inlineStr">
        <is>
          <t>1</t>
        </is>
      </c>
      <c r="P126" s="2" t="inlineStr">
        <is>
          <t>314</t>
        </is>
      </c>
      <c r="Q126" s="2" t="inlineStr">
        <is>
          <t>False</t>
        </is>
      </c>
    </row>
    <row r="127">
      <c r="A127" s="3" t="inlineStr">
        <is>
          <t>126</t>
        </is>
      </c>
      <c r="B127" s="3" t="inlineStr">
        <is>
          <t>div.flex.flex-col &gt; div.flex.flex-col:nth-of-type(1) &gt; span.flex</t>
        </is>
      </c>
      <c r="C127" s="3" t="inlineStr">
        <is>
          <t>Div.Flex.Flex Col &gt; Div.Flex.Flex Col:Nth Of Type(1) &gt; Span.Flex</t>
        </is>
      </c>
      <c r="D127" s="3" t="inlineStr"/>
      <c r="E127" s="3" t="inlineStr">
        <is>
          <t>True</t>
        </is>
      </c>
      <c r="F127" s="3" t="inlineStr">
        <is>
          <t>False</t>
        </is>
      </c>
      <c r="G127" s="3" t="inlineStr">
        <is>
          <t>3</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315</t>
        </is>
      </c>
      <c r="Q127" s="3" t="inlineStr">
        <is>
          <t>False</t>
        </is>
      </c>
    </row>
    <row r="128">
      <c r="A128" s="2" t="inlineStr">
        <is>
          <t>127</t>
        </is>
      </c>
      <c r="B128" s="2" t="inlineStr">
        <is>
          <t>div.flex.flex-col:nth-of-type(1) &gt; span.flex &gt; h6.font-exposure.font-normal</t>
        </is>
      </c>
      <c r="C128" s="2" t="inlineStr">
        <is>
          <t>Div.Flex.Flex Col:Nth Of Type(1) &gt; Span.Flex &gt; H6.Font Exposure.Font Normal</t>
        </is>
      </c>
      <c r="D128" s="2" t="inlineStr"/>
      <c r="E128" s="2" t="inlineStr">
        <is>
          <t>True</t>
        </is>
      </c>
      <c r="F128" s="2" t="inlineStr">
        <is>
          <t>False</t>
        </is>
      </c>
      <c r="G128" s="2" t="inlineStr">
        <is>
          <t>3</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2</t>
        </is>
      </c>
      <c r="P128" s="2" t="inlineStr">
        <is>
          <t>301</t>
        </is>
      </c>
      <c r="Q128" s="2" t="inlineStr">
        <is>
          <t>False</t>
        </is>
      </c>
    </row>
    <row r="129">
      <c r="A129" s="3" t="inlineStr">
        <is>
          <t>128</t>
        </is>
      </c>
      <c r="B129" s="3" t="inlineStr">
        <is>
          <t>div.flex.flex-col &gt; div.flex.flex-col:nth-of-type(1) &gt; div.whitespace-pre-line.font-inter</t>
        </is>
      </c>
      <c r="C129" s="3" t="inlineStr">
        <is>
          <t>Div.Flex.Flex Col &gt; Div.Flex.Flex Col:Nth Of Type(1) &gt; Div.Whitespace Pre Line.Font Inter</t>
        </is>
      </c>
      <c r="D129" s="3" t="inlineStr"/>
      <c r="E129" s="3" t="inlineStr">
        <is>
          <t>True</t>
        </is>
      </c>
      <c r="F129" s="3" t="inlineStr">
        <is>
          <t>False</t>
        </is>
      </c>
      <c r="G129" s="3" t="inlineStr">
        <is>
          <t>3</t>
        </is>
      </c>
      <c r="H129" s="3" t="inlineStr">
        <is>
          <t>31</t>
        </is>
      </c>
      <c r="I129" s="3" t="inlineStr"/>
      <c r="J129" s="3" t="inlineStr">
        <is>
          <t>List</t>
        </is>
      </c>
      <c r="K129" s="3" t="inlineStr">
        <is>
          <t>Frontend Platform</t>
        </is>
      </c>
      <c r="L129" s="3" t="inlineStr">
        <is>
          <t>serious</t>
        </is>
      </c>
      <c r="M129" s="3" t="inlineStr">
        <is>
          <t>Serious</t>
        </is>
      </c>
      <c r="N129" s="3" t="inlineStr">
        <is>
          <t>2</t>
        </is>
      </c>
      <c r="O129" s="3" t="inlineStr">
        <is>
          <t>1</t>
        </is>
      </c>
      <c r="P129" s="3" t="inlineStr">
        <is>
          <t>316</t>
        </is>
      </c>
      <c r="Q129" s="3" t="inlineStr">
        <is>
          <t>False</t>
        </is>
      </c>
    </row>
    <row r="130">
      <c r="A130" s="2" t="inlineStr">
        <is>
          <t>129</t>
        </is>
      </c>
      <c r="B130" s="2" t="inlineStr">
        <is>
          <t>div.flex.flex-col:nth-of-type(2) &gt; div.flex.flex-col &gt; div.flex.flex-col:nth-of-type(2)</t>
        </is>
      </c>
      <c r="C130" s="2" t="inlineStr">
        <is>
          <t>Div.Flex.Flex Col:Nth Of Type(2) &gt; Div.Flex.Flex Col &gt; Div.Flex.Flex Col:Nth Of Type(2)</t>
        </is>
      </c>
      <c r="D130" s="2" t="inlineStr"/>
      <c r="E130" s="2" t="inlineStr">
        <is>
          <t>True</t>
        </is>
      </c>
      <c r="F130" s="2" t="inlineStr">
        <is>
          <t>False</t>
        </is>
      </c>
      <c r="G130" s="2" t="inlineStr">
        <is>
          <t>3</t>
        </is>
      </c>
      <c r="H130" s="2" t="inlineStr">
        <is>
          <t>31</t>
        </is>
      </c>
      <c r="I130" s="2" t="inlineStr"/>
      <c r="J130" s="2" t="inlineStr">
        <is>
          <t>List</t>
        </is>
      </c>
      <c r="K130" s="2" t="inlineStr">
        <is>
          <t>Frontend Platform</t>
        </is>
      </c>
      <c r="L130" s="2" t="inlineStr">
        <is>
          <t>serious</t>
        </is>
      </c>
      <c r="M130" s="2" t="inlineStr">
        <is>
          <t>Serious</t>
        </is>
      </c>
      <c r="N130" s="2" t="inlineStr">
        <is>
          <t>2</t>
        </is>
      </c>
      <c r="O130" s="2" t="inlineStr">
        <is>
          <t>1</t>
        </is>
      </c>
      <c r="P130" s="2" t="inlineStr">
        <is>
          <t>317</t>
        </is>
      </c>
      <c r="Q130" s="2" t="inlineStr">
        <is>
          <t>False</t>
        </is>
      </c>
    </row>
    <row r="131">
      <c r="A131" s="3" t="inlineStr">
        <is>
          <t>130</t>
        </is>
      </c>
      <c r="B131" s="3" t="inlineStr">
        <is>
          <t>div.flex.flex-col &gt; div.flex.flex-col:nth-of-type(2) &gt; div.flex.items-center</t>
        </is>
      </c>
      <c r="C131" s="3" t="inlineStr">
        <is>
          <t>Div.Flex.Flex Col &gt; Div.Flex.Flex Col:Nth Of Type(2) &gt; Div.Flex.Items Center</t>
        </is>
      </c>
      <c r="D131" s="3" t="inlineStr"/>
      <c r="E131" s="3" t="inlineStr">
        <is>
          <t>True</t>
        </is>
      </c>
      <c r="F131" s="3" t="inlineStr">
        <is>
          <t>False</t>
        </is>
      </c>
      <c r="G131" s="3" t="inlineStr">
        <is>
          <t>3</t>
        </is>
      </c>
      <c r="H131" s="3" t="inlineStr">
        <is>
          <t>31</t>
        </is>
      </c>
      <c r="I131" s="3" t="inlineStr"/>
      <c r="J131" s="3" t="inlineStr">
        <is>
          <t>List</t>
        </is>
      </c>
      <c r="K131" s="3" t="inlineStr">
        <is>
          <t>Frontend Platform</t>
        </is>
      </c>
      <c r="L131" s="3" t="inlineStr">
        <is>
          <t>serious</t>
        </is>
      </c>
      <c r="M131" s="3" t="inlineStr">
        <is>
          <t>Serious</t>
        </is>
      </c>
      <c r="N131" s="3" t="inlineStr">
        <is>
          <t>2</t>
        </is>
      </c>
      <c r="O131" s="3" t="inlineStr">
        <is>
          <t>1</t>
        </is>
      </c>
      <c r="P131" s="3" t="inlineStr">
        <is>
          <t>318</t>
        </is>
      </c>
      <c r="Q131" s="3" t="inlineStr">
        <is>
          <t>False</t>
        </is>
      </c>
    </row>
    <row r="132">
      <c r="A132" s="2" t="inlineStr">
        <is>
          <t>131</t>
        </is>
      </c>
      <c r="B132" s="2" t="inlineStr">
        <is>
          <t>div.flex.flex-col:nth-of-type(2) &gt; div.flex.items-center &gt; div.flex.flex-col</t>
        </is>
      </c>
      <c r="C132" s="2" t="inlineStr">
        <is>
          <t>Div.Flex.Flex Col:Nth Of Type(2) &gt; Div.Flex.Items Center &gt; Div.Flex.Flex Col</t>
        </is>
      </c>
      <c r="D132" s="2" t="inlineStr"/>
      <c r="E132" s="2" t="inlineStr">
        <is>
          <t>True</t>
        </is>
      </c>
      <c r="F132" s="2" t="inlineStr">
        <is>
          <t>False</t>
        </is>
      </c>
      <c r="G132" s="2" t="inlineStr">
        <is>
          <t>3</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319</t>
        </is>
      </c>
      <c r="Q132" s="2" t="inlineStr">
        <is>
          <t>False</t>
        </is>
      </c>
    </row>
    <row r="133">
      <c r="A133" s="3" t="inlineStr">
        <is>
          <t>132</t>
        </is>
      </c>
      <c r="B133" s="3" t="inlineStr">
        <is>
          <t>div.flex.items-center &gt; div.flex.flex-col &gt; div.flex.items-center:nth-of-type(1)</t>
        </is>
      </c>
      <c r="C133" s="3" t="inlineStr">
        <is>
          <t>Div.Flex.Items Center &gt; Div.Flex.Flex Col &gt; Div.Flex.Items Center:Nth Of Type(1)</t>
        </is>
      </c>
      <c r="D133" s="3" t="inlineStr"/>
      <c r="E133" s="3" t="inlineStr">
        <is>
          <t>True</t>
        </is>
      </c>
      <c r="F133" s="3" t="inlineStr">
        <is>
          <t>False</t>
        </is>
      </c>
      <c r="G133" s="3" t="inlineStr">
        <is>
          <t>3</t>
        </is>
      </c>
      <c r="H133" s="3" t="inlineStr">
        <is>
          <t>31</t>
        </is>
      </c>
      <c r="I133" s="3" t="inlineStr"/>
      <c r="J133" s="3" t="inlineStr">
        <is>
          <t>List</t>
        </is>
      </c>
      <c r="K133" s="3" t="inlineStr">
        <is>
          <t>Frontend Platform</t>
        </is>
      </c>
      <c r="L133" s="3" t="inlineStr">
        <is>
          <t>serious</t>
        </is>
      </c>
      <c r="M133" s="3" t="inlineStr">
        <is>
          <t>Serious</t>
        </is>
      </c>
      <c r="N133" s="3" t="inlineStr">
        <is>
          <t>2</t>
        </is>
      </c>
      <c r="O133" s="3" t="inlineStr">
        <is>
          <t>1</t>
        </is>
      </c>
      <c r="P133" s="3" t="inlineStr">
        <is>
          <t>320</t>
        </is>
      </c>
      <c r="Q133" s="3" t="inlineStr">
        <is>
          <t>False</t>
        </is>
      </c>
    </row>
    <row r="134">
      <c r="A134" s="2" t="inlineStr">
        <is>
          <t>133</t>
        </is>
      </c>
      <c r="B134" s="2" t="inlineStr">
        <is>
          <t>a[href], button, input:not([type="hidden"]), select, textarea, [tabindex]:not([tabindex="-1"]) &gt;&gt; nth=13</t>
        </is>
      </c>
      <c r="C134" s="2" t="inlineStr">
        <is>
          <t>A[Href], Button, Input:Not([Type="Hidden"]), Select, Textarea, [Tabindex]:Not([Tabindex=" 1"]) &gt;&gt; Nth=13</t>
        </is>
      </c>
      <c r="D134" s="2" t="inlineStr"/>
      <c r="E134" s="2" t="inlineStr">
        <is>
          <t>True</t>
        </is>
      </c>
      <c r="F134" s="2" t="inlineStr">
        <is>
          <t>False</t>
        </is>
      </c>
      <c r="G134" s="2" t="inlineStr">
        <is>
          <t>5</t>
        </is>
      </c>
      <c r="H134" s="2" t="inlineStr">
        <is>
          <t>31</t>
        </is>
      </c>
      <c r="I134" s="2" t="inlineStr">
        <is>
          <t>Design system button component</t>
        </is>
      </c>
      <c r="J134" s="2" t="inlineStr">
        <is>
          <t>Button</t>
        </is>
      </c>
      <c r="K134" s="2" t="inlineStr">
        <is>
          <t>Design System</t>
        </is>
      </c>
      <c r="L134" s="2" t="inlineStr">
        <is>
          <t>serious</t>
        </is>
      </c>
      <c r="M134" s="2" t="inlineStr">
        <is>
          <t>Serious</t>
        </is>
      </c>
      <c r="N134" s="2" t="inlineStr">
        <is>
          <t>2</t>
        </is>
      </c>
      <c r="O134" s="2" t="inlineStr">
        <is>
          <t>1</t>
        </is>
      </c>
      <c r="P134" s="2" t="inlineStr">
        <is>
          <t>118</t>
        </is>
      </c>
      <c r="Q134" s="2" t="inlineStr">
        <is>
          <t>False</t>
        </is>
      </c>
    </row>
    <row r="135">
      <c r="A135" s="3" t="inlineStr">
        <is>
          <t>134</t>
        </is>
      </c>
      <c r="B135" s="3" t="inlineStr">
        <is>
          <t>a[href], button, input:not([type="hidden"]), select, textarea, [tabindex]:not([tabindex="-1"]) &gt;&gt; nth=14</t>
        </is>
      </c>
      <c r="C135" s="3" t="inlineStr">
        <is>
          <t>A[Href], Button, Input:Not([Type="Hidden"]), Select, Textarea, [Tabindex]:Not([Tabindex=" 1"]) &gt;&gt; Nth=14</t>
        </is>
      </c>
      <c r="D135" s="3" t="inlineStr"/>
      <c r="E135" s="3" t="inlineStr">
        <is>
          <t>True</t>
        </is>
      </c>
      <c r="F135" s="3" t="inlineStr">
        <is>
          <t>False</t>
        </is>
      </c>
      <c r="G135" s="3" t="inlineStr">
        <is>
          <t>5</t>
        </is>
      </c>
      <c r="H135" s="3" t="inlineStr">
        <is>
          <t>31</t>
        </is>
      </c>
      <c r="I135" s="3" t="inlineStr">
        <is>
          <t>Design system button component</t>
        </is>
      </c>
      <c r="J135" s="3" t="inlineStr">
        <is>
          <t>Button</t>
        </is>
      </c>
      <c r="K135" s="3" t="inlineStr">
        <is>
          <t>Design System</t>
        </is>
      </c>
      <c r="L135" s="3" t="inlineStr">
        <is>
          <t>serious</t>
        </is>
      </c>
      <c r="M135" s="3" t="inlineStr">
        <is>
          <t>Serious</t>
        </is>
      </c>
      <c r="N135" s="3" t="inlineStr">
        <is>
          <t>2</t>
        </is>
      </c>
      <c r="O135" s="3" t="inlineStr">
        <is>
          <t>1</t>
        </is>
      </c>
      <c r="P135" s="3" t="inlineStr">
        <is>
          <t>119</t>
        </is>
      </c>
      <c r="Q135" s="3" t="inlineStr">
        <is>
          <t>False</t>
        </is>
      </c>
    </row>
    <row r="136">
      <c r="A136" s="2" t="inlineStr">
        <is>
          <t>135</t>
        </is>
      </c>
      <c r="B136" s="2" t="inlineStr">
        <is>
          <t>a[href], button, input:not([type="hidden"]), select, textarea, [tabindex]:not([tabindex="-1"]) &gt;&gt; nth=18</t>
        </is>
      </c>
      <c r="C136" s="2" t="inlineStr">
        <is>
          <t>A[Href], Button, Input:Not([Type="Hidden"]), Select, Textarea, [Tabindex]:Not([Tabindex=" 1"]) &gt;&gt; Nth=18</t>
        </is>
      </c>
      <c r="D136" s="2" t="inlineStr"/>
      <c r="E136" s="2" t="inlineStr">
        <is>
          <t>True</t>
        </is>
      </c>
      <c r="F136" s="2" t="inlineStr">
        <is>
          <t>False</t>
        </is>
      </c>
      <c r="G136" s="2" t="inlineStr">
        <is>
          <t>5</t>
        </is>
      </c>
      <c r="H136" s="2" t="inlineStr">
        <is>
          <t>31</t>
        </is>
      </c>
      <c r="I136" s="2" t="inlineStr">
        <is>
          <t>Design system button component</t>
        </is>
      </c>
      <c r="J136" s="2" t="inlineStr">
        <is>
          <t>Button</t>
        </is>
      </c>
      <c r="K136" s="2" t="inlineStr">
        <is>
          <t>Design System</t>
        </is>
      </c>
      <c r="L136" s="2" t="inlineStr">
        <is>
          <t>serious</t>
        </is>
      </c>
      <c r="M136" s="2" t="inlineStr">
        <is>
          <t>Serious</t>
        </is>
      </c>
      <c r="N136" s="2" t="inlineStr">
        <is>
          <t>2</t>
        </is>
      </c>
      <c r="O136" s="2" t="inlineStr">
        <is>
          <t>1</t>
        </is>
      </c>
      <c r="P136" s="2" t="inlineStr">
        <is>
          <t>120</t>
        </is>
      </c>
      <c r="Q136" s="2" t="inlineStr">
        <is>
          <t>False</t>
        </is>
      </c>
    </row>
    <row r="137">
      <c r="A137" s="3" t="inlineStr">
        <is>
          <t>136</t>
        </is>
      </c>
      <c r="B137" s="3" t="inlineStr">
        <is>
          <t>a[href], button, input:not([type="hidden"]), select, textarea, [tabindex]:not([tabindex="-1"]) &gt;&gt; nth=28</t>
        </is>
      </c>
      <c r="C137" s="3" t="inlineStr">
        <is>
          <t>A[Href], Button, Input:Not([Type="Hidden"]), Select, Textarea, [Tabindex]:Not([Tabindex=" 1"]) &gt;&gt; Nth=28</t>
        </is>
      </c>
      <c r="D137" s="3" t="inlineStr"/>
      <c r="E137" s="3" t="inlineStr">
        <is>
          <t>True</t>
        </is>
      </c>
      <c r="F137" s="3" t="inlineStr">
        <is>
          <t>False</t>
        </is>
      </c>
      <c r="G137" s="3" t="inlineStr">
        <is>
          <t>5</t>
        </is>
      </c>
      <c r="H137" s="3" t="inlineStr">
        <is>
          <t>31</t>
        </is>
      </c>
      <c r="I137" s="3" t="inlineStr">
        <is>
          <t>Design system button component</t>
        </is>
      </c>
      <c r="J137" s="3" t="inlineStr">
        <is>
          <t>Button</t>
        </is>
      </c>
      <c r="K137" s="3" t="inlineStr">
        <is>
          <t>Design System</t>
        </is>
      </c>
      <c r="L137" s="3" t="inlineStr">
        <is>
          <t>serious</t>
        </is>
      </c>
      <c r="M137" s="3" t="inlineStr">
        <is>
          <t>Serious</t>
        </is>
      </c>
      <c r="N137" s="3" t="inlineStr">
        <is>
          <t>2</t>
        </is>
      </c>
      <c r="O137" s="3" t="inlineStr">
        <is>
          <t>1</t>
        </is>
      </c>
      <c r="P137" s="3" t="inlineStr">
        <is>
          <t>121</t>
        </is>
      </c>
      <c r="Q137" s="3" t="inlineStr">
        <is>
          <t>False</t>
        </is>
      </c>
    </row>
    <row r="138">
      <c r="A138" s="2" t="inlineStr">
        <is>
          <t>137</t>
        </is>
      </c>
      <c r="B138" s="2" t="inlineStr">
        <is>
          <t>a[href], button, input:not([type="hidden"]), select, textarea, [tabindex]:not([tabindex="-1"]) &gt;&gt; nth=29</t>
        </is>
      </c>
      <c r="C138" s="2" t="inlineStr">
        <is>
          <t>A[Href], Button, Input:Not([Type="Hidden"]), Select, Textarea, [Tabindex]:Not([Tabindex=" 1"]) &gt;&gt; Nth=29</t>
        </is>
      </c>
      <c r="D138" s="2" t="inlineStr"/>
      <c r="E138" s="2" t="inlineStr">
        <is>
          <t>True</t>
        </is>
      </c>
      <c r="F138" s="2" t="inlineStr">
        <is>
          <t>False</t>
        </is>
      </c>
      <c r="G138" s="2" t="inlineStr">
        <is>
          <t>5</t>
        </is>
      </c>
      <c r="H138" s="2" t="inlineStr">
        <is>
          <t>31</t>
        </is>
      </c>
      <c r="I138" s="2" t="inlineStr">
        <is>
          <t>Design system button component</t>
        </is>
      </c>
      <c r="J138" s="2" t="inlineStr">
        <is>
          <t>Button</t>
        </is>
      </c>
      <c r="K138" s="2" t="inlineStr">
        <is>
          <t>Design System</t>
        </is>
      </c>
      <c r="L138" s="2" t="inlineStr">
        <is>
          <t>serious</t>
        </is>
      </c>
      <c r="M138" s="2" t="inlineStr">
        <is>
          <t>Serious</t>
        </is>
      </c>
      <c r="N138" s="2" t="inlineStr">
        <is>
          <t>2</t>
        </is>
      </c>
      <c r="O138" s="2" t="inlineStr">
        <is>
          <t>1</t>
        </is>
      </c>
      <c r="P138" s="2" t="inlineStr">
        <is>
          <t>122</t>
        </is>
      </c>
      <c r="Q138" s="2" t="inlineStr">
        <is>
          <t>False</t>
        </is>
      </c>
    </row>
    <row r="139">
      <c r="A139" s="3" t="inlineStr">
        <is>
          <t>138</t>
        </is>
      </c>
      <c r="B139" s="3" t="inlineStr">
        <is>
          <t>a[href], button, input:not([type="hidden"]), select, textarea, [tabindex]:not([tabindex="-1"]) &gt;&gt; nth=30</t>
        </is>
      </c>
      <c r="C139" s="3" t="inlineStr">
        <is>
          <t>A[Href], Button, Input:Not([Type="Hidden"]), Select, Textarea, [Tabindex]:Not([Tabindex=" 1"]) &gt;&gt; Nth=30</t>
        </is>
      </c>
      <c r="D139" s="3" t="inlineStr"/>
      <c r="E139" s="3" t="inlineStr">
        <is>
          <t>True</t>
        </is>
      </c>
      <c r="F139" s="3" t="inlineStr">
        <is>
          <t>False</t>
        </is>
      </c>
      <c r="G139" s="3" t="inlineStr">
        <is>
          <t>5</t>
        </is>
      </c>
      <c r="H139" s="3" t="inlineStr">
        <is>
          <t>31</t>
        </is>
      </c>
      <c r="I139" s="3" t="inlineStr">
        <is>
          <t>Design system button component</t>
        </is>
      </c>
      <c r="J139" s="3" t="inlineStr">
        <is>
          <t>Button</t>
        </is>
      </c>
      <c r="K139" s="3" t="inlineStr">
        <is>
          <t>Design System</t>
        </is>
      </c>
      <c r="L139" s="3" t="inlineStr">
        <is>
          <t>serious</t>
        </is>
      </c>
      <c r="M139" s="3" t="inlineStr">
        <is>
          <t>Serious</t>
        </is>
      </c>
      <c r="N139" s="3" t="inlineStr">
        <is>
          <t>2</t>
        </is>
      </c>
      <c r="O139" s="3" t="inlineStr">
        <is>
          <t>1</t>
        </is>
      </c>
      <c r="P139" s="3" t="inlineStr">
        <is>
          <t>123</t>
        </is>
      </c>
      <c r="Q139" s="3" t="inlineStr">
        <is>
          <t>False</t>
        </is>
      </c>
    </row>
    <row r="140">
      <c r="A140" s="2" t="inlineStr">
        <is>
          <t>139</t>
        </is>
      </c>
      <c r="B140" s="2" t="inlineStr">
        <is>
          <t>html &gt; body &gt; div:nth-child(255) &gt; div</t>
        </is>
      </c>
      <c r="C140" s="2" t="inlineStr">
        <is>
          <t>Html &gt; Body &gt; Div:Nth Child(255) &gt; Div</t>
        </is>
      </c>
      <c r="D140" s="2" t="inlineStr"/>
      <c r="E140" s="2" t="inlineStr">
        <is>
          <t>True</t>
        </is>
      </c>
      <c r="F140" s="2" t="inlineStr">
        <is>
          <t>False</t>
        </is>
      </c>
      <c r="G140" s="2" t="inlineStr">
        <is>
          <t>5</t>
        </is>
      </c>
      <c r="H140" s="2" t="inlineStr">
        <is>
          <t>21</t>
        </is>
      </c>
      <c r="I140" s="2" t="inlineStr">
        <is>
          <t>Design system table component</t>
        </is>
      </c>
      <c r="J140" s="2" t="inlineStr">
        <is>
          <t>Table</t>
        </is>
      </c>
      <c r="K140" s="2" t="inlineStr">
        <is>
          <t>Design System</t>
        </is>
      </c>
      <c r="L140" s="2" t="inlineStr">
        <is>
          <t>moderate</t>
        </is>
      </c>
      <c r="M140" s="2" t="inlineStr">
        <is>
          <t>Moderate</t>
        </is>
      </c>
      <c r="N140" s="2" t="inlineStr">
        <is>
          <t>3</t>
        </is>
      </c>
      <c r="O140" s="2" t="inlineStr">
        <is>
          <t>1</t>
        </is>
      </c>
      <c r="P140" s="2" t="inlineStr">
        <is>
          <t>447</t>
        </is>
      </c>
      <c r="Q140" s="2" t="inlineStr">
        <is>
          <t>False</t>
        </is>
      </c>
    </row>
    <row r="141">
      <c r="A141" s="3" t="inlineStr">
        <is>
          <t>140</t>
        </is>
      </c>
      <c r="B141" s="3" t="inlineStr">
        <is>
          <t>div.flex &gt; div.flex-1 &gt; div.flex &gt; button#tab-c32b7015-921</t>
        </is>
      </c>
      <c r="C141" s="3" t="inlineStr">
        <is>
          <t>Div.Flex &gt; Div.Flex 1 &gt; Div.Flex &gt; Button#Tab C32B7015 921</t>
        </is>
      </c>
      <c r="D141" s="3" t="inlineStr"/>
      <c r="E141" s="3" t="inlineStr">
        <is>
          <t>True</t>
        </is>
      </c>
      <c r="F141" s="3" t="inlineStr">
        <is>
          <t>False</t>
        </is>
      </c>
      <c r="G141" s="3" t="inlineStr">
        <is>
          <t>1</t>
        </is>
      </c>
      <c r="H141" s="3" t="inlineStr">
        <is>
          <t>46</t>
        </is>
      </c>
      <c r="I141" s="3" t="inlineStr">
        <is>
          <t>Design system button component</t>
        </is>
      </c>
      <c r="J141" s="3" t="inlineStr">
        <is>
          <t>Button</t>
        </is>
      </c>
      <c r="K141" s="3" t="inlineStr">
        <is>
          <t>Design System</t>
        </is>
      </c>
      <c r="L141" s="3" t="inlineStr">
        <is>
          <t>critical</t>
        </is>
      </c>
      <c r="M141" s="3" t="inlineStr">
        <is>
          <t>Critical</t>
        </is>
      </c>
      <c r="N141" s="3" t="inlineStr">
        <is>
          <t>1</t>
        </is>
      </c>
      <c r="O141" s="3" t="inlineStr">
        <is>
          <t>1</t>
        </is>
      </c>
      <c r="P141" s="3" t="inlineStr">
        <is>
          <t>19</t>
        </is>
      </c>
      <c r="Q141" s="3" t="inlineStr">
        <is>
          <t>False</t>
        </is>
      </c>
    </row>
    <row r="142">
      <c r="A142" s="2" t="inlineStr">
        <is>
          <t>141</t>
        </is>
      </c>
      <c r="B142" s="2" t="inlineStr">
        <is>
          <t>div.flex &gt; div.flex-1 &gt; div.flex &gt; button#tab-8bb68bd483d9</t>
        </is>
      </c>
      <c r="C142" s="2" t="inlineStr">
        <is>
          <t>Div.Flex &gt; Div.Flex 1 &gt; Div.Flex &gt; Button#Tab 8Bb68Bd483D9</t>
        </is>
      </c>
      <c r="D142" s="2" t="inlineStr"/>
      <c r="E142" s="2" t="inlineStr">
        <is>
          <t>True</t>
        </is>
      </c>
      <c r="F142" s="2" t="inlineStr">
        <is>
          <t>False</t>
        </is>
      </c>
      <c r="G142" s="2" t="inlineStr">
        <is>
          <t>1</t>
        </is>
      </c>
      <c r="H142" s="2" t="inlineStr">
        <is>
          <t>46</t>
        </is>
      </c>
      <c r="I142" s="2" t="inlineStr">
        <is>
          <t>Design system button component</t>
        </is>
      </c>
      <c r="J142" s="2" t="inlineStr">
        <is>
          <t>Button</t>
        </is>
      </c>
      <c r="K142" s="2" t="inlineStr">
        <is>
          <t>Design System</t>
        </is>
      </c>
      <c r="L142" s="2" t="inlineStr">
        <is>
          <t>critical</t>
        </is>
      </c>
      <c r="M142" s="2" t="inlineStr">
        <is>
          <t>Critical</t>
        </is>
      </c>
      <c r="N142" s="2" t="inlineStr">
        <is>
          <t>1</t>
        </is>
      </c>
      <c r="O142" s="2" t="inlineStr">
        <is>
          <t>1</t>
        </is>
      </c>
      <c r="P142" s="2" t="inlineStr">
        <is>
          <t>20</t>
        </is>
      </c>
      <c r="Q142" s="2" t="inlineStr">
        <is>
          <t>False</t>
        </is>
      </c>
    </row>
    <row r="143">
      <c r="A143" s="3" t="inlineStr">
        <is>
          <t>142</t>
        </is>
      </c>
      <c r="B143" s="3" t="inlineStr">
        <is>
          <t>div.flex &gt; div.flex-1 &gt; div.flex &gt; button#tab-66abd4194337</t>
        </is>
      </c>
      <c r="C143" s="3" t="inlineStr">
        <is>
          <t>Div.Flex &gt; Div.Flex 1 &gt; Div.Flex &gt; Button#Tab 66Abd4194337</t>
        </is>
      </c>
      <c r="D143" s="3" t="inlineStr"/>
      <c r="E143" s="3" t="inlineStr">
        <is>
          <t>True</t>
        </is>
      </c>
      <c r="F143" s="3" t="inlineStr">
        <is>
          <t>False</t>
        </is>
      </c>
      <c r="G143" s="3" t="inlineStr">
        <is>
          <t>1</t>
        </is>
      </c>
      <c r="H143" s="3" t="inlineStr">
        <is>
          <t>46</t>
        </is>
      </c>
      <c r="I143" s="3" t="inlineStr">
        <is>
          <t>Design system button component</t>
        </is>
      </c>
      <c r="J143" s="3" t="inlineStr">
        <is>
          <t>Button</t>
        </is>
      </c>
      <c r="K143" s="3" t="inlineStr">
        <is>
          <t>Design System</t>
        </is>
      </c>
      <c r="L143" s="3" t="inlineStr">
        <is>
          <t>critical</t>
        </is>
      </c>
      <c r="M143" s="3" t="inlineStr">
        <is>
          <t>Critical</t>
        </is>
      </c>
      <c r="N143" s="3" t="inlineStr">
        <is>
          <t>1</t>
        </is>
      </c>
      <c r="O143" s="3" t="inlineStr">
        <is>
          <t>1</t>
        </is>
      </c>
      <c r="P143" s="3" t="inlineStr">
        <is>
          <t>21</t>
        </is>
      </c>
      <c r="Q143" s="3" t="inlineStr">
        <is>
          <t>False</t>
        </is>
      </c>
    </row>
    <row r="144">
      <c r="A144" s="2" t="inlineStr">
        <is>
          <t>143</t>
        </is>
      </c>
      <c r="B144" s="2" t="inlineStr">
        <is>
          <t>a.sr-only.focus:not-sr-only:nth-of-type(1)</t>
        </is>
      </c>
      <c r="C144" s="2" t="inlineStr">
        <is>
          <t>A.Sr Only.Focus:Not Sr Only:Nth Of Type(1)</t>
        </is>
      </c>
      <c r="D144" s="2" t="inlineStr"/>
      <c r="E144" s="2" t="inlineStr">
        <is>
          <t>True</t>
        </is>
      </c>
      <c r="F144" s="2" t="inlineStr">
        <is>
          <t>False</t>
        </is>
      </c>
      <c r="G144" s="2" t="inlineStr">
        <is>
          <t>5</t>
        </is>
      </c>
      <c r="H144" s="2" t="inlineStr">
        <is>
          <t>46</t>
        </is>
      </c>
      <c r="I144" s="2" t="inlineStr">
        <is>
          <t>Design system color palette or theme tokens</t>
        </is>
      </c>
      <c r="J144" s="2" t="inlineStr">
        <is>
          <t>List</t>
        </is>
      </c>
      <c r="K144" s="2" t="inlineStr">
        <is>
          <t>Frontend Platform</t>
        </is>
      </c>
      <c r="L144" s="2" t="inlineStr">
        <is>
          <t>critical</t>
        </is>
      </c>
      <c r="M144" s="2" t="inlineStr">
        <is>
          <t>Critical</t>
        </is>
      </c>
      <c r="N144" s="2" t="inlineStr">
        <is>
          <t>1</t>
        </is>
      </c>
      <c r="O144" s="2" t="inlineStr">
        <is>
          <t>3</t>
        </is>
      </c>
      <c r="P144" s="2" t="inlineStr">
        <is>
          <t>3</t>
        </is>
      </c>
      <c r="Q144" s="2" t="inlineStr">
        <is>
          <t>True</t>
        </is>
      </c>
    </row>
    <row r="145">
      <c r="A145" s="3" t="inlineStr">
        <is>
          <t>144</t>
        </is>
      </c>
      <c r="B145" s="3" t="inlineStr">
        <is>
          <t>#main-content &gt; div &gt; div:nth-child(4) &gt; div &gt; section &gt; div:nth-child(2) &gt; div:nth-child(1) &gt; div:nth-child(2) &gt; div &gt; div &gt; div &gt; video</t>
        </is>
      </c>
      <c r="C145" s="3" t="inlineStr">
        <is>
          <t>#Main Content &gt; Div &gt; Div:Nth Child(4) &gt; Div &gt; Section &gt; Div:Nth Child(2) &gt; Div:Nth Child(1) &gt; Div:Nth Child(2) &gt; Div &gt; Div &gt; Div &gt; Video</t>
        </is>
      </c>
      <c r="D145" s="3" t="inlineStr"/>
      <c r="E145" s="3" t="inlineStr">
        <is>
          <t>False</t>
        </is>
      </c>
      <c r="F145" s="3" t="inlineStr">
        <is>
          <t>False</t>
        </is>
      </c>
      <c r="G145" s="3" t="inlineStr">
        <is>
          <t>1</t>
        </is>
      </c>
      <c r="H145" s="3" t="inlineStr">
        <is>
          <t>46</t>
        </is>
      </c>
      <c r="I145" s="3" t="inlineStr"/>
      <c r="J145" s="3" t="inlineStr">
        <is>
          <t>Layout</t>
        </is>
      </c>
      <c r="K145" s="3" t="inlineStr">
        <is>
          <t>Frontend Platform</t>
        </is>
      </c>
      <c r="L145" s="3" t="inlineStr">
        <is>
          <t>critical</t>
        </is>
      </c>
      <c r="M145" s="3" t="inlineStr">
        <is>
          <t>Critical</t>
        </is>
      </c>
      <c r="N145" s="3" t="inlineStr">
        <is>
          <t>1</t>
        </is>
      </c>
      <c r="O145" s="3" t="inlineStr">
        <is>
          <t>1</t>
        </is>
      </c>
      <c r="P145" s="3" t="inlineStr">
        <is>
          <t>22</t>
        </is>
      </c>
      <c r="Q145" s="3" t="inlineStr">
        <is>
          <t>False</t>
        </is>
      </c>
    </row>
    <row r="146">
      <c r="A146" s="2" t="inlineStr">
        <is>
          <t>145</t>
        </is>
      </c>
      <c r="B146" s="2" t="inlineStr">
        <is>
          <t>div#movie_player &gt; div.html5-video-container:nth-of-type(1) &gt; video.video-stream.html5-main-video</t>
        </is>
      </c>
      <c r="C146" s="2" t="inlineStr">
        <is>
          <t>Div#Movie Player &gt; Div.Html5 Video Container:Nth Of Type(1) &gt; Video.Video Stream.Html5 Main Video</t>
        </is>
      </c>
      <c r="D146" s="2" t="inlineStr"/>
      <c r="E146" s="2" t="inlineStr">
        <is>
          <t>True</t>
        </is>
      </c>
      <c r="F146" s="2" t="inlineStr">
        <is>
          <t>False</t>
        </is>
      </c>
      <c r="G146" s="2" t="inlineStr">
        <is>
          <t>1</t>
        </is>
      </c>
      <c r="H146" s="2" t="inlineStr">
        <is>
          <t>46</t>
        </is>
      </c>
      <c r="I146" s="2" t="inlineStr">
        <is>
          <t>Design system table component</t>
        </is>
      </c>
      <c r="J146" s="2" t="inlineStr">
        <is>
          <t>Table</t>
        </is>
      </c>
      <c r="K146" s="2" t="inlineStr">
        <is>
          <t>Design System</t>
        </is>
      </c>
      <c r="L146" s="2" t="inlineStr">
        <is>
          <t>critical</t>
        </is>
      </c>
      <c r="M146" s="2" t="inlineStr">
        <is>
          <t>Critical</t>
        </is>
      </c>
      <c r="N146" s="2" t="inlineStr">
        <is>
          <t>1</t>
        </is>
      </c>
      <c r="O146" s="2" t="inlineStr">
        <is>
          <t>1</t>
        </is>
      </c>
      <c r="P146" s="2" t="inlineStr">
        <is>
          <t>23</t>
        </is>
      </c>
      <c r="Q146" s="2" t="inlineStr">
        <is>
          <t>False</t>
        </is>
      </c>
    </row>
    <row r="147">
      <c r="A147" s="3" t="inlineStr">
        <is>
          <t>146</t>
        </is>
      </c>
      <c r="B147" s="3" t="inlineStr">
        <is>
          <t>div#movie_player</t>
        </is>
      </c>
      <c r="C147" s="3" t="inlineStr">
        <is>
          <t>Div#Movie Player</t>
        </is>
      </c>
      <c r="D147" s="3" t="inlineStr"/>
      <c r="E147" s="3" t="inlineStr">
        <is>
          <t>True</t>
        </is>
      </c>
      <c r="F147" s="3" t="inlineStr">
        <is>
          <t>False</t>
        </is>
      </c>
      <c r="G147" s="3" t="inlineStr">
        <is>
          <t>5</t>
        </is>
      </c>
      <c r="H147" s="3" t="inlineStr">
        <is>
          <t>46</t>
        </is>
      </c>
      <c r="I147" s="3" t="inlineStr"/>
      <c r="J147" s="3" t="inlineStr">
        <is>
          <t>Text</t>
        </is>
      </c>
      <c r="K147" s="3" t="inlineStr">
        <is>
          <t>Content</t>
        </is>
      </c>
      <c r="L147" s="3" t="inlineStr">
        <is>
          <t>critical</t>
        </is>
      </c>
      <c r="M147" s="3" t="inlineStr">
        <is>
          <t>Critical</t>
        </is>
      </c>
      <c r="N147" s="3" t="inlineStr">
        <is>
          <t>1</t>
        </is>
      </c>
      <c r="O147" s="3" t="inlineStr">
        <is>
          <t>2</t>
        </is>
      </c>
      <c r="P147" s="3" t="inlineStr">
        <is>
          <t>4</t>
        </is>
      </c>
      <c r="Q147" s="3" t="inlineStr">
        <is>
          <t>True</t>
        </is>
      </c>
    </row>
    <row r="148">
      <c r="A148" s="2" t="inlineStr">
        <is>
          <t>147</t>
        </is>
      </c>
      <c r="B148" s="2" t="inlineStr">
        <is>
          <t>a.media-item-thumbnail-container &gt; ytm-thumbnail-cover.video-thumbnail-container-large.not-rendered-from-rich-item &gt; div.video-thumbnail-img.video-thumbnail-bg:nth-of-type(1)</t>
        </is>
      </c>
      <c r="C148" s="2" t="inlineStr">
        <is>
          <t>A.Media Item Thumbnail Container &gt; Ytm Thumbnail Cover.Video Thumbnail Container Large.Not Rendered From Rich Item &gt; Div.Video Thumbnail Img.Video Thumbnail Bg:Nth Of Type(1)</t>
        </is>
      </c>
      <c r="D148" s="2" t="inlineStr"/>
      <c r="E148" s="2" t="inlineStr">
        <is>
          <t>False</t>
        </is>
      </c>
      <c r="F148" s="2" t="inlineStr">
        <is>
          <t>False</t>
        </is>
      </c>
      <c r="G148" s="2" t="inlineStr">
        <is>
          <t>1</t>
        </is>
      </c>
      <c r="H148" s="2" t="inlineStr">
        <is>
          <t>46</t>
        </is>
      </c>
      <c r="I148" s="2" t="inlineStr"/>
      <c r="J148" s="2" t="inlineStr">
        <is>
          <t>Text</t>
        </is>
      </c>
      <c r="K148" s="2" t="inlineStr">
        <is>
          <t>Content</t>
        </is>
      </c>
      <c r="L148" s="2" t="inlineStr">
        <is>
          <t>critical</t>
        </is>
      </c>
      <c r="M148" s="2" t="inlineStr">
        <is>
          <t>Critical</t>
        </is>
      </c>
      <c r="N148" s="2" t="inlineStr">
        <is>
          <t>1</t>
        </is>
      </c>
      <c r="O148" s="2" t="inlineStr">
        <is>
          <t>1</t>
        </is>
      </c>
      <c r="P148" s="2" t="inlineStr">
        <is>
          <t>24</t>
        </is>
      </c>
      <c r="Q148" s="2" t="inlineStr">
        <is>
          <t>False</t>
        </is>
      </c>
    </row>
    <row r="149">
      <c r="A149" s="3" t="inlineStr">
        <is>
          <t>148</t>
        </is>
      </c>
      <c r="B149" s="3" t="inlineStr">
        <is>
          <t>input#volume-input</t>
        </is>
      </c>
      <c r="C149" s="3" t="inlineStr">
        <is>
          <t>Input#Volume Input</t>
        </is>
      </c>
      <c r="D149" s="3" t="inlineStr"/>
      <c r="E149" s="3" t="inlineStr">
        <is>
          <t>True</t>
        </is>
      </c>
      <c r="F149" s="3" t="inlineStr">
        <is>
          <t>False</t>
        </is>
      </c>
      <c r="G149" s="3" t="inlineStr">
        <is>
          <t>1</t>
        </is>
      </c>
      <c r="H149" s="3" t="inlineStr">
        <is>
          <t>46</t>
        </is>
      </c>
      <c r="I149" s="3" t="inlineStr">
        <is>
          <t>Design system form field component</t>
        </is>
      </c>
      <c r="J149" s="3" t="inlineStr">
        <is>
          <t>Form</t>
        </is>
      </c>
      <c r="K149" s="3" t="inlineStr">
        <is>
          <t>Design System</t>
        </is>
      </c>
      <c r="L149" s="3" t="inlineStr">
        <is>
          <t>critical</t>
        </is>
      </c>
      <c r="M149" s="3" t="inlineStr">
        <is>
          <t>Critical</t>
        </is>
      </c>
      <c r="N149" s="3" t="inlineStr">
        <is>
          <t>1</t>
        </is>
      </c>
      <c r="O149" s="3" t="inlineStr">
        <is>
          <t>1</t>
        </is>
      </c>
      <c r="P149" s="3" t="inlineStr">
        <is>
          <t>25</t>
        </is>
      </c>
      <c r="Q149" s="3" t="inlineStr">
        <is>
          <t>False</t>
        </is>
      </c>
    </row>
    <row r="150">
      <c r="A150" s="2" t="inlineStr">
        <is>
          <t>149</t>
        </is>
      </c>
      <c r="B150" s="2" t="inlineStr">
        <is>
          <t>div.ytmVideoInfoVideoDetailsContainer &gt; div.ytmVideoInfoChannelContainer:nth-of-type(2) &gt; button.ytmVideoInfoLink.ytmVideoInfoChannelAvatar</t>
        </is>
      </c>
      <c r="C150" s="2" t="inlineStr">
        <is>
          <t>Div.Ytmvideoinfovideodetailscontainer &gt; Div.Ytmvideoinfochannelcontainer:Nth Of Type(2) &gt; Button.Ytmvideoinfolink.Ytmvideoinfochannelavatar</t>
        </is>
      </c>
      <c r="D150" s="2" t="inlineStr"/>
      <c r="E150" s="2" t="inlineStr">
        <is>
          <t>True</t>
        </is>
      </c>
      <c r="F150" s="2" t="inlineStr">
        <is>
          <t>False</t>
        </is>
      </c>
      <c r="G150" s="2" t="inlineStr">
        <is>
          <t>3</t>
        </is>
      </c>
      <c r="H150" s="2" t="inlineStr">
        <is>
          <t>46</t>
        </is>
      </c>
      <c r="I150" s="2" t="inlineStr">
        <is>
          <t>Design system button component</t>
        </is>
      </c>
      <c r="J150" s="2" t="inlineStr">
        <is>
          <t>Button</t>
        </is>
      </c>
      <c r="K150" s="2" t="inlineStr">
        <is>
          <t>Design System</t>
        </is>
      </c>
      <c r="L150" s="2" t="inlineStr">
        <is>
          <t>critical</t>
        </is>
      </c>
      <c r="M150" s="2" t="inlineStr">
        <is>
          <t>Critical</t>
        </is>
      </c>
      <c r="N150" s="2" t="inlineStr">
        <is>
          <t>1</t>
        </is>
      </c>
      <c r="O150" s="2" t="inlineStr">
        <is>
          <t>1</t>
        </is>
      </c>
      <c r="P150" s="2" t="inlineStr">
        <is>
          <t>8</t>
        </is>
      </c>
      <c r="Q150" s="2" t="inlineStr">
        <is>
          <t>True</t>
        </is>
      </c>
    </row>
    <row r="151">
      <c r="A151" s="3" t="inlineStr">
        <is>
          <t>150</t>
        </is>
      </c>
      <c r="B151" s="3" t="inlineStr">
        <is>
          <t>div.ytmVideoInfoVideoTitleContainer.ytmVideoInfoLogoEnabled:nth-of-type(1) &gt; a.ytmVideoInfoChannelTitle:nth-of-type(2) &gt; span.ytAttributedStringHost.ytmVideoInfoLink</t>
        </is>
      </c>
      <c r="C151" s="3" t="inlineStr">
        <is>
          <t>Div.Ytmvideoinfovideotitlecontainer.Ytmvideoinfologoenabled:Nth Of Type(1) &gt; A.Ytmvideoinfochanneltitle:Nth Of Type(2) &gt; Span.Ytattributedstringhost.Ytmvideoinfolink</t>
        </is>
      </c>
      <c r="D151" s="3" t="inlineStr"/>
      <c r="E151" s="3" t="inlineStr">
        <is>
          <t>False</t>
        </is>
      </c>
      <c r="F151" s="3" t="inlineStr">
        <is>
          <t>False</t>
        </is>
      </c>
      <c r="G151" s="3" t="inlineStr">
        <is>
          <t>1</t>
        </is>
      </c>
      <c r="H151" s="3" t="inlineStr">
        <is>
          <t>46</t>
        </is>
      </c>
      <c r="I151" s="3" t="inlineStr"/>
      <c r="J151" s="3" t="inlineStr">
        <is>
          <t>List</t>
        </is>
      </c>
      <c r="K151" s="3" t="inlineStr">
        <is>
          <t>Frontend Platform</t>
        </is>
      </c>
      <c r="L151" s="3" t="inlineStr">
        <is>
          <t>critical</t>
        </is>
      </c>
      <c r="M151" s="3" t="inlineStr">
        <is>
          <t>Critical</t>
        </is>
      </c>
      <c r="N151" s="3" t="inlineStr">
        <is>
          <t>1</t>
        </is>
      </c>
      <c r="O151" s="3" t="inlineStr">
        <is>
          <t>1</t>
        </is>
      </c>
      <c r="P151" s="3" t="inlineStr">
        <is>
          <t>26</t>
        </is>
      </c>
      <c r="Q151" s="3" t="inlineStr">
        <is>
          <t>False</t>
        </is>
      </c>
    </row>
    <row r="152">
      <c r="A152" s="2" t="inlineStr">
        <is>
          <t>151</t>
        </is>
      </c>
      <c r="B152" s="2" t="inlineStr">
        <is>
          <t>ytm-fullscreen-related-videos-entry-point-view-model.ytmFullscreenRelatedVideosEntryPointViewModelHost &gt; button.ytmFullscreenRelatedVideosEntryPointViewModelButton.ytmFullscreenRelatedVideosEntryPointViewModelSingleThumbnail &gt; span.ytAttributedStringHost.ytAttributedStringWhiteSpacePreWrap</t>
        </is>
      </c>
      <c r="C152" s="2" t="inlineStr">
        <is>
          <t>Ytm Fullscreen Related Videos Entry Point View Model.Ytmfullscreenrelatedvideosentrypointviewmodelhost &gt; Button.Ytmfullscreenrelatedvideosentrypointviewmodelbutton.Ytmfullscreenrelatedvideosentrypointviewmodelsinglethumbnail &gt; Span.Ytattributedstringhost.Ytattributedstringwhitespaceprewrap</t>
        </is>
      </c>
      <c r="D152" s="2" t="inlineStr"/>
      <c r="E152" s="2" t="inlineStr">
        <is>
          <t>False</t>
        </is>
      </c>
      <c r="F152" s="2" t="inlineStr">
        <is>
          <t>False</t>
        </is>
      </c>
      <c r="G152" s="2" t="inlineStr">
        <is>
          <t>1</t>
        </is>
      </c>
      <c r="H152" s="2" t="inlineStr">
        <is>
          <t>46</t>
        </is>
      </c>
      <c r="I152" s="2" t="inlineStr"/>
      <c r="J152" s="2" t="inlineStr">
        <is>
          <t>List</t>
        </is>
      </c>
      <c r="K152" s="2" t="inlineStr">
        <is>
          <t>Frontend Platform</t>
        </is>
      </c>
      <c r="L152" s="2" t="inlineStr">
        <is>
          <t>critical</t>
        </is>
      </c>
      <c r="M152" s="2" t="inlineStr">
        <is>
          <t>Critical</t>
        </is>
      </c>
      <c r="N152" s="2" t="inlineStr">
        <is>
          <t>1</t>
        </is>
      </c>
      <c r="O152" s="2" t="inlineStr">
        <is>
          <t>1</t>
        </is>
      </c>
      <c r="P152" s="2" t="inlineStr">
        <is>
          <t>27</t>
        </is>
      </c>
      <c r="Q152" s="2" t="inlineStr">
        <is>
          <t>False</t>
        </is>
      </c>
    </row>
    <row r="153">
      <c r="A153" s="3" t="inlineStr">
        <is>
          <t>152</t>
        </is>
      </c>
      <c r="B153" s="3" t="inlineStr">
        <is>
          <t>a.ytSpecButtonShapeNextHost.ytSpecButtonShapeNextText &gt; div.ytSpecButtonShapeNextButtonTextContent &gt; span.ytAttributedStringHost.ytAttributedStringWhiteSpaceNoWrap</t>
        </is>
      </c>
      <c r="C153" s="3" t="inlineStr">
        <is>
          <t>A.Ytspecbuttonshapenexthost.Ytspecbuttonshapenexttext &gt; Div.Ytspecbuttonshapenextbuttontextcontent &gt; Span.Ytattributedstringhost.Ytattributedstringwhitespacenowrap</t>
        </is>
      </c>
      <c r="D153" s="3" t="inlineStr"/>
      <c r="E153" s="3" t="inlineStr">
        <is>
          <t>False</t>
        </is>
      </c>
      <c r="F153" s="3" t="inlineStr">
        <is>
          <t>False</t>
        </is>
      </c>
      <c r="G153" s="3" t="inlineStr">
        <is>
          <t>1</t>
        </is>
      </c>
      <c r="H153" s="3" t="inlineStr">
        <is>
          <t>46</t>
        </is>
      </c>
      <c r="I153" s="3" t="inlineStr"/>
      <c r="J153" s="3" t="inlineStr">
        <is>
          <t>List</t>
        </is>
      </c>
      <c r="K153" s="3" t="inlineStr">
        <is>
          <t>Frontend Platform</t>
        </is>
      </c>
      <c r="L153" s="3" t="inlineStr">
        <is>
          <t>critical</t>
        </is>
      </c>
      <c r="M153" s="3" t="inlineStr">
        <is>
          <t>Critical</t>
        </is>
      </c>
      <c r="N153" s="3" t="inlineStr">
        <is>
          <t>1</t>
        </is>
      </c>
      <c r="O153" s="3" t="inlineStr">
        <is>
          <t>1</t>
        </is>
      </c>
      <c r="P153" s="3" t="inlineStr">
        <is>
          <t>28</t>
        </is>
      </c>
      <c r="Q153" s="3" t="inlineStr">
        <is>
          <t>False</t>
        </is>
      </c>
    </row>
    <row r="154">
      <c r="A154" s="2" t="inlineStr">
        <is>
          <t>153</t>
        </is>
      </c>
      <c r="B154" s="2" t="inlineStr">
        <is>
          <t>ytm-button-renderer.circle-buttons.icon-share_arrow &gt; button.ytSpecButtonShapeNextHost.ytSpecButtonShapeNextText &gt; div.ytSpecButtonShapeNextIcon</t>
        </is>
      </c>
      <c r="C154" s="2" t="inlineStr">
        <is>
          <t>Ytm Button Renderer.Circle Buttons.Icon Share Arrow &gt; Button.Ytspecbuttonshapenexthost.Ytspecbuttonshapenexttext &gt; Div.Ytspecbuttonshapenexticon</t>
        </is>
      </c>
      <c r="D154" s="2" t="inlineStr"/>
      <c r="E154" s="2" t="inlineStr">
        <is>
          <t>False</t>
        </is>
      </c>
      <c r="F154" s="2" t="inlineStr">
        <is>
          <t>False</t>
        </is>
      </c>
      <c r="G154" s="2" t="inlineStr">
        <is>
          <t>1</t>
        </is>
      </c>
      <c r="H154" s="2" t="inlineStr">
        <is>
          <t>46</t>
        </is>
      </c>
      <c r="I154" s="2" t="inlineStr"/>
      <c r="J154" s="2" t="inlineStr">
        <is>
          <t>Link</t>
        </is>
      </c>
      <c r="K154" s="2" t="inlineStr">
        <is>
          <t>Design System</t>
        </is>
      </c>
      <c r="L154" s="2" t="inlineStr">
        <is>
          <t>critical</t>
        </is>
      </c>
      <c r="M154" s="2" t="inlineStr">
        <is>
          <t>Critical</t>
        </is>
      </c>
      <c r="N154" s="2" t="inlineStr">
        <is>
          <t>1</t>
        </is>
      </c>
      <c r="O154" s="2" t="inlineStr">
        <is>
          <t>1</t>
        </is>
      </c>
      <c r="P154" s="2" t="inlineStr">
        <is>
          <t>29</t>
        </is>
      </c>
      <c r="Q154" s="2" t="inlineStr">
        <is>
          <t>False</t>
        </is>
      </c>
    </row>
    <row r="155">
      <c r="A155" s="3" t="inlineStr">
        <is>
          <t>154</t>
        </is>
      </c>
      <c r="B155" s="3" t="inlineStr">
        <is>
          <t>div.ytmFullscreenRelatedVideosEntryPointViewModelThumbnailStack &gt; div.ytmFullscreenRelatedVideosEntryPointViewModelThumbnailContainer:nth-of-type(2) &gt; img.ytCoreImageHost.ytmFullscreenRelatedVideosEntryPointViewModelThumbnail</t>
        </is>
      </c>
      <c r="C155" s="3" t="inlineStr">
        <is>
          <t>Div.Ytmfullscreenrelatedvideosentrypointviewmodelthumbnailstack &gt; Div.Ytmfullscreenrelatedvideosentrypointviewmodelthumbnailcontainer:Nth Of Type(2) &gt; Img.Ytcoreimagehost.Ytmfullscreenrelatedvideosentrypointviewmodelthumbnail</t>
        </is>
      </c>
      <c r="D155" s="3" t="inlineStr"/>
      <c r="E155" s="3" t="inlineStr">
        <is>
          <t>False</t>
        </is>
      </c>
      <c r="F155" s="3" t="inlineStr">
        <is>
          <t>False</t>
        </is>
      </c>
      <c r="G155" s="3" t="inlineStr">
        <is>
          <t>1</t>
        </is>
      </c>
      <c r="H155" s="3" t="inlineStr">
        <is>
          <t>46</t>
        </is>
      </c>
      <c r="I155" s="3" t="inlineStr"/>
      <c r="J155" s="3" t="inlineStr">
        <is>
          <t>Link</t>
        </is>
      </c>
      <c r="K155" s="3" t="inlineStr">
        <is>
          <t>Design System</t>
        </is>
      </c>
      <c r="L155" s="3" t="inlineStr">
        <is>
          <t>critical</t>
        </is>
      </c>
      <c r="M155" s="3" t="inlineStr">
        <is>
          <t>Critical</t>
        </is>
      </c>
      <c r="N155" s="3" t="inlineStr">
        <is>
          <t>1</t>
        </is>
      </c>
      <c r="O155" s="3" t="inlineStr">
        <is>
          <t>1</t>
        </is>
      </c>
      <c r="P155" s="3" t="inlineStr">
        <is>
          <t>30</t>
        </is>
      </c>
      <c r="Q155" s="3" t="inlineStr">
        <is>
          <t>False</t>
        </is>
      </c>
    </row>
    <row r="156">
      <c r="A156" s="2" t="inlineStr">
        <is>
          <t>155</t>
        </is>
      </c>
      <c r="B156" s="2" t="inlineStr">
        <is>
          <t>ytm-video-with-context-renderer.feed-item &gt; ytm-media-item &gt; a.media-item-thumbnail-container</t>
        </is>
      </c>
      <c r="C156" s="2" t="inlineStr">
        <is>
          <t>Ytm Video With Context Renderer.Feed Item &gt; Ytm Media Item &gt; A.Media Item Thumbnail Container</t>
        </is>
      </c>
      <c r="D156" s="2" t="inlineStr"/>
      <c r="E156" s="2" t="inlineStr">
        <is>
          <t>False</t>
        </is>
      </c>
      <c r="F156" s="2" t="inlineStr">
        <is>
          <t>False</t>
        </is>
      </c>
      <c r="G156" s="2" t="inlineStr">
        <is>
          <t>1</t>
        </is>
      </c>
      <c r="H156" s="2" t="inlineStr">
        <is>
          <t>46</t>
        </is>
      </c>
      <c r="I156" s="2" t="inlineStr"/>
      <c r="J156" s="2" t="inlineStr">
        <is>
          <t>Link</t>
        </is>
      </c>
      <c r="K156" s="2" t="inlineStr">
        <is>
          <t>Design System</t>
        </is>
      </c>
      <c r="L156" s="2" t="inlineStr">
        <is>
          <t>critical</t>
        </is>
      </c>
      <c r="M156" s="2" t="inlineStr">
        <is>
          <t>Critical</t>
        </is>
      </c>
      <c r="N156" s="2" t="inlineStr">
        <is>
          <t>1</t>
        </is>
      </c>
      <c r="O156" s="2" t="inlineStr">
        <is>
          <t>3</t>
        </is>
      </c>
      <c r="P156" s="2" t="inlineStr">
        <is>
          <t>14</t>
        </is>
      </c>
      <c r="Q156" s="2" t="inlineStr">
        <is>
          <t>False</t>
        </is>
      </c>
    </row>
    <row r="157">
      <c r="A157" s="3" t="inlineStr">
        <is>
          <t>156</t>
        </is>
      </c>
      <c r="B157" s="3" t="inlineStr">
        <is>
          <t>div.absolute.-z-10 &gt; div.relative.w-full &gt; div.overflow-hidden.absolute:nth-of-type(2)</t>
        </is>
      </c>
      <c r="C157" s="3" t="inlineStr">
        <is>
          <t>Div.Absolute. Z 10 &gt; Div.Relative.W Full &gt; Div.Overflow Hidden.Absolute:Nth Of Type(2)</t>
        </is>
      </c>
      <c r="D157" s="3" t="inlineStr"/>
      <c r="E157" s="3" t="inlineStr">
        <is>
          <t>False</t>
        </is>
      </c>
      <c r="F157" s="3" t="inlineStr">
        <is>
          <t>False</t>
        </is>
      </c>
      <c r="G157" s="3" t="inlineStr">
        <is>
          <t>1</t>
        </is>
      </c>
      <c r="H157" s="3" t="inlineStr">
        <is>
          <t>46</t>
        </is>
      </c>
      <c r="I157" s="3" t="inlineStr"/>
      <c r="J157" s="3" t="inlineStr">
        <is>
          <t>Link</t>
        </is>
      </c>
      <c r="K157" s="3" t="inlineStr">
        <is>
          <t>Design System</t>
        </is>
      </c>
      <c r="L157" s="3" t="inlineStr">
        <is>
          <t>critical</t>
        </is>
      </c>
      <c r="M157" s="3" t="inlineStr">
        <is>
          <t>Critical</t>
        </is>
      </c>
      <c r="N157" s="3" t="inlineStr">
        <is>
          <t>1</t>
        </is>
      </c>
      <c r="O157" s="3" t="inlineStr">
        <is>
          <t>1</t>
        </is>
      </c>
      <c r="P157" s="3" t="inlineStr">
        <is>
          <t>31</t>
        </is>
      </c>
      <c r="Q157" s="3" t="inlineStr">
        <is>
          <t>False</t>
        </is>
      </c>
    </row>
    <row r="158">
      <c r="A158" s="2" t="inlineStr">
        <is>
          <t>157</t>
        </is>
      </c>
      <c r="B158" s="2" t="inlineStr">
        <is>
          <t>div.relative.flex &gt; section.flex.flex-col &gt; div.relative.h-[340px]:nth-of-type(1)</t>
        </is>
      </c>
      <c r="C158" s="2" t="inlineStr">
        <is>
          <t>Div.Relative.Flex &gt; Section.Flex.Flex Col &gt; Div.Relative.H [340Px]:Nth Of Type(1)</t>
        </is>
      </c>
      <c r="D158" s="2" t="inlineStr"/>
      <c r="E158" s="2" t="inlineStr">
        <is>
          <t>False</t>
        </is>
      </c>
      <c r="F158" s="2" t="inlineStr">
        <is>
          <t>False</t>
        </is>
      </c>
      <c r="G158" s="2" t="inlineStr">
        <is>
          <t>1</t>
        </is>
      </c>
      <c r="H158" s="2" t="inlineStr">
        <is>
          <t>46</t>
        </is>
      </c>
      <c r="I158" s="2" t="inlineStr"/>
      <c r="J158" s="2" t="inlineStr">
        <is>
          <t>Link</t>
        </is>
      </c>
      <c r="K158" s="2" t="inlineStr">
        <is>
          <t>Design System</t>
        </is>
      </c>
      <c r="L158" s="2" t="inlineStr">
        <is>
          <t>critical</t>
        </is>
      </c>
      <c r="M158" s="2" t="inlineStr">
        <is>
          <t>Critical</t>
        </is>
      </c>
      <c r="N158" s="2" t="inlineStr">
        <is>
          <t>1</t>
        </is>
      </c>
      <c r="O158" s="2" t="inlineStr">
        <is>
          <t>1</t>
        </is>
      </c>
      <c r="P158" s="2" t="inlineStr">
        <is>
          <t>32</t>
        </is>
      </c>
      <c r="Q158" s="2" t="inlineStr">
        <is>
          <t>False</t>
        </is>
      </c>
    </row>
    <row r="159">
      <c r="A159" s="3" t="inlineStr">
        <is>
          <t>158</t>
        </is>
      </c>
      <c r="B159" s="3" t="inlineStr">
        <is>
          <t>div.flex.flex-col &gt; div.flex.flex-col &gt; div.h-6.w-full:nth-of-type(1)</t>
        </is>
      </c>
      <c r="C159" s="3" t="inlineStr">
        <is>
          <t>Div.Flex.Flex Col &gt; Div.Flex.Flex Col &gt; Div.H 6.W Full:Nth Of Type(1)</t>
        </is>
      </c>
      <c r="D159" s="3" t="inlineStr"/>
      <c r="E159" s="3" t="inlineStr">
        <is>
          <t>True</t>
        </is>
      </c>
      <c r="F159" s="3" t="inlineStr">
        <is>
          <t>False</t>
        </is>
      </c>
      <c r="G159" s="3" t="inlineStr">
        <is>
          <t>1</t>
        </is>
      </c>
      <c r="H159" s="3" t="inlineStr">
        <is>
          <t>46</t>
        </is>
      </c>
      <c r="I159" s="3" t="inlineStr">
        <is>
          <t>Design system table component</t>
        </is>
      </c>
      <c r="J159" s="3" t="inlineStr">
        <is>
          <t>Table</t>
        </is>
      </c>
      <c r="K159" s="3" t="inlineStr">
        <is>
          <t>Design System</t>
        </is>
      </c>
      <c r="L159" s="3" t="inlineStr">
        <is>
          <t>critical</t>
        </is>
      </c>
      <c r="M159" s="3" t="inlineStr">
        <is>
          <t>Critical</t>
        </is>
      </c>
      <c r="N159" s="3" t="inlineStr">
        <is>
          <t>1</t>
        </is>
      </c>
      <c r="O159" s="3" t="inlineStr">
        <is>
          <t>1</t>
        </is>
      </c>
      <c r="P159" s="3" t="inlineStr">
        <is>
          <t>33</t>
        </is>
      </c>
      <c r="Q159" s="3" t="inlineStr">
        <is>
          <t>False</t>
        </is>
      </c>
    </row>
    <row r="160">
      <c r="A160" s="2" t="inlineStr">
        <is>
          <t>159</t>
        </is>
      </c>
      <c r="B160" s="2" t="inlineStr">
        <is>
          <t>div.relative.w-full &gt; div.overflow-hidden.absolute:nth-of-type(2) &gt; video.w-full.h-full</t>
        </is>
      </c>
      <c r="C160" s="2" t="inlineStr">
        <is>
          <t>Div.Relative.W Full &gt; Div.Overflow Hidden.Absolute:Nth Of Type(2) &gt; Video.W Full.H Full</t>
        </is>
      </c>
      <c r="D160" s="2" t="inlineStr"/>
      <c r="E160" s="2" t="inlineStr">
        <is>
          <t>False</t>
        </is>
      </c>
      <c r="F160" s="2" t="inlineStr">
        <is>
          <t>False</t>
        </is>
      </c>
      <c r="G160" s="2" t="inlineStr">
        <is>
          <t>1</t>
        </is>
      </c>
      <c r="H160" s="2" t="inlineStr">
        <is>
          <t>46</t>
        </is>
      </c>
      <c r="I160" s="2" t="inlineStr"/>
      <c r="J160" s="2" t="inlineStr">
        <is>
          <t>List</t>
        </is>
      </c>
      <c r="K160" s="2" t="inlineStr">
        <is>
          <t>Frontend Platform</t>
        </is>
      </c>
      <c r="L160" s="2" t="inlineStr">
        <is>
          <t>critical</t>
        </is>
      </c>
      <c r="M160" s="2" t="inlineStr">
        <is>
          <t>Critical</t>
        </is>
      </c>
      <c r="N160" s="2" t="inlineStr">
        <is>
          <t>1</t>
        </is>
      </c>
      <c r="O160" s="2" t="inlineStr">
        <is>
          <t>1</t>
        </is>
      </c>
      <c r="P160" s="2" t="inlineStr">
        <is>
          <t>34</t>
        </is>
      </c>
      <c r="Q160" s="2" t="inlineStr">
        <is>
          <t>False</t>
        </is>
      </c>
    </row>
    <row r="161">
      <c r="A161" s="3" t="inlineStr">
        <is>
          <t>160</t>
        </is>
      </c>
      <c r="B161" s="3" t="inlineStr">
        <is>
          <t>div.relative.w-full &gt; div.overflow-hidden.relative &gt; video.w-full.h-auto</t>
        </is>
      </c>
      <c r="C161" s="3" t="inlineStr">
        <is>
          <t>Div.Relative.W Full &gt; Div.Overflow Hidden.Relative &gt; Video.W Full.H Auto</t>
        </is>
      </c>
      <c r="D161" s="3" t="inlineStr"/>
      <c r="E161" s="3" t="inlineStr">
        <is>
          <t>False</t>
        </is>
      </c>
      <c r="F161" s="3" t="inlineStr">
        <is>
          <t>False</t>
        </is>
      </c>
      <c r="G161" s="3" t="inlineStr">
        <is>
          <t>1</t>
        </is>
      </c>
      <c r="H161" s="3" t="inlineStr">
        <is>
          <t>46</t>
        </is>
      </c>
      <c r="I161" s="3" t="inlineStr"/>
      <c r="J161" s="3" t="inlineStr">
        <is>
          <t>List</t>
        </is>
      </c>
      <c r="K161" s="3" t="inlineStr">
        <is>
          <t>Frontend Platform</t>
        </is>
      </c>
      <c r="L161" s="3" t="inlineStr">
        <is>
          <t>critical</t>
        </is>
      </c>
      <c r="M161" s="3" t="inlineStr">
        <is>
          <t>Critical</t>
        </is>
      </c>
      <c r="N161" s="3" t="inlineStr">
        <is>
          <t>1</t>
        </is>
      </c>
      <c r="O161" s="3" t="inlineStr">
        <is>
          <t>1</t>
        </is>
      </c>
      <c r="P161" s="3" t="inlineStr">
        <is>
          <t>35</t>
        </is>
      </c>
      <c r="Q161" s="3" t="inlineStr">
        <is>
          <t>False</t>
        </is>
      </c>
    </row>
    <row r="162">
      <c r="A162" s="2" t="inlineStr">
        <is>
          <t>161</t>
        </is>
      </c>
      <c r="B162" s="2" t="inlineStr">
        <is>
          <t>#radix-_r_0_-trigger-3b01ed848ac5 &gt; p</t>
        </is>
      </c>
      <c r="C162" s="2" t="inlineStr">
        <is>
          <t>#Radix R 0 Trigger 3B01Ed848Ac5 &gt; P</t>
        </is>
      </c>
      <c r="D162" s="2" t="inlineStr"/>
      <c r="E162" s="2" t="inlineStr">
        <is>
          <t>True</t>
        </is>
      </c>
      <c r="F162" s="2" t="inlineStr">
        <is>
          <t>False</t>
        </is>
      </c>
      <c r="G162" s="2" t="inlineStr">
        <is>
          <t>5</t>
        </is>
      </c>
      <c r="H162" s="2" t="inlineStr">
        <is>
          <t>21</t>
        </is>
      </c>
      <c r="I162" s="2" t="inlineStr">
        <is>
          <t>Design system color palette or theme tokens</t>
        </is>
      </c>
      <c r="J162" s="2" t="inlineStr">
        <is>
          <t>Table</t>
        </is>
      </c>
      <c r="K162" s="2" t="inlineStr">
        <is>
          <t>Design System</t>
        </is>
      </c>
      <c r="L162" s="2" t="inlineStr">
        <is>
          <t>moderate</t>
        </is>
      </c>
      <c r="M162" s="2" t="inlineStr">
        <is>
          <t>Moderate</t>
        </is>
      </c>
      <c r="N162" s="2" t="inlineStr">
        <is>
          <t>3</t>
        </is>
      </c>
      <c r="O162" s="2" t="inlineStr">
        <is>
          <t>1</t>
        </is>
      </c>
      <c r="P162" s="2" t="inlineStr">
        <is>
          <t>448</t>
        </is>
      </c>
      <c r="Q162" s="2" t="inlineStr">
        <is>
          <t>False</t>
        </is>
      </c>
    </row>
    <row r="163">
      <c r="A163" s="3" t="inlineStr">
        <is>
          <t>162</t>
        </is>
      </c>
      <c r="B163" s="3" t="inlineStr">
        <is>
          <t>#radix-_r_0_-trigger-769592c71946 &gt; p</t>
        </is>
      </c>
      <c r="C163" s="3" t="inlineStr">
        <is>
          <t>#Radix R 0 Trigger 769592C71946 &gt; P</t>
        </is>
      </c>
      <c r="D163" s="3" t="inlineStr"/>
      <c r="E163" s="3" t="inlineStr">
        <is>
          <t>True</t>
        </is>
      </c>
      <c r="F163" s="3" t="inlineStr">
        <is>
          <t>False</t>
        </is>
      </c>
      <c r="G163" s="3" t="inlineStr">
        <is>
          <t>5</t>
        </is>
      </c>
      <c r="H163" s="3" t="inlineStr">
        <is>
          <t>21</t>
        </is>
      </c>
      <c r="I163" s="3" t="inlineStr">
        <is>
          <t>Design system color palette or theme tokens</t>
        </is>
      </c>
      <c r="J163" s="3" t="inlineStr">
        <is>
          <t>Table</t>
        </is>
      </c>
      <c r="K163" s="3" t="inlineStr">
        <is>
          <t>Design System</t>
        </is>
      </c>
      <c r="L163" s="3" t="inlineStr">
        <is>
          <t>moderate</t>
        </is>
      </c>
      <c r="M163" s="3" t="inlineStr">
        <is>
          <t>Moderate</t>
        </is>
      </c>
      <c r="N163" s="3" t="inlineStr">
        <is>
          <t>3</t>
        </is>
      </c>
      <c r="O163" s="3" t="inlineStr">
        <is>
          <t>1</t>
        </is>
      </c>
      <c r="P163" s="3" t="inlineStr">
        <is>
          <t>449</t>
        </is>
      </c>
      <c r="Q163" s="3" t="inlineStr">
        <is>
          <t>False</t>
        </is>
      </c>
    </row>
    <row r="164">
      <c r="A164" s="2" t="inlineStr">
        <is>
          <t>163</t>
        </is>
      </c>
      <c r="B164" s="2" t="inlineStr">
        <is>
          <t>/html[1]/body[1]/aside[1]/div[1]/div[2]/h2[1]</t>
        </is>
      </c>
      <c r="C164" s="2" t="inlineStr">
        <is>
          <t>/Html[1]/Body[1]/Aside[1]/Div[1]/Div[2]/H2[1]</t>
        </is>
      </c>
      <c r="D164" s="2" t="inlineStr"/>
      <c r="E164" s="2" t="inlineStr">
        <is>
          <t>True</t>
        </is>
      </c>
      <c r="F164" s="2" t="inlineStr">
        <is>
          <t>False</t>
        </is>
      </c>
      <c r="G164" s="2" t="inlineStr">
        <is>
          <t>5</t>
        </is>
      </c>
      <c r="H164" s="2" t="inlineStr">
        <is>
          <t>21</t>
        </is>
      </c>
      <c r="I164" s="2" t="inlineStr">
        <is>
          <t>Design system color palette or theme tokens</t>
        </is>
      </c>
      <c r="J164" s="2" t="inlineStr">
        <is>
          <t>Heading</t>
        </is>
      </c>
      <c r="K164" s="2" t="inlineStr">
        <is>
          <t>Frontend Platform</t>
        </is>
      </c>
      <c r="L164" s="2" t="inlineStr">
        <is>
          <t>moderate</t>
        </is>
      </c>
      <c r="M164" s="2" t="inlineStr">
        <is>
          <t>Moderate</t>
        </is>
      </c>
      <c r="N164" s="2" t="inlineStr">
        <is>
          <t>3</t>
        </is>
      </c>
      <c r="O164" s="2" t="inlineStr">
        <is>
          <t>2</t>
        </is>
      </c>
      <c r="P164" s="2" t="inlineStr">
        <is>
          <t>431</t>
        </is>
      </c>
      <c r="Q164" s="2" t="inlineStr">
        <is>
          <t>False</t>
        </is>
      </c>
    </row>
    <row r="165">
      <c r="A165" s="3" t="inlineStr">
        <is>
          <t>164</t>
        </is>
      </c>
      <c r="B165" s="3" t="inlineStr">
        <is>
          <t>html &gt; body &gt; a:nth-child(13)</t>
        </is>
      </c>
      <c r="C165" s="3" t="inlineStr">
        <is>
          <t>Html &gt; Body &gt; A:Nth Child(13)</t>
        </is>
      </c>
      <c r="D165" s="3" t="inlineStr"/>
      <c r="E165" s="3" t="inlineStr">
        <is>
          <t>True</t>
        </is>
      </c>
      <c r="F165" s="3" t="inlineStr">
        <is>
          <t>False</t>
        </is>
      </c>
      <c r="G165" s="3" t="inlineStr">
        <is>
          <t>5</t>
        </is>
      </c>
      <c r="H165" s="3" t="inlineStr">
        <is>
          <t>21</t>
        </is>
      </c>
      <c r="I165" s="3" t="inlineStr">
        <is>
          <t>Design system color palette or theme tokens</t>
        </is>
      </c>
      <c r="J165" s="3" t="inlineStr">
        <is>
          <t>Link</t>
        </is>
      </c>
      <c r="K165" s="3" t="inlineStr">
        <is>
          <t>Design System</t>
        </is>
      </c>
      <c r="L165" s="3" t="inlineStr">
        <is>
          <t>moderate</t>
        </is>
      </c>
      <c r="M165" s="3" t="inlineStr">
        <is>
          <t>Moderate</t>
        </is>
      </c>
      <c r="N165" s="3" t="inlineStr">
        <is>
          <t>3</t>
        </is>
      </c>
      <c r="O165" s="3" t="inlineStr">
        <is>
          <t>1</t>
        </is>
      </c>
      <c r="P165" s="3" t="inlineStr">
        <is>
          <t>450</t>
        </is>
      </c>
      <c r="Q165" s="3" t="inlineStr">
        <is>
          <t>False</t>
        </is>
      </c>
    </row>
    <row r="166">
      <c r="A166" s="2" t="inlineStr">
        <is>
          <t>165</t>
        </is>
      </c>
      <c r="B166" s="2" t="inlineStr">
        <is>
          <t>html &gt; body &gt; header &gt; div &gt; div &gt; div:nth-child(1) &gt; a:nth-child(2)</t>
        </is>
      </c>
      <c r="C166" s="2" t="inlineStr">
        <is>
          <t>Html &gt; Body &gt; Header &gt; Div &gt; Div &gt; Div:Nth Child(1) &gt; A:Nth Child(2)</t>
        </is>
      </c>
      <c r="D166" s="2" t="inlineStr"/>
      <c r="E166" s="2" t="inlineStr">
        <is>
          <t>True</t>
        </is>
      </c>
      <c r="F166" s="2" t="inlineStr">
        <is>
          <t>False</t>
        </is>
      </c>
      <c r="G166" s="2" t="inlineStr">
        <is>
          <t>5</t>
        </is>
      </c>
      <c r="H166" s="2" t="inlineStr">
        <is>
          <t>21</t>
        </is>
      </c>
      <c r="I166" s="2" t="inlineStr">
        <is>
          <t>Design system color palette or theme tokens</t>
        </is>
      </c>
      <c r="J166" s="2" t="inlineStr">
        <is>
          <t>Link</t>
        </is>
      </c>
      <c r="K166" s="2" t="inlineStr">
        <is>
          <t>Design System</t>
        </is>
      </c>
      <c r="L166" s="2" t="inlineStr">
        <is>
          <t>moderate</t>
        </is>
      </c>
      <c r="M166" s="2" t="inlineStr">
        <is>
          <t>Moderate</t>
        </is>
      </c>
      <c r="N166" s="2" t="inlineStr">
        <is>
          <t>3</t>
        </is>
      </c>
      <c r="O166" s="2" t="inlineStr">
        <is>
          <t>1</t>
        </is>
      </c>
      <c r="P166" s="2" t="inlineStr">
        <is>
          <t>451</t>
        </is>
      </c>
      <c r="Q166" s="2" t="inlineStr">
        <is>
          <t>False</t>
        </is>
      </c>
    </row>
    <row r="167">
      <c r="A167" s="3" t="inlineStr">
        <is>
          <t>166</t>
        </is>
      </c>
      <c r="B167" s="3" t="inlineStr">
        <is>
          <t>html &gt; body &gt; a:nth-child(14) &gt; p</t>
        </is>
      </c>
      <c r="C167" s="3" t="inlineStr">
        <is>
          <t>Html &gt; Body &gt; A:Nth Child(14) &gt; P</t>
        </is>
      </c>
      <c r="D167" s="3" t="inlineStr"/>
      <c r="E167" s="3" t="inlineStr">
        <is>
          <t>True</t>
        </is>
      </c>
      <c r="F167" s="3" t="inlineStr">
        <is>
          <t>False</t>
        </is>
      </c>
      <c r="G167" s="3" t="inlineStr">
        <is>
          <t>5</t>
        </is>
      </c>
      <c r="H167" s="3" t="inlineStr">
        <is>
          <t>21</t>
        </is>
      </c>
      <c r="I167" s="3" t="inlineStr"/>
      <c r="J167" s="3" t="inlineStr">
        <is>
          <t>Link</t>
        </is>
      </c>
      <c r="K167" s="3" t="inlineStr">
        <is>
          <t>Design System</t>
        </is>
      </c>
      <c r="L167" s="3" t="inlineStr">
        <is>
          <t>moderate</t>
        </is>
      </c>
      <c r="M167" s="3" t="inlineStr">
        <is>
          <t>Moderate</t>
        </is>
      </c>
      <c r="N167" s="3" t="inlineStr">
        <is>
          <t>3</t>
        </is>
      </c>
      <c r="O167" s="3" t="inlineStr">
        <is>
          <t>1</t>
        </is>
      </c>
      <c r="P167" s="3" t="inlineStr">
        <is>
          <t>452</t>
        </is>
      </c>
      <c r="Q167" s="3" t="inlineStr">
        <is>
          <t>False</t>
        </is>
      </c>
    </row>
    <row r="168">
      <c r="A168" s="2" t="inlineStr">
        <is>
          <t>167</t>
        </is>
      </c>
      <c r="B168" s="2" t="inlineStr">
        <is>
          <t>/html[1]/body[1]/aside[1]/div[1]/div[2]/div[1]/a[1]/span[1]</t>
        </is>
      </c>
      <c r="C168" s="2" t="inlineStr">
        <is>
          <t>/Html[1]/Body[1]/Aside[1]/Div[1]/Div[2]/Div[1]/A[1]/Span[1]</t>
        </is>
      </c>
      <c r="D168" s="2" t="inlineStr"/>
      <c r="E168" s="2" t="inlineStr">
        <is>
          <t>True</t>
        </is>
      </c>
      <c r="F168" s="2" t="inlineStr">
        <is>
          <t>False</t>
        </is>
      </c>
      <c r="G168" s="2" t="inlineStr">
        <is>
          <t>5</t>
        </is>
      </c>
      <c r="H168" s="2" t="inlineStr">
        <is>
          <t>21</t>
        </is>
      </c>
      <c r="I168" s="2" t="inlineStr"/>
      <c r="J168" s="2" t="inlineStr">
        <is>
          <t>Layout</t>
        </is>
      </c>
      <c r="K168" s="2" t="inlineStr">
        <is>
          <t>Frontend Platform</t>
        </is>
      </c>
      <c r="L168" s="2" t="inlineStr">
        <is>
          <t>moderate</t>
        </is>
      </c>
      <c r="M168" s="2" t="inlineStr">
        <is>
          <t>Moderate</t>
        </is>
      </c>
      <c r="N168" s="2" t="inlineStr">
        <is>
          <t>3</t>
        </is>
      </c>
      <c r="O168" s="2" t="inlineStr">
        <is>
          <t>1</t>
        </is>
      </c>
      <c r="P168" s="2" t="inlineStr">
        <is>
          <t>453</t>
        </is>
      </c>
      <c r="Q168" s="2" t="inlineStr">
        <is>
          <t>False</t>
        </is>
      </c>
    </row>
    <row r="169">
      <c r="A169" s="3" t="inlineStr">
        <is>
          <t>168</t>
        </is>
      </c>
      <c r="B169" s="3" t="inlineStr">
        <is>
          <t>html &gt; body &gt; header &gt; div &gt; a</t>
        </is>
      </c>
      <c r="C169" s="3" t="inlineStr">
        <is>
          <t>Html &gt; Body &gt; Header &gt; Div &gt; A</t>
        </is>
      </c>
      <c r="D169" s="3" t="inlineStr"/>
      <c r="E169" s="3" t="inlineStr">
        <is>
          <t>True</t>
        </is>
      </c>
      <c r="F169" s="3" t="inlineStr">
        <is>
          <t>False</t>
        </is>
      </c>
      <c r="G169" s="3" t="inlineStr">
        <is>
          <t>5</t>
        </is>
      </c>
      <c r="H169" s="3" t="inlineStr">
        <is>
          <t>21</t>
        </is>
      </c>
      <c r="I169" s="3" t="inlineStr"/>
      <c r="J169" s="3" t="inlineStr">
        <is>
          <t>Link</t>
        </is>
      </c>
      <c r="K169" s="3" t="inlineStr">
        <is>
          <t>Design System</t>
        </is>
      </c>
      <c r="L169" s="3" t="inlineStr">
        <is>
          <t>moderate</t>
        </is>
      </c>
      <c r="M169" s="3" t="inlineStr">
        <is>
          <t>Moderate</t>
        </is>
      </c>
      <c r="N169" s="3" t="inlineStr">
        <is>
          <t>3</t>
        </is>
      </c>
      <c r="O169" s="3" t="inlineStr">
        <is>
          <t>1</t>
        </is>
      </c>
      <c r="P169" s="3" t="inlineStr">
        <is>
          <t>454</t>
        </is>
      </c>
      <c r="Q169" s="3" t="inlineStr">
        <is>
          <t>False</t>
        </is>
      </c>
    </row>
    <row r="170">
      <c r="A170" s="2" t="inlineStr">
        <is>
          <t>169</t>
        </is>
      </c>
      <c r="B170" s="2" t="inlineStr">
        <is>
          <t>html &gt; body &gt; header &gt; div &gt; div &gt; div:nth-child(1) &gt; button</t>
        </is>
      </c>
      <c r="C170" s="2" t="inlineStr">
        <is>
          <t>Html &gt; Body &gt; Header &gt; Div &gt; Div &gt; Div:Nth Child(1) &gt; Button</t>
        </is>
      </c>
      <c r="D170" s="2" t="inlineStr"/>
      <c r="E170" s="2" t="inlineStr">
        <is>
          <t>True</t>
        </is>
      </c>
      <c r="F170" s="2" t="inlineStr">
        <is>
          <t>False</t>
        </is>
      </c>
      <c r="G170" s="2" t="inlineStr">
        <is>
          <t>5</t>
        </is>
      </c>
      <c r="H170" s="2" t="inlineStr">
        <is>
          <t>21</t>
        </is>
      </c>
      <c r="I170" s="2" t="inlineStr">
        <is>
          <t>Design system button component</t>
        </is>
      </c>
      <c r="J170" s="2" t="inlineStr">
        <is>
          <t>Button</t>
        </is>
      </c>
      <c r="K170" s="2" t="inlineStr">
        <is>
          <t>Design System</t>
        </is>
      </c>
      <c r="L170" s="2" t="inlineStr">
        <is>
          <t>moderate</t>
        </is>
      </c>
      <c r="M170" s="2" t="inlineStr">
        <is>
          <t>Moderate</t>
        </is>
      </c>
      <c r="N170" s="2" t="inlineStr">
        <is>
          <t>3</t>
        </is>
      </c>
      <c r="O170" s="2" t="inlineStr">
        <is>
          <t>1</t>
        </is>
      </c>
      <c r="P170" s="2" t="inlineStr">
        <is>
          <t>455</t>
        </is>
      </c>
      <c r="Q170" s="2" t="inlineStr">
        <is>
          <t>False</t>
        </is>
      </c>
    </row>
    <row r="171">
      <c r="A171" s="3" t="inlineStr">
        <is>
          <t>170</t>
        </is>
      </c>
      <c r="B171" s="3" t="inlineStr">
        <is>
          <t>html &gt; body &gt; img:nth-child(241)</t>
        </is>
      </c>
      <c r="C171" s="3" t="inlineStr">
        <is>
          <t>Html &gt; Body &gt; Img:Nth Child(241)</t>
        </is>
      </c>
      <c r="D171" s="3" t="inlineStr"/>
      <c r="E171" s="3" t="inlineStr">
        <is>
          <t>True</t>
        </is>
      </c>
      <c r="F171" s="3" t="inlineStr">
        <is>
          <t>False</t>
        </is>
      </c>
      <c r="G171" s="3" t="inlineStr">
        <is>
          <t>5</t>
        </is>
      </c>
      <c r="H171" s="3" t="inlineStr">
        <is>
          <t>21</t>
        </is>
      </c>
      <c r="I171" s="3" t="inlineStr"/>
      <c r="J171" s="3" t="inlineStr">
        <is>
          <t>Image</t>
        </is>
      </c>
      <c r="K171" s="3" t="inlineStr">
        <is>
          <t>Content</t>
        </is>
      </c>
      <c r="L171" s="3" t="inlineStr">
        <is>
          <t>moderate</t>
        </is>
      </c>
      <c r="M171" s="3" t="inlineStr">
        <is>
          <t>Moderate</t>
        </is>
      </c>
      <c r="N171" s="3" t="inlineStr">
        <is>
          <t>3</t>
        </is>
      </c>
      <c r="O171" s="3" t="inlineStr">
        <is>
          <t>1</t>
        </is>
      </c>
      <c r="P171" s="3" t="inlineStr">
        <is>
          <t>456</t>
        </is>
      </c>
      <c r="Q171" s="3" t="inlineStr">
        <is>
          <t>False</t>
        </is>
      </c>
    </row>
    <row r="172">
      <c r="A172" s="2" t="inlineStr">
        <is>
          <t>171</t>
        </is>
      </c>
      <c r="B172" s="2" t="inlineStr">
        <is>
          <t>html &gt; body &gt; aside &gt; div &gt; div:nth-child(2) &gt; img</t>
        </is>
      </c>
      <c r="C172" s="2" t="inlineStr">
        <is>
          <t>Html &gt; Body &gt; Aside &gt; Div &gt; Div:Nth Child(2) &gt; Img</t>
        </is>
      </c>
      <c r="D172" s="2" t="inlineStr"/>
      <c r="E172" s="2" t="inlineStr">
        <is>
          <t>True</t>
        </is>
      </c>
      <c r="F172" s="2" t="inlineStr">
        <is>
          <t>False</t>
        </is>
      </c>
      <c r="G172" s="2" t="inlineStr">
        <is>
          <t>5</t>
        </is>
      </c>
      <c r="H172" s="2" t="inlineStr">
        <is>
          <t>21</t>
        </is>
      </c>
      <c r="I172" s="2" t="inlineStr">
        <is>
          <t>Design system color palette or theme tokens</t>
        </is>
      </c>
      <c r="J172" s="2" t="inlineStr">
        <is>
          <t>Image</t>
        </is>
      </c>
      <c r="K172" s="2" t="inlineStr">
        <is>
          <t>Content</t>
        </is>
      </c>
      <c r="L172" s="2" t="inlineStr">
        <is>
          <t>moderate</t>
        </is>
      </c>
      <c r="M172" s="2" t="inlineStr">
        <is>
          <t>Moderate</t>
        </is>
      </c>
      <c r="N172" s="2" t="inlineStr">
        <is>
          <t>3</t>
        </is>
      </c>
      <c r="O172" s="2" t="inlineStr">
        <is>
          <t>1</t>
        </is>
      </c>
      <c r="P172" s="2" t="inlineStr">
        <is>
          <t>457</t>
        </is>
      </c>
      <c r="Q172" s="2" t="inlineStr">
        <is>
          <t>False</t>
        </is>
      </c>
    </row>
    <row r="173">
      <c r="A173" s="3" t="inlineStr">
        <is>
          <t>172</t>
        </is>
      </c>
      <c r="B173" s="3" t="inlineStr">
        <is>
          <t>aside</t>
        </is>
      </c>
      <c r="C173" s="3" t="inlineStr">
        <is>
          <t>Aside</t>
        </is>
      </c>
      <c r="D173" s="3" t="inlineStr"/>
      <c r="E173" s="3" t="inlineStr">
        <is>
          <t>True</t>
        </is>
      </c>
      <c r="F173" s="3" t="inlineStr">
        <is>
          <t>False</t>
        </is>
      </c>
      <c r="G173" s="3" t="inlineStr">
        <is>
          <t>5</t>
        </is>
      </c>
      <c r="H173" s="3" t="inlineStr">
        <is>
          <t>21</t>
        </is>
      </c>
      <c r="I173" s="3" t="inlineStr"/>
      <c r="J173" s="3" t="inlineStr">
        <is>
          <t>Link</t>
        </is>
      </c>
      <c r="K173" s="3" t="inlineStr">
        <is>
          <t>Design System</t>
        </is>
      </c>
      <c r="L173" s="3" t="inlineStr">
        <is>
          <t>moderate</t>
        </is>
      </c>
      <c r="M173" s="3" t="inlineStr">
        <is>
          <t>Moderate</t>
        </is>
      </c>
      <c r="N173" s="3" t="inlineStr">
        <is>
          <t>3</t>
        </is>
      </c>
      <c r="O173" s="3" t="inlineStr">
        <is>
          <t>1</t>
        </is>
      </c>
      <c r="P173" s="3" t="inlineStr">
        <is>
          <t>458</t>
        </is>
      </c>
      <c r="Q173" s="3" t="inlineStr">
        <is>
          <t>False</t>
        </is>
      </c>
    </row>
    <row r="174">
      <c r="A174" s="2" t="inlineStr">
        <is>
          <t>173</t>
        </is>
      </c>
      <c r="B174" s="2" t="inlineStr">
        <is>
          <t>html &gt; body &gt; aside</t>
        </is>
      </c>
      <c r="C174" s="2" t="inlineStr">
        <is>
          <t>Html &gt; Body &gt; Aside</t>
        </is>
      </c>
      <c r="D174" s="2" t="inlineStr"/>
      <c r="E174" s="2" t="inlineStr">
        <is>
          <t>True</t>
        </is>
      </c>
      <c r="F174" s="2" t="inlineStr">
        <is>
          <t>False</t>
        </is>
      </c>
      <c r="G174" s="2" t="inlineStr">
        <is>
          <t>5</t>
        </is>
      </c>
      <c r="H174" s="2" t="inlineStr">
        <is>
          <t>21</t>
        </is>
      </c>
      <c r="I174" s="2" t="inlineStr"/>
      <c r="J174" s="2" t="inlineStr">
        <is>
          <t>Link</t>
        </is>
      </c>
      <c r="K174" s="2" t="inlineStr">
        <is>
          <t>Design System</t>
        </is>
      </c>
      <c r="L174" s="2" t="inlineStr">
        <is>
          <t>moderate</t>
        </is>
      </c>
      <c r="M174" s="2" t="inlineStr">
        <is>
          <t>Moderate</t>
        </is>
      </c>
      <c r="N174" s="2" t="inlineStr">
        <is>
          <t>3</t>
        </is>
      </c>
      <c r="O174" s="2" t="inlineStr">
        <is>
          <t>1</t>
        </is>
      </c>
      <c r="P174" s="2" t="inlineStr">
        <is>
          <t>459</t>
        </is>
      </c>
      <c r="Q174" s="2" t="inlineStr">
        <is>
          <t>False</t>
        </is>
      </c>
    </row>
    <row r="175">
      <c r="A175" s="3" t="inlineStr">
        <is>
          <t>174</t>
        </is>
      </c>
      <c r="B175" s="3" t="inlineStr">
        <is>
          <t>html &gt; body &gt; header &gt; div &gt; nav &gt; div &gt; ul &gt; li:nth-child(4) &gt; a &gt; p</t>
        </is>
      </c>
      <c r="C175" s="3" t="inlineStr">
        <is>
          <t>Html &gt; Body &gt; Header &gt; Div &gt; Nav &gt; Div &gt; Ul &gt; Li:Nth Child(4) &gt; A &gt; P</t>
        </is>
      </c>
      <c r="D175" s="3" t="inlineStr"/>
      <c r="E175" s="3" t="inlineStr">
        <is>
          <t>True</t>
        </is>
      </c>
      <c r="F175" s="3" t="inlineStr">
        <is>
          <t>False</t>
        </is>
      </c>
      <c r="G175" s="3" t="inlineStr">
        <is>
          <t>5</t>
        </is>
      </c>
      <c r="H175" s="3" t="inlineStr">
        <is>
          <t>21</t>
        </is>
      </c>
      <c r="I175" s="3" t="inlineStr">
        <is>
          <t>Design system color palette or theme tokens</t>
        </is>
      </c>
      <c r="J175" s="3" t="inlineStr">
        <is>
          <t>Navigation</t>
        </is>
      </c>
      <c r="K175" s="3" t="inlineStr">
        <is>
          <t>Design System</t>
        </is>
      </c>
      <c r="L175" s="3" t="inlineStr">
        <is>
          <t>moderate</t>
        </is>
      </c>
      <c r="M175" s="3" t="inlineStr">
        <is>
          <t>Moderate</t>
        </is>
      </c>
      <c r="N175" s="3" t="inlineStr">
        <is>
          <t>3</t>
        </is>
      </c>
      <c r="O175" s="3" t="inlineStr">
        <is>
          <t>1</t>
        </is>
      </c>
      <c r="P175" s="3" t="inlineStr">
        <is>
          <t>460</t>
        </is>
      </c>
      <c r="Q175" s="3" t="inlineStr">
        <is>
          <t>False</t>
        </is>
      </c>
    </row>
    <row r="176">
      <c r="A176" s="2" t="inlineStr">
        <is>
          <t>175</t>
        </is>
      </c>
      <c r="B176" s="2" t="inlineStr">
        <is>
          <t>html &gt; body &gt; header &gt; div &gt; nav &gt; div &gt; ul &gt; li:nth-child(5) &gt; a &gt; p</t>
        </is>
      </c>
      <c r="C176" s="2" t="inlineStr">
        <is>
          <t>Html &gt; Body &gt; Header &gt; Div &gt; Nav &gt; Div &gt; Ul &gt; Li:Nth Child(5) &gt; A &gt; P</t>
        </is>
      </c>
      <c r="D176" s="2" t="inlineStr"/>
      <c r="E176" s="2" t="inlineStr">
        <is>
          <t>True</t>
        </is>
      </c>
      <c r="F176" s="2" t="inlineStr">
        <is>
          <t>False</t>
        </is>
      </c>
      <c r="G176" s="2" t="inlineStr">
        <is>
          <t>5</t>
        </is>
      </c>
      <c r="H176" s="2" t="inlineStr">
        <is>
          <t>21</t>
        </is>
      </c>
      <c r="I176" s="2" t="inlineStr">
        <is>
          <t>Design system color palette or theme tokens</t>
        </is>
      </c>
      <c r="J176" s="2" t="inlineStr">
        <is>
          <t>Navigation</t>
        </is>
      </c>
      <c r="K176" s="2" t="inlineStr">
        <is>
          <t>Design System</t>
        </is>
      </c>
      <c r="L176" s="2" t="inlineStr">
        <is>
          <t>moderate</t>
        </is>
      </c>
      <c r="M176" s="2" t="inlineStr">
        <is>
          <t>Moderate</t>
        </is>
      </c>
      <c r="N176" s="2" t="inlineStr">
        <is>
          <t>3</t>
        </is>
      </c>
      <c r="O176" s="2" t="inlineStr">
        <is>
          <t>1</t>
        </is>
      </c>
      <c r="P176" s="2" t="inlineStr">
        <is>
          <t>461</t>
        </is>
      </c>
      <c r="Q176" s="2" t="inlineStr">
        <is>
          <t>False</t>
        </is>
      </c>
    </row>
    <row r="177">
      <c r="A177" s="3" t="inlineStr">
        <is>
          <t>176</t>
        </is>
      </c>
      <c r="B177" s="3" t="inlineStr">
        <is>
          <t>html &gt; body &gt; header &gt; div &gt; div &gt; div:nth-child(1)</t>
        </is>
      </c>
      <c r="C177" s="3" t="inlineStr">
        <is>
          <t>Html &gt; Body &gt; Header &gt; Div &gt; Div &gt; Div:Nth Child(1)</t>
        </is>
      </c>
      <c r="D177" s="3" t="inlineStr"/>
      <c r="E177" s="3" t="inlineStr">
        <is>
          <t>True</t>
        </is>
      </c>
      <c r="F177" s="3" t="inlineStr">
        <is>
          <t>False</t>
        </is>
      </c>
      <c r="G177" s="3" t="inlineStr">
        <is>
          <t>5</t>
        </is>
      </c>
      <c r="H177" s="3" t="inlineStr">
        <is>
          <t>21</t>
        </is>
      </c>
      <c r="I177" s="3" t="inlineStr"/>
      <c r="J177" s="3" t="inlineStr">
        <is>
          <t>Layout</t>
        </is>
      </c>
      <c r="K177" s="3" t="inlineStr">
        <is>
          <t>Frontend Platform</t>
        </is>
      </c>
      <c r="L177" s="3" t="inlineStr">
        <is>
          <t>moderate</t>
        </is>
      </c>
      <c r="M177" s="3" t="inlineStr">
        <is>
          <t>Moderate</t>
        </is>
      </c>
      <c r="N177" s="3" t="inlineStr">
        <is>
          <t>3</t>
        </is>
      </c>
      <c r="O177" s="3" t="inlineStr">
        <is>
          <t>1</t>
        </is>
      </c>
      <c r="P177" s="3" t="inlineStr">
        <is>
          <t>462</t>
        </is>
      </c>
      <c r="Q177" s="3" t="inlineStr">
        <is>
          <t>False</t>
        </is>
      </c>
    </row>
    <row r="178">
      <c r="A178" s="2" t="inlineStr">
        <is>
          <t>177</t>
        </is>
      </c>
      <c r="B178" s="2" t="inlineStr">
        <is>
          <t>html &gt; body &gt; div:nth-child(17) &gt; footer &gt; div &gt; div:nth-child(1) &gt; div &gt; button &gt; img</t>
        </is>
      </c>
      <c r="C178" s="2" t="inlineStr">
        <is>
          <t>Html &gt; Body &gt; Div:Nth Child(17) &gt; Footer &gt; Div &gt; Div:Nth Child(1) &gt; Div &gt; Button &gt; Img</t>
        </is>
      </c>
      <c r="D178" s="2" t="inlineStr"/>
      <c r="E178" s="2" t="inlineStr">
        <is>
          <t>True</t>
        </is>
      </c>
      <c r="F178" s="2" t="inlineStr">
        <is>
          <t>False</t>
        </is>
      </c>
      <c r="G178" s="2" t="inlineStr">
        <is>
          <t>5</t>
        </is>
      </c>
      <c r="H178" s="2" t="inlineStr">
        <is>
          <t>21</t>
        </is>
      </c>
      <c r="I178" s="2" t="inlineStr">
        <is>
          <t>Design system navigation component</t>
        </is>
      </c>
      <c r="J178" s="2" t="inlineStr">
        <is>
          <t>Navigation</t>
        </is>
      </c>
      <c r="K178" s="2" t="inlineStr">
        <is>
          <t>Design System</t>
        </is>
      </c>
      <c r="L178" s="2" t="inlineStr">
        <is>
          <t>moderate</t>
        </is>
      </c>
      <c r="M178" s="2" t="inlineStr">
        <is>
          <t>Moderate</t>
        </is>
      </c>
      <c r="N178" s="2" t="inlineStr">
        <is>
          <t>3</t>
        </is>
      </c>
      <c r="O178" s="2" t="inlineStr">
        <is>
          <t>2</t>
        </is>
      </c>
      <c r="P178" s="2" t="inlineStr">
        <is>
          <t>432</t>
        </is>
      </c>
      <c r="Q178" s="2" t="inlineStr">
        <is>
          <t>False</t>
        </is>
      </c>
    </row>
    <row r="179">
      <c r="A179" s="3" t="inlineStr">
        <is>
          <t>178</t>
        </is>
      </c>
      <c r="B179" s="3" t="inlineStr">
        <is>
          <t>html &gt; body &gt; div:nth-child(17) &gt; footer &gt; div &gt; div:nth-child(1) &gt; div &gt; div:nth-child(2)</t>
        </is>
      </c>
      <c r="C179" s="3" t="inlineStr">
        <is>
          <t>Html &gt; Body &gt; Div:Nth Child(17) &gt; Footer &gt; Div &gt; Div:Nth Child(1) &gt; Div &gt; Div:Nth Child(2)</t>
        </is>
      </c>
      <c r="D179" s="3" t="inlineStr"/>
      <c r="E179" s="3" t="inlineStr">
        <is>
          <t>True</t>
        </is>
      </c>
      <c r="F179" s="3" t="inlineStr">
        <is>
          <t>False</t>
        </is>
      </c>
      <c r="G179" s="3" t="inlineStr">
        <is>
          <t>5</t>
        </is>
      </c>
      <c r="H179" s="3" t="inlineStr">
        <is>
          <t>21</t>
        </is>
      </c>
      <c r="I179" s="3" t="inlineStr">
        <is>
          <t>Design system navigation component</t>
        </is>
      </c>
      <c r="J179" s="3" t="inlineStr">
        <is>
          <t>Navigation</t>
        </is>
      </c>
      <c r="K179" s="3" t="inlineStr">
        <is>
          <t>Design System</t>
        </is>
      </c>
      <c r="L179" s="3" t="inlineStr">
        <is>
          <t>moderate</t>
        </is>
      </c>
      <c r="M179" s="3" t="inlineStr">
        <is>
          <t>Moderate</t>
        </is>
      </c>
      <c r="N179" s="3" t="inlineStr">
        <is>
          <t>3</t>
        </is>
      </c>
      <c r="O179" s="3" t="inlineStr">
        <is>
          <t>1</t>
        </is>
      </c>
      <c r="P179" s="3" t="inlineStr">
        <is>
          <t>463</t>
        </is>
      </c>
      <c r="Q179" s="3" t="inlineStr">
        <is>
          <t>False</t>
        </is>
      </c>
    </row>
    <row r="180">
      <c r="A180" s="2" t="inlineStr">
        <is>
          <t>179</t>
        </is>
      </c>
      <c r="B180" s="2" t="inlineStr">
        <is>
          <t>html &gt; body &gt; div:nth-child(226)</t>
        </is>
      </c>
      <c r="C180" s="2" t="inlineStr">
        <is>
          <t>Html &gt; Body &gt; Div:Nth Child(226)</t>
        </is>
      </c>
      <c r="D180" s="2" t="inlineStr"/>
      <c r="E180" s="2" t="inlineStr">
        <is>
          <t>True</t>
        </is>
      </c>
      <c r="F180" s="2" t="inlineStr">
        <is>
          <t>False</t>
        </is>
      </c>
      <c r="G180" s="2" t="inlineStr">
        <is>
          <t>5</t>
        </is>
      </c>
      <c r="H180" s="2" t="inlineStr">
        <is>
          <t>21</t>
        </is>
      </c>
      <c r="I180" s="2" t="inlineStr">
        <is>
          <t>Design system table component</t>
        </is>
      </c>
      <c r="J180" s="2" t="inlineStr">
        <is>
          <t>Table</t>
        </is>
      </c>
      <c r="K180" s="2" t="inlineStr">
        <is>
          <t>Design System</t>
        </is>
      </c>
      <c r="L180" s="2" t="inlineStr">
        <is>
          <t>moderate</t>
        </is>
      </c>
      <c r="M180" s="2" t="inlineStr">
        <is>
          <t>Moderate</t>
        </is>
      </c>
      <c r="N180" s="2" t="inlineStr">
        <is>
          <t>3</t>
        </is>
      </c>
      <c r="O180" s="2" t="inlineStr">
        <is>
          <t>1</t>
        </is>
      </c>
      <c r="P180" s="2" t="inlineStr">
        <is>
          <t>464</t>
        </is>
      </c>
      <c r="Q180" s="2" t="inlineStr">
        <is>
          <t>False</t>
        </is>
      </c>
    </row>
    <row r="181">
      <c r="A181" s="3" t="inlineStr">
        <is>
          <t>180</t>
        </is>
      </c>
      <c r="B181" s="3" t="inlineStr">
        <is>
          <t>/html[1]/body[1]/div[2]/footer[1]/div[1]/div[1]/div[1]/div[2]/button[1]</t>
        </is>
      </c>
      <c r="C181" s="3" t="inlineStr">
        <is>
          <t>/Html[1]/Body[1]/Div[2]/Footer[1]/Div[1]/Div[1]/Div[1]/Div[2]/Button[1]</t>
        </is>
      </c>
      <c r="D181" s="3" t="inlineStr"/>
      <c r="E181" s="3" t="inlineStr">
        <is>
          <t>True</t>
        </is>
      </c>
      <c r="F181" s="3" t="inlineStr">
        <is>
          <t>False</t>
        </is>
      </c>
      <c r="G181" s="3" t="inlineStr">
        <is>
          <t>5</t>
        </is>
      </c>
      <c r="H181" s="3" t="inlineStr">
        <is>
          <t>21</t>
        </is>
      </c>
      <c r="I181" s="3" t="inlineStr">
        <is>
          <t>Design system navigation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465</t>
        </is>
      </c>
      <c r="Q181" s="3" t="inlineStr">
        <is>
          <t>False</t>
        </is>
      </c>
    </row>
    <row r="182">
      <c r="A182" s="2" t="inlineStr">
        <is>
          <t>181</t>
        </is>
      </c>
      <c r="B182" s="2" t="inlineStr">
        <is>
          <t>/html[1]/body[1]/header[1]/div[1]/div[1]/button[1]</t>
        </is>
      </c>
      <c r="C182" s="2" t="inlineStr">
        <is>
          <t>/Html[1]/Body[1]/Header[1]/Div[1]/Div[1]/Button[1]</t>
        </is>
      </c>
      <c r="D182" s="2" t="inlineStr"/>
      <c r="E182" s="2" t="inlineStr">
        <is>
          <t>True</t>
        </is>
      </c>
      <c r="F182" s="2" t="inlineStr">
        <is>
          <t>False</t>
        </is>
      </c>
      <c r="G182" s="2" t="inlineStr">
        <is>
          <t>4</t>
        </is>
      </c>
      <c r="H182" s="2" t="inlineStr">
        <is>
          <t>21</t>
        </is>
      </c>
      <c r="I182" s="2" t="inlineStr">
        <is>
          <t>Design system button component</t>
        </is>
      </c>
      <c r="J182" s="2" t="inlineStr">
        <is>
          <t>Button</t>
        </is>
      </c>
      <c r="K182" s="2" t="inlineStr">
        <is>
          <t>Design System</t>
        </is>
      </c>
      <c r="L182" s="2" t="inlineStr">
        <is>
          <t>moderate</t>
        </is>
      </c>
      <c r="M182" s="2" t="inlineStr">
        <is>
          <t>Moderate</t>
        </is>
      </c>
      <c r="N182" s="2" t="inlineStr">
        <is>
          <t>3</t>
        </is>
      </c>
      <c r="O182" s="2" t="inlineStr">
        <is>
          <t>1</t>
        </is>
      </c>
      <c r="P182" s="2" t="inlineStr">
        <is>
          <t>487</t>
        </is>
      </c>
      <c r="Q182" s="2" t="inlineStr">
        <is>
          <t>False</t>
        </is>
      </c>
    </row>
    <row r="183">
      <c r="A183" s="3" t="inlineStr">
        <is>
          <t>182</t>
        </is>
      </c>
      <c r="B183" s="3" t="inlineStr">
        <is>
          <t>/html[1]/body[1]/aside[1]/div[1]/button[1]</t>
        </is>
      </c>
      <c r="C183" s="3" t="inlineStr">
        <is>
          <t>/Html[1]/Body[1]/Aside[1]/Div[1]/Button[1]</t>
        </is>
      </c>
      <c r="D183" s="3" t="inlineStr"/>
      <c r="E183" s="3" t="inlineStr">
        <is>
          <t>True</t>
        </is>
      </c>
      <c r="F183" s="3" t="inlineStr">
        <is>
          <t>False</t>
        </is>
      </c>
      <c r="G183" s="3" t="inlineStr">
        <is>
          <t>3</t>
        </is>
      </c>
      <c r="H183" s="3" t="inlineStr">
        <is>
          <t>21</t>
        </is>
      </c>
      <c r="I183" s="3" t="inlineStr">
        <is>
          <t>Design system button component</t>
        </is>
      </c>
      <c r="J183" s="3" t="inlineStr">
        <is>
          <t>Button</t>
        </is>
      </c>
      <c r="K183" s="3" t="inlineStr">
        <is>
          <t>Design System</t>
        </is>
      </c>
      <c r="L183" s="3" t="inlineStr">
        <is>
          <t>moderate</t>
        </is>
      </c>
      <c r="M183" s="3" t="inlineStr">
        <is>
          <t>Moderate</t>
        </is>
      </c>
      <c r="N183" s="3" t="inlineStr">
        <is>
          <t>3</t>
        </is>
      </c>
      <c r="O183" s="3" t="inlineStr">
        <is>
          <t>1</t>
        </is>
      </c>
      <c r="P183" s="3" t="inlineStr">
        <is>
          <t>494</t>
        </is>
      </c>
      <c r="Q183" s="3" t="inlineStr">
        <is>
          <t>False</t>
        </is>
      </c>
    </row>
    <row r="184">
      <c r="A184" s="2" t="inlineStr">
        <is>
          <t>183</t>
        </is>
      </c>
      <c r="B184" s="2" t="inlineStr">
        <is>
          <t>div.relative.rounded-lg &gt; div.relative.w-full:nth-of-type(1) &gt; img.w-auto.object-contain</t>
        </is>
      </c>
      <c r="C184" s="2" t="inlineStr">
        <is>
          <t>Div.Relative.Rounded Lg &gt; Div.Relative.W Full:Nth Of Type(1) &gt; Img.W Auto.Object Contain</t>
        </is>
      </c>
      <c r="D184" s="2" t="inlineStr"/>
      <c r="E184" s="2" t="inlineStr">
        <is>
          <t>True</t>
        </is>
      </c>
      <c r="F184" s="2" t="inlineStr">
        <is>
          <t>False</t>
        </is>
      </c>
      <c r="G184" s="2" t="inlineStr">
        <is>
          <t>5</t>
        </is>
      </c>
      <c r="H184" s="2" t="inlineStr">
        <is>
          <t>21</t>
        </is>
      </c>
      <c r="I184" s="2" t="inlineStr"/>
      <c r="J184" s="2" t="inlineStr">
        <is>
          <t>Image</t>
        </is>
      </c>
      <c r="K184" s="2" t="inlineStr">
        <is>
          <t>Content</t>
        </is>
      </c>
      <c r="L184" s="2" t="inlineStr">
        <is>
          <t>moderate</t>
        </is>
      </c>
      <c r="M184" s="2" t="inlineStr">
        <is>
          <t>Moderate</t>
        </is>
      </c>
      <c r="N184" s="2" t="inlineStr">
        <is>
          <t>3</t>
        </is>
      </c>
      <c r="O184" s="2" t="inlineStr">
        <is>
          <t>1</t>
        </is>
      </c>
      <c r="P184" s="2" t="inlineStr">
        <is>
          <t>466</t>
        </is>
      </c>
      <c r="Q184" s="2" t="inlineStr">
        <is>
          <t>False</t>
        </is>
      </c>
    </row>
    <row r="185">
      <c r="A185" s="3" t="inlineStr">
        <is>
          <t>184</t>
        </is>
      </c>
      <c r="B185" s="3" t="inlineStr">
        <is>
          <t>div.flex.flex-col:nth-of-type(2) &gt; div.flex.gap-3 &gt; a</t>
        </is>
      </c>
      <c r="C185" s="3" t="inlineStr">
        <is>
          <t>Div.Flex.Flex Col:Nth Of Type(2) &gt; Div.Flex.Gap 3 &gt; A</t>
        </is>
      </c>
      <c r="D185" s="3" t="inlineStr"/>
      <c r="E185" s="3" t="inlineStr">
        <is>
          <t>True</t>
        </is>
      </c>
      <c r="F185" s="3" t="inlineStr">
        <is>
          <t>False</t>
        </is>
      </c>
      <c r="G185" s="3" t="inlineStr">
        <is>
          <t>5</t>
        </is>
      </c>
      <c r="H185" s="3" t="inlineStr">
        <is>
          <t>21</t>
        </is>
      </c>
      <c r="I185" s="3" t="inlineStr"/>
      <c r="J185" s="3" t="inlineStr">
        <is>
          <t>Link</t>
        </is>
      </c>
      <c r="K185" s="3" t="inlineStr">
        <is>
          <t>Design System</t>
        </is>
      </c>
      <c r="L185" s="3" t="inlineStr">
        <is>
          <t>moderate</t>
        </is>
      </c>
      <c r="M185" s="3" t="inlineStr">
        <is>
          <t>Moderate</t>
        </is>
      </c>
      <c r="N185" s="3" t="inlineStr">
        <is>
          <t>3</t>
        </is>
      </c>
      <c r="O185" s="3" t="inlineStr">
        <is>
          <t>1</t>
        </is>
      </c>
      <c r="P185" s="3" t="inlineStr">
        <is>
          <t>467</t>
        </is>
      </c>
      <c r="Q185" s="3" t="inlineStr">
        <is>
          <t>False</t>
        </is>
      </c>
    </row>
    <row r="186">
      <c r="A186" s="2" t="inlineStr">
        <is>
          <t>185</t>
        </is>
      </c>
      <c r="B186" s="2" t="inlineStr">
        <is>
          <t>/html[1]/body[1]/main[1]/div[1]/div[1]/div[8]/div[1]/section[1]/div[2]/div[1]/div[1]/div[1]/div[1]/div[1]/div[1]/div[1]/span[1]/h6[1]</t>
        </is>
      </c>
      <c r="C186" s="2" t="inlineStr">
        <is>
          <t>/Html[1]/Body[1]/Main[1]/Div[1]/Div[1]/Div[8]/Div[1]/Section[1]/Div[2]/Div[1]/Div[1]/Div[1]/Div[1]/Div[1]/Div[1]/Div[1]/Span[1]/H6[1]</t>
        </is>
      </c>
      <c r="D186" s="2" t="inlineStr"/>
      <c r="E186" s="2" t="inlineStr">
        <is>
          <t>True</t>
        </is>
      </c>
      <c r="F186" s="2" t="inlineStr">
        <is>
          <t>False</t>
        </is>
      </c>
      <c r="G186" s="2" t="inlineStr">
        <is>
          <t>3</t>
        </is>
      </c>
      <c r="H186" s="2" t="inlineStr">
        <is>
          <t>21</t>
        </is>
      </c>
      <c r="I186" s="2" t="inlineStr"/>
      <c r="J186" s="2" t="inlineStr">
        <is>
          <t>Heading</t>
        </is>
      </c>
      <c r="K186" s="2" t="inlineStr">
        <is>
          <t>Frontend Platform</t>
        </is>
      </c>
      <c r="L186" s="2" t="inlineStr">
        <is>
          <t>moderate</t>
        </is>
      </c>
      <c r="M186" s="2" t="inlineStr">
        <is>
          <t>Moderate</t>
        </is>
      </c>
      <c r="N186" s="2" t="inlineStr">
        <is>
          <t>3</t>
        </is>
      </c>
      <c r="O186" s="2" t="inlineStr">
        <is>
          <t>1</t>
        </is>
      </c>
      <c r="P186" s="2" t="inlineStr">
        <is>
          <t>495</t>
        </is>
      </c>
      <c r="Q186" s="2" t="inlineStr">
        <is>
          <t>False</t>
        </is>
      </c>
    </row>
    <row r="187">
      <c r="A187" s="3" t="inlineStr">
        <is>
          <t>186</t>
        </is>
      </c>
      <c r="B187" s="3" t="inlineStr">
        <is>
          <t>a[href], button, input:not([type="hidden"]), select, textarea, [tabindex]:not([tabindex="-1"]) &gt;&gt; nth=24</t>
        </is>
      </c>
      <c r="C187" s="3" t="inlineStr">
        <is>
          <t>A[Href], Button, Input:Not([Type="Hidden"]), Select, Textarea, [Tabindex]:Not([Tabindex=" 1"]) &gt;&gt; Nth=24</t>
        </is>
      </c>
      <c r="D187" s="3" t="inlineStr"/>
      <c r="E187" s="3" t="inlineStr">
        <is>
          <t>True</t>
        </is>
      </c>
      <c r="F187" s="3" t="inlineStr">
        <is>
          <t>False</t>
        </is>
      </c>
      <c r="G187" s="3" t="inlineStr">
        <is>
          <t>5</t>
        </is>
      </c>
      <c r="H187" s="3" t="inlineStr">
        <is>
          <t>31</t>
        </is>
      </c>
      <c r="I187" s="3" t="inlineStr">
        <is>
          <t>Design system button component</t>
        </is>
      </c>
      <c r="J187" s="3" t="inlineStr">
        <is>
          <t>Button</t>
        </is>
      </c>
      <c r="K187" s="3" t="inlineStr">
        <is>
          <t>Design System</t>
        </is>
      </c>
      <c r="L187" s="3" t="inlineStr">
        <is>
          <t>serious</t>
        </is>
      </c>
      <c r="M187" s="3" t="inlineStr">
        <is>
          <t>Serious</t>
        </is>
      </c>
      <c r="N187" s="3" t="inlineStr">
        <is>
          <t>2</t>
        </is>
      </c>
      <c r="O187" s="3" t="inlineStr">
        <is>
          <t>1</t>
        </is>
      </c>
      <c r="P187" s="3" t="inlineStr">
        <is>
          <t>124</t>
        </is>
      </c>
      <c r="Q187" s="3" t="inlineStr">
        <is>
          <t>False</t>
        </is>
      </c>
    </row>
    <row r="188">
      <c r="A188" s="2" t="inlineStr">
        <is>
          <t>187</t>
        </is>
      </c>
      <c r="B188" s="2" t="inlineStr">
        <is>
          <t>#main-content &gt; div &gt; div &gt; div:nth-child(8) &gt; div &gt; section &gt; div:nth-child(2) &gt; div &gt; div:nth-child(2) &gt; button:nth-child(1) &gt; span</t>
        </is>
      </c>
      <c r="C188" s="2" t="inlineStr">
        <is>
          <t>#Main Content &gt; Div &gt; Div &gt; Div:Nth Child(8) &gt; Div &gt; Section &gt; Div:Nth Child(2) &gt; Div &gt; Div:Nth Child(2) &gt; Button:Nth Child(1) &gt; Span</t>
        </is>
      </c>
      <c r="D188" s="2" t="inlineStr"/>
      <c r="E188" s="2" t="inlineStr">
        <is>
          <t>True</t>
        </is>
      </c>
      <c r="F188" s="2" t="inlineStr">
        <is>
          <t>False</t>
        </is>
      </c>
      <c r="G188" s="2" t="inlineStr">
        <is>
          <t>3</t>
        </is>
      </c>
      <c r="H188" s="2" t="inlineStr">
        <is>
          <t>21</t>
        </is>
      </c>
      <c r="I188" s="2" t="inlineStr">
        <is>
          <t>Design system color palette or theme tokens</t>
        </is>
      </c>
      <c r="J188" s="2" t="inlineStr">
        <is>
          <t>Button</t>
        </is>
      </c>
      <c r="K188" s="2" t="inlineStr">
        <is>
          <t>Design System</t>
        </is>
      </c>
      <c r="L188" s="2" t="inlineStr">
        <is>
          <t>moderate</t>
        </is>
      </c>
      <c r="M188" s="2" t="inlineStr">
        <is>
          <t>Moderate</t>
        </is>
      </c>
      <c r="N188" s="2" t="inlineStr">
        <is>
          <t>3</t>
        </is>
      </c>
      <c r="O188" s="2" t="inlineStr">
        <is>
          <t>1</t>
        </is>
      </c>
      <c r="P188" s="2" t="inlineStr">
        <is>
          <t>496</t>
        </is>
      </c>
      <c r="Q188" s="2" t="inlineStr">
        <is>
          <t>False</t>
        </is>
      </c>
    </row>
    <row r="189">
      <c r="A189" s="3" t="inlineStr">
        <is>
          <t>188</t>
        </is>
      </c>
      <c r="B189" s="3" t="inlineStr">
        <is>
          <t>.opacity-50.duration-500.transition-opacity:nth-child(4) &gt; .lg\:text-heading-4.text-heading-6.lg\:text-start</t>
        </is>
      </c>
      <c r="C189" s="3" t="inlineStr">
        <is>
          <t>.Opacity 50.Duration 500.Transition Opacity:Nth Child(4) &gt; .Lg\:Text Heading 4.Text Heading 6.Lg\:Text Start</t>
        </is>
      </c>
      <c r="D189" s="3" t="inlineStr"/>
      <c r="E189" s="3" t="inlineStr">
        <is>
          <t>True</t>
        </is>
      </c>
      <c r="F189" s="3" t="inlineStr">
        <is>
          <t>False</t>
        </is>
      </c>
      <c r="G189" s="3" t="inlineStr">
        <is>
          <t>5</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125</t>
        </is>
      </c>
      <c r="Q189" s="3" t="inlineStr">
        <is>
          <t>False</t>
        </is>
      </c>
    </row>
    <row r="190">
      <c r="A190" s="2" t="inlineStr">
        <is>
          <t>189</t>
        </is>
      </c>
      <c r="B190" s="2" t="inlineStr">
        <is>
          <t>.min-w-0.grow-0.basis-full:nth-child(1) &gt; .p-7.md\:p-9.gap-7 &gt; .items-start.gap-3.flex-col &gt; span &gt; h6</t>
        </is>
      </c>
      <c r="C190" s="2" t="inlineStr">
        <is>
          <t>.Min W 0.Grow 0.Basis Full:Nth Child(1) &gt; .P 7.Md\:P 9.Gap 7 &gt; .Items Start.Gap 3.Flex Col &gt; Span &gt; H6</t>
        </is>
      </c>
      <c r="D190" s="2" t="inlineStr"/>
      <c r="E190" s="2" t="inlineStr">
        <is>
          <t>True</t>
        </is>
      </c>
      <c r="F190" s="2" t="inlineStr">
        <is>
          <t>False</t>
        </is>
      </c>
      <c r="G190" s="2" t="inlineStr">
        <is>
          <t>3</t>
        </is>
      </c>
      <c r="H190" s="2" t="inlineStr">
        <is>
          <t>21</t>
        </is>
      </c>
      <c r="I190" s="2" t="inlineStr"/>
      <c r="J190" s="2" t="inlineStr">
        <is>
          <t>Heading</t>
        </is>
      </c>
      <c r="K190" s="2" t="inlineStr">
        <is>
          <t>Frontend Platform</t>
        </is>
      </c>
      <c r="L190" s="2" t="inlineStr">
        <is>
          <t>moderate</t>
        </is>
      </c>
      <c r="M190" s="2" t="inlineStr">
        <is>
          <t>Moderate</t>
        </is>
      </c>
      <c r="N190" s="2" t="inlineStr">
        <is>
          <t>3</t>
        </is>
      </c>
      <c r="O190" s="2" t="inlineStr">
        <is>
          <t>1</t>
        </is>
      </c>
      <c r="P190" s="2" t="inlineStr">
        <is>
          <t>497</t>
        </is>
      </c>
      <c r="Q190" s="2" t="inlineStr">
        <is>
          <t>False</t>
        </is>
      </c>
    </row>
    <row r="191">
      <c r="A191" s="3" t="inlineStr">
        <is>
          <t>190</t>
        </is>
      </c>
      <c r="B191" s="3" t="inlineStr">
        <is>
          <t xml:space="preserve">cialties"&gt;&lt;link rel="alternate" hreflang="en-US" href="https://www.heidihealth.com/en-us/solutions/medical-specialties"&gt;&lt;link </t>
        </is>
      </c>
      <c r="C191" s="3" t="inlineStr">
        <is>
          <t>Cialties"&gt;&lt;Link Rel="Alternate" Hreflang="En Us" Href="Https://Www.Heidihealth.Com/En Us/Solutions/Medical Specialties"&gt;&lt;Link</t>
        </is>
      </c>
      <c r="D191" s="3" t="inlineStr"/>
      <c r="E191" s="3" t="inlineStr">
        <is>
          <t>False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126</t>
        </is>
      </c>
      <c r="Q191" s="3" t="inlineStr">
        <is>
          <t>False</t>
        </is>
      </c>
    </row>
    <row r="192">
      <c r="A192" s="2" t="inlineStr">
        <is>
          <t>191</t>
        </is>
      </c>
      <c r="B192" s="2" t="inlineStr">
        <is>
          <t xml:space="preserve">s/nurses"&gt;&lt;link rel="alternate" hreflang="en-US" href="https://www.heidihealth.com/en-us/solutions/nurses"&gt;&lt;link </t>
        </is>
      </c>
      <c r="C192" s="2" t="inlineStr">
        <is>
          <t>S/Nurses"&gt;&lt;Link Rel="Alternate" Hreflang="En Us" Href="Https://Www.Heidihealth.Com/En Us/Solutions/Nurses"&gt;&lt;Link</t>
        </is>
      </c>
      <c r="D192" s="2" t="inlineStr"/>
      <c r="E192" s="2" t="inlineStr">
        <is>
          <t>False</t>
        </is>
      </c>
      <c r="F192" s="2" t="inlineStr">
        <is>
          <t>False</t>
        </is>
      </c>
      <c r="G192" s="2" t="inlineStr">
        <is>
          <t>5</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127</t>
        </is>
      </c>
      <c r="Q192" s="2" t="inlineStr">
        <is>
          <t>False</t>
        </is>
      </c>
    </row>
    <row r="193">
      <c r="A193" s="3" t="inlineStr">
        <is>
          <t>192</t>
        </is>
      </c>
      <c r="B193" s="3" t="inlineStr">
        <is>
          <t xml:space="preserve">ary-care"&gt;&lt;link rel="alternate" hreflang="en-US" href="https://www.heidihealth.com/en-us/solutions/primary-care"&gt;&lt;link </t>
        </is>
      </c>
      <c r="C193" s="3" t="inlineStr">
        <is>
          <t>Ary Care"&gt;&lt;Link Rel="Alternate" Hreflang="En Us" Href="Https://Www.Heidihealth.Com/En Us/Solutions/Primary Care"&gt;&lt;Link</t>
        </is>
      </c>
      <c r="D193" s="3" t="inlineStr"/>
      <c r="E193" s="3" t="inlineStr">
        <is>
          <t>False</t>
        </is>
      </c>
      <c r="F193" s="3" t="inlineStr">
        <is>
          <t>False</t>
        </is>
      </c>
      <c r="G193" s="3" t="inlineStr">
        <is>
          <t>5</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1</t>
        </is>
      </c>
      <c r="P193" s="3" t="inlineStr">
        <is>
          <t>128</t>
        </is>
      </c>
      <c r="Q193" s="3" t="inlineStr">
        <is>
          <t>False</t>
        </is>
      </c>
    </row>
    <row r="194">
      <c r="A194" s="2" t="inlineStr">
        <is>
          <t>193</t>
        </is>
      </c>
      <c r="B194" s="2" t="inlineStr">
        <is>
          <t>.opacity-40.duration-500.transition-opacity:nth-child(3) &gt; .lg\:text-heading-4.text-heading-6.lg\:text-start</t>
        </is>
      </c>
      <c r="C194" s="2" t="inlineStr">
        <is>
          <t>.Opacity 40.Duration 500.Transition Opacity:Nth Child(3) &gt; .Lg\:Text Heading 4.Text Heading 6.Lg\:Text Start</t>
        </is>
      </c>
      <c r="D194" s="2" t="inlineStr"/>
      <c r="E194" s="2" t="inlineStr">
        <is>
          <t>True</t>
        </is>
      </c>
      <c r="F194" s="2" t="inlineStr">
        <is>
          <t>False</t>
        </is>
      </c>
      <c r="G194" s="2" t="inlineStr">
        <is>
          <t>5</t>
        </is>
      </c>
      <c r="H194" s="2" t="inlineStr">
        <is>
          <t>31</t>
        </is>
      </c>
      <c r="I194" s="2" t="inlineStr">
        <is>
          <t>Design system color palette or theme tokens</t>
        </is>
      </c>
      <c r="J194" s="2" t="inlineStr">
        <is>
          <t>Table</t>
        </is>
      </c>
      <c r="K194" s="2" t="inlineStr">
        <is>
          <t>Design System</t>
        </is>
      </c>
      <c r="L194" s="2" t="inlineStr">
        <is>
          <t>serious</t>
        </is>
      </c>
      <c r="M194" s="2" t="inlineStr">
        <is>
          <t>Serious</t>
        </is>
      </c>
      <c r="N194" s="2" t="inlineStr">
        <is>
          <t>2</t>
        </is>
      </c>
      <c r="O194" s="2" t="inlineStr">
        <is>
          <t>1</t>
        </is>
      </c>
      <c r="P194" s="2" t="inlineStr">
        <is>
          <t>129</t>
        </is>
      </c>
      <c r="Q194" s="2" t="inlineStr">
        <is>
          <t>False</t>
        </is>
      </c>
    </row>
    <row r="195">
      <c r="A195" s="3" t="inlineStr">
        <is>
          <t>194</t>
        </is>
      </c>
      <c r="B195" s="3" t="inlineStr">
        <is>
          <t>.opacity-100.duration-500.transition-opacity &gt; .lg\:text-heading-4.text-heading-6.lg\:text-start</t>
        </is>
      </c>
      <c r="C195" s="3" t="inlineStr">
        <is>
          <t>.Opacity 100.Duration 500.Transition Opacity &gt; .Lg\:Text Heading 4.Text Heading 6.Lg\:Text Start</t>
        </is>
      </c>
      <c r="D195" s="3" t="inlineStr"/>
      <c r="E195" s="3" t="inlineStr">
        <is>
          <t>True</t>
        </is>
      </c>
      <c r="F195" s="3" t="inlineStr">
        <is>
          <t>False</t>
        </is>
      </c>
      <c r="G195" s="3" t="inlineStr">
        <is>
          <t>5</t>
        </is>
      </c>
      <c r="H195" s="3" t="inlineStr">
        <is>
          <t>31</t>
        </is>
      </c>
      <c r="I195" s="3" t="inlineStr">
        <is>
          <t>Design system color palette or theme tokens</t>
        </is>
      </c>
      <c r="J195" s="3" t="inlineStr">
        <is>
          <t>Table</t>
        </is>
      </c>
      <c r="K195" s="3" t="inlineStr">
        <is>
          <t>Design System</t>
        </is>
      </c>
      <c r="L195" s="3" t="inlineStr">
        <is>
          <t>serious</t>
        </is>
      </c>
      <c r="M195" s="3" t="inlineStr">
        <is>
          <t>Serious</t>
        </is>
      </c>
      <c r="N195" s="3" t="inlineStr">
        <is>
          <t>2</t>
        </is>
      </c>
      <c r="O195" s="3" t="inlineStr">
        <is>
          <t>1</t>
        </is>
      </c>
      <c r="P195" s="3" t="inlineStr">
        <is>
          <t>130</t>
        </is>
      </c>
      <c r="Q195" s="3" t="inlineStr">
        <is>
          <t>False</t>
        </is>
      </c>
    </row>
    <row r="196">
      <c r="A196" s="2" t="inlineStr">
        <is>
          <t>195</t>
        </is>
      </c>
      <c r="B196" s="2" t="inlineStr">
        <is>
          <t>h1 &gt; .text-primary-invert:nth-child(1)</t>
        </is>
      </c>
      <c r="C196" s="2" t="inlineStr">
        <is>
          <t>H1 &gt; .Text Primary Invert:Nth Child(1)</t>
        </is>
      </c>
      <c r="D196" s="2" t="inlineStr"/>
      <c r="E196" s="2" t="inlineStr">
        <is>
          <t>True</t>
        </is>
      </c>
      <c r="F196" s="2" t="inlineStr">
        <is>
          <t>False</t>
        </is>
      </c>
      <c r="G196" s="2" t="inlineStr">
        <is>
          <t>2</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1</t>
        </is>
      </c>
      <c r="P196" s="2" t="inlineStr">
        <is>
          <t>346</t>
        </is>
      </c>
      <c r="Q196" s="2" t="inlineStr">
        <is>
          <t>False</t>
        </is>
      </c>
    </row>
    <row r="197">
      <c r="A197" s="3" t="inlineStr">
        <is>
          <t>196</t>
        </is>
      </c>
      <c r="B197" s="3" t="inlineStr">
        <is>
          <t>.max-w-sm &gt; .text-xl &gt; .text-primary-invert</t>
        </is>
      </c>
      <c r="C197" s="3" t="inlineStr">
        <is>
          <t>.Max W Sm &gt; .Text Xl &gt; .Text Primary Invert</t>
        </is>
      </c>
      <c r="D197" s="3" t="inlineStr"/>
      <c r="E197" s="3" t="inlineStr">
        <is>
          <t>True</t>
        </is>
      </c>
      <c r="F197" s="3" t="inlineStr">
        <is>
          <t>False</t>
        </is>
      </c>
      <c r="G197" s="3" t="inlineStr">
        <is>
          <t>4</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286</t>
        </is>
      </c>
      <c r="Q197" s="3" t="inlineStr">
        <is>
          <t>False</t>
        </is>
      </c>
    </row>
    <row r="198">
      <c r="A198" s="2" t="inlineStr">
        <is>
          <t>197</t>
        </is>
      </c>
      <c r="B198" s="2" t="inlineStr">
        <is>
          <t>.text-heading-3</t>
        </is>
      </c>
      <c r="C198" s="2" t="inlineStr">
        <is>
          <t>.Text Heading 3</t>
        </is>
      </c>
      <c r="D198" s="2" t="inlineStr"/>
      <c r="E198" s="2" t="inlineStr">
        <is>
          <t>True</t>
        </is>
      </c>
      <c r="F198" s="2" t="inlineStr">
        <is>
          <t>False</t>
        </is>
      </c>
      <c r="G198" s="2" t="inlineStr">
        <is>
          <t>4</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287</t>
        </is>
      </c>
      <c r="Q198" s="2" t="inlineStr">
        <is>
          <t>False</t>
        </is>
      </c>
    </row>
    <row r="199">
      <c r="A199" s="3" t="inlineStr">
        <is>
          <t>198</t>
        </is>
      </c>
      <c r="B199" s="3" t="inlineStr">
        <is>
          <t>#main-content &gt; div &gt; div &gt; div:nth-child(8) &gt; div &gt; section &gt; div:nth-child(2) &gt; div &gt; div:nth-child(1) &gt; div:nth-child(1) &gt; div &gt; div:nth-child(1) &gt; div &gt; div:nth-child(1) &gt; span &gt; h6</t>
        </is>
      </c>
      <c r="C199" s="3" t="inlineStr">
        <is>
          <t>#Main Content &gt; Div &gt; Div &gt; Div:Nth Child(8) &gt; Div &gt; Section &gt; Div:Nth Child(2) &gt; Div &gt; Div:Nth Child(1) &gt; Div:Nth Child(1) &gt; Div &gt; Div:Nth Child(1) &gt; Div &gt; Div:Nth Child(1) &gt; Span &gt; H6</t>
        </is>
      </c>
      <c r="D199" s="3" t="inlineStr"/>
      <c r="E199" s="3" t="inlineStr">
        <is>
          <t>True</t>
        </is>
      </c>
      <c r="F199" s="3" t="inlineStr">
        <is>
          <t>False</t>
        </is>
      </c>
      <c r="G199" s="3" t="inlineStr">
        <is>
          <t>4</t>
        </is>
      </c>
      <c r="H199" s="3" t="inlineStr">
        <is>
          <t>21</t>
        </is>
      </c>
      <c r="I199" s="3" t="inlineStr"/>
      <c r="J199" s="3" t="inlineStr">
        <is>
          <t>Heading</t>
        </is>
      </c>
      <c r="K199" s="3" t="inlineStr">
        <is>
          <t>Frontend Platform</t>
        </is>
      </c>
      <c r="L199" s="3" t="inlineStr">
        <is>
          <t>moderate</t>
        </is>
      </c>
      <c r="M199" s="3" t="inlineStr">
        <is>
          <t>Moderate</t>
        </is>
      </c>
      <c r="N199" s="3" t="inlineStr">
        <is>
          <t>3</t>
        </is>
      </c>
      <c r="O199" s="3" t="inlineStr">
        <is>
          <t>2</t>
        </is>
      </c>
      <c r="P199" s="3" t="inlineStr">
        <is>
          <t>475</t>
        </is>
      </c>
      <c r="Q199" s="3" t="inlineStr">
        <is>
          <t>False</t>
        </is>
      </c>
    </row>
    <row r="200">
      <c r="A200" s="2" t="inlineStr">
        <is>
          <t>199</t>
        </is>
      </c>
      <c r="B200" s="2" t="inlineStr">
        <is>
          <t>html &gt; body &gt; div:nth-child(181) &gt; div</t>
        </is>
      </c>
      <c r="C200" s="2" t="inlineStr">
        <is>
          <t>Html &gt; Body &gt; Div:Nth Child(181) &gt; Div</t>
        </is>
      </c>
      <c r="D200" s="2" t="inlineStr"/>
      <c r="E200" s="2" t="inlineStr">
        <is>
          <t>True</t>
        </is>
      </c>
      <c r="F200" s="2" t="inlineStr">
        <is>
          <t>False</t>
        </is>
      </c>
      <c r="G200" s="2" t="inlineStr">
        <is>
          <t>5</t>
        </is>
      </c>
      <c r="H200" s="2" t="inlineStr">
        <is>
          <t>21</t>
        </is>
      </c>
      <c r="I200" s="2" t="inlineStr">
        <is>
          <t>Design system table component</t>
        </is>
      </c>
      <c r="J200" s="2" t="inlineStr">
        <is>
          <t>Table</t>
        </is>
      </c>
      <c r="K200" s="2" t="inlineStr">
        <is>
          <t>Design System</t>
        </is>
      </c>
      <c r="L200" s="2" t="inlineStr">
        <is>
          <t>moderate</t>
        </is>
      </c>
      <c r="M200" s="2" t="inlineStr">
        <is>
          <t>Moderate</t>
        </is>
      </c>
      <c r="N200" s="2" t="inlineStr">
        <is>
          <t>3</t>
        </is>
      </c>
      <c r="O200" s="2" t="inlineStr">
        <is>
          <t>1</t>
        </is>
      </c>
      <c r="P200" s="2" t="inlineStr">
        <is>
          <t>468</t>
        </is>
      </c>
      <c r="Q200" s="2" t="inlineStr">
        <is>
          <t>False</t>
        </is>
      </c>
    </row>
    <row r="201">
      <c r="A201" s="3" t="inlineStr">
        <is>
          <t>200</t>
        </is>
      </c>
      <c r="B201" s="3" t="inlineStr">
        <is>
          <t>aside.fixed.inset-x-4.bottom-6.left-auto.right-6.z-48.hidden.w-full.max-w-xxs.md:block</t>
        </is>
      </c>
      <c r="C201" s="3" t="inlineStr">
        <is>
          <t>Aside.Fixed.Inset X 4.Bottom 6.Left Auto.Right 6.Z 48.Hidden.W Full.Max W Xxs.Md:Block</t>
        </is>
      </c>
      <c r="D201" s="3" t="inlineStr"/>
      <c r="E201" s="3" t="inlineStr">
        <is>
          <t>True</t>
        </is>
      </c>
      <c r="F201" s="3" t="inlineStr">
        <is>
          <t>False</t>
        </is>
      </c>
      <c r="G201" s="3" t="inlineStr">
        <is>
          <t>4</t>
        </is>
      </c>
      <c r="H201" s="3" t="inlineStr">
        <is>
          <t>21</t>
        </is>
      </c>
      <c r="I201" s="3" t="inlineStr"/>
      <c r="J201" s="3" t="inlineStr">
        <is>
          <t>List</t>
        </is>
      </c>
      <c r="K201" s="3" t="inlineStr">
        <is>
          <t>Frontend Platform</t>
        </is>
      </c>
      <c r="L201" s="3" t="inlineStr">
        <is>
          <t>moderate</t>
        </is>
      </c>
      <c r="M201" s="3" t="inlineStr">
        <is>
          <t>Moderate</t>
        </is>
      </c>
      <c r="N201" s="3" t="inlineStr">
        <is>
          <t>3</t>
        </is>
      </c>
      <c r="O201" s="3" t="inlineStr">
        <is>
          <t>1</t>
        </is>
      </c>
      <c r="P201" s="3" t="inlineStr">
        <is>
          <t>488</t>
        </is>
      </c>
      <c r="Q201" s="3" t="inlineStr">
        <is>
          <t>False</t>
        </is>
      </c>
    </row>
    <row r="202">
      <c r="A202" s="2" t="inlineStr">
        <is>
          <t>201</t>
        </is>
      </c>
      <c r="B202" s="2" t="inlineStr">
        <is>
          <t>/html[1]/body[1]/main[1]/div[1]/div[2]/div[1]/div[1]/section[1]/div[1]/div[1]/div[1]/div[1]/span[2]/span[1]/span[1]/span[1]/span[1]/span[1]/span[2]</t>
        </is>
      </c>
      <c r="C202" s="2" t="inlineStr">
        <is>
          <t>/Html[1]/Body[1]/Main[1]/Div[1]/Div[2]/Div[1]/Div[1]/Section[1]/Div[1]/Div[1]/Div[1]/Div[1]/Span[2]/Span[1]/Span[1]/Span[1]/Span[1]/Span[1]/Span[2]</t>
        </is>
      </c>
      <c r="D202" s="2" t="inlineStr"/>
      <c r="E202" s="2" t="inlineStr">
        <is>
          <t>True</t>
        </is>
      </c>
      <c r="F202" s="2" t="inlineStr">
        <is>
          <t>False</t>
        </is>
      </c>
      <c r="G202" s="2" t="inlineStr">
        <is>
          <t>1</t>
        </is>
      </c>
      <c r="H202" s="2" t="inlineStr">
        <is>
          <t>21</t>
        </is>
      </c>
      <c r="I202" s="2" t="inlineStr">
        <is>
          <t>Design system color palette or theme tokens</t>
        </is>
      </c>
      <c r="J202" s="2" t="inlineStr">
        <is>
          <t>Layout</t>
        </is>
      </c>
      <c r="K202" s="2" t="inlineStr">
        <is>
          <t>Frontend Platform</t>
        </is>
      </c>
      <c r="L202" s="2" t="inlineStr">
        <is>
          <t>moderate</t>
        </is>
      </c>
      <c r="M202" s="2" t="inlineStr">
        <is>
          <t>Moderate</t>
        </is>
      </c>
      <c r="N202" s="2" t="inlineStr">
        <is>
          <t>3</t>
        </is>
      </c>
      <c r="O202" s="2" t="inlineStr">
        <is>
          <t>1</t>
        </is>
      </c>
      <c r="P202" s="2" t="inlineStr">
        <is>
          <t>526</t>
        </is>
      </c>
      <c r="Q202" s="2" t="inlineStr">
        <is>
          <t>False</t>
        </is>
      </c>
    </row>
    <row r="203">
      <c r="A203" s="3" t="inlineStr">
        <is>
          <t>202</t>
        </is>
      </c>
      <c r="B203" s="3" t="inlineStr">
        <is>
          <t xml:space="preserve"> hidden;"&gt;&lt;script type="text/javascript"&gt;(funct</t>
        </is>
      </c>
      <c r="C203" s="3" t="inlineStr">
        <is>
          <t>Hidden;"&gt;&lt;Script Type="Text/Javascript"&gt;(Funct</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563</t>
        </is>
      </c>
      <c r="Q203" s="3" t="inlineStr">
        <is>
          <t>False</t>
        </is>
      </c>
    </row>
    <row r="204">
      <c r="A204" s="2" t="inlineStr">
        <is>
          <t>203</t>
        </is>
      </c>
      <c r="B204" s="2" t="inlineStr">
        <is>
          <t>&gt;&lt;/iframe&gt;&lt;img src="https://accretivemedia.go2cloud.org/aff_i?offer_id=591&amp;amp;aff_id=1&amp;amp;source=lp" width="0" height="0" style="position:absolute;visibility:hidden;" border="0"&gt;&lt;img h</t>
        </is>
      </c>
      <c r="C204" s="2" t="inlineStr">
        <is>
          <t>&gt;&lt;/Iframe&gt;&lt;Img Src="Https://Accretivemedia.Go2Cloud.Org/Aff I?Offer Id=591&amp;Amp;Aff Id=1&amp;Amp;Source=Lp" Width="0" Height="0" Style="Position:Absolute;Visibility:Hidden;" Border="0"&gt;&lt;Img H</t>
        </is>
      </c>
      <c r="D204" s="2" t="inlineStr"/>
      <c r="E204" s="2" t="inlineStr">
        <is>
          <t>True</t>
        </is>
      </c>
      <c r="F204" s="2" t="inlineStr">
        <is>
          <t>False</t>
        </is>
      </c>
      <c r="G204" s="2" t="inlineStr">
        <is>
          <t>5</t>
        </is>
      </c>
      <c r="H204" s="2" t="inlineStr">
        <is>
          <t>11</t>
        </is>
      </c>
      <c r="I204" s="2" t="inlineStr"/>
      <c r="J204" s="2" t="inlineStr">
        <is>
          <t>Image</t>
        </is>
      </c>
      <c r="K204" s="2" t="inlineStr">
        <is>
          <t>Content</t>
        </is>
      </c>
      <c r="L204" s="2" t="inlineStr">
        <is>
          <t>warning</t>
        </is>
      </c>
      <c r="M204" s="2" t="inlineStr">
        <is>
          <t>Warning</t>
        </is>
      </c>
      <c r="N204" s="2" t="inlineStr">
        <is>
          <t>5</t>
        </is>
      </c>
      <c r="O204" s="2" t="inlineStr">
        <is>
          <t>1</t>
        </is>
      </c>
      <c r="P204" s="2" t="inlineStr">
        <is>
          <t>564</t>
        </is>
      </c>
      <c r="Q204" s="2" t="inlineStr">
        <is>
          <t>False</t>
        </is>
      </c>
    </row>
    <row r="205">
      <c r="A205" s="3" t="inlineStr">
        <is>
          <t>204</t>
        </is>
      </c>
      <c r="B205" s="3" t="inlineStr">
        <is>
          <t>.p-2</t>
        </is>
      </c>
      <c r="C205" s="3" t="inlineStr">
        <is>
          <t>.P 2</t>
        </is>
      </c>
      <c r="D205" s="3" t="inlineStr"/>
      <c r="E205" s="3" t="inlineStr">
        <is>
          <t>True</t>
        </is>
      </c>
      <c r="F205" s="3" t="inlineStr">
        <is>
          <t>False</t>
        </is>
      </c>
      <c r="G205" s="3" t="inlineStr">
        <is>
          <t>5</t>
        </is>
      </c>
      <c r="H205" s="3" t="inlineStr">
        <is>
          <t>16</t>
        </is>
      </c>
      <c r="I205" s="3" t="inlineStr"/>
      <c r="J205" s="3" t="inlineStr">
        <is>
          <t>Other</t>
        </is>
      </c>
      <c r="K205" s="3" t="inlineStr">
        <is>
          <t>Frontend Platform</t>
        </is>
      </c>
      <c r="L205" s="3" t="inlineStr">
        <is>
          <t>minor</t>
        </is>
      </c>
      <c r="M205" s="3" t="inlineStr">
        <is>
          <t>Minor</t>
        </is>
      </c>
      <c r="N205" s="3" t="inlineStr">
        <is>
          <t>4</t>
        </is>
      </c>
      <c r="O205" s="3" t="inlineStr">
        <is>
          <t>1</t>
        </is>
      </c>
      <c r="P205" s="3" t="inlineStr">
        <is>
          <t>544</t>
        </is>
      </c>
      <c r="Q205" s="3" t="inlineStr">
        <is>
          <t>False</t>
        </is>
      </c>
    </row>
    <row r="206">
      <c r="A206" s="2" t="inlineStr">
        <is>
          <t>205</t>
        </is>
      </c>
      <c r="B206" s="2" t="inlineStr">
        <is>
          <t>.lucide-menu</t>
        </is>
      </c>
      <c r="C206" s="2" t="inlineStr">
        <is>
          <t>.Lucide Menu</t>
        </is>
      </c>
      <c r="D206" s="2" t="inlineStr"/>
      <c r="E206" s="2" t="inlineStr">
        <is>
          <t>True</t>
        </is>
      </c>
      <c r="F206" s="2" t="inlineStr">
        <is>
          <t>False</t>
        </is>
      </c>
      <c r="G206" s="2" t="inlineStr">
        <is>
          <t>5</t>
        </is>
      </c>
      <c r="H206" s="2" t="inlineStr">
        <is>
          <t>16</t>
        </is>
      </c>
      <c r="I206" s="2" t="inlineStr">
        <is>
          <t>Design system navigation component</t>
        </is>
      </c>
      <c r="J206" s="2" t="inlineStr">
        <is>
          <t>Navigation</t>
        </is>
      </c>
      <c r="K206" s="2" t="inlineStr">
        <is>
          <t>Design System</t>
        </is>
      </c>
      <c r="L206" s="2" t="inlineStr">
        <is>
          <t>minor</t>
        </is>
      </c>
      <c r="M206" s="2" t="inlineStr">
        <is>
          <t>Minor</t>
        </is>
      </c>
      <c r="N206" s="2" t="inlineStr">
        <is>
          <t>4</t>
        </is>
      </c>
      <c r="O206" s="2" t="inlineStr">
        <is>
          <t>1</t>
        </is>
      </c>
      <c r="P206" s="2" t="inlineStr">
        <is>
          <t>545</t>
        </is>
      </c>
      <c r="Q206" s="2" t="inlineStr">
        <is>
          <t>False</t>
        </is>
      </c>
    </row>
    <row r="207">
      <c r="A207" s="3" t="inlineStr">
        <is>
          <t>206</t>
        </is>
      </c>
      <c r="B207" s="3" t="inlineStr">
        <is>
          <t>iframe:nth-child(205)</t>
        </is>
      </c>
      <c r="C207" s="3" t="inlineStr">
        <is>
          <t>Iframe:Nth Child(205)</t>
        </is>
      </c>
      <c r="D207" s="3" t="inlineStr"/>
      <c r="E207" s="3" t="inlineStr">
        <is>
          <t>True</t>
        </is>
      </c>
      <c r="F207" s="3" t="inlineStr">
        <is>
          <t>False</t>
        </is>
      </c>
      <c r="G207" s="3" t="inlineStr">
        <is>
          <t>5</t>
        </is>
      </c>
      <c r="H207" s="3" t="inlineStr">
        <is>
          <t>16</t>
        </is>
      </c>
      <c r="I207" s="3" t="inlineStr"/>
      <c r="J207" s="3" t="inlineStr">
        <is>
          <t>Frame</t>
        </is>
      </c>
      <c r="K207" s="3" t="inlineStr">
        <is>
          <t>Frontend Platform</t>
        </is>
      </c>
      <c r="L207" s="3" t="inlineStr">
        <is>
          <t>minor</t>
        </is>
      </c>
      <c r="M207" s="3" t="inlineStr">
        <is>
          <t>Minor</t>
        </is>
      </c>
      <c r="N207" s="3" t="inlineStr">
        <is>
          <t>4</t>
        </is>
      </c>
      <c r="O207" s="3" t="inlineStr">
        <is>
          <t>1</t>
        </is>
      </c>
      <c r="P207" s="3" t="inlineStr">
        <is>
          <t>546</t>
        </is>
      </c>
      <c r="Q207" s="3" t="inlineStr">
        <is>
          <t>False</t>
        </is>
      </c>
    </row>
    <row r="208">
      <c r="A208" s="2" t="inlineStr">
        <is>
          <t>207</t>
        </is>
      </c>
      <c r="B208" s="2" t="inlineStr">
        <is>
          <t>iframe[owner="archetype"]</t>
        </is>
      </c>
      <c r="C208" s="2" t="inlineStr">
        <is>
          <t>Iframe[Owner="Archetype"]</t>
        </is>
      </c>
      <c r="D208" s="2" t="inlineStr"/>
      <c r="E208" s="2" t="inlineStr">
        <is>
          <t>True</t>
        </is>
      </c>
      <c r="F208" s="2" t="inlineStr">
        <is>
          <t>False</t>
        </is>
      </c>
      <c r="G208" s="2" t="inlineStr">
        <is>
          <t>5</t>
        </is>
      </c>
      <c r="H208" s="2" t="inlineStr">
        <is>
          <t>16</t>
        </is>
      </c>
      <c r="I208" s="2" t="inlineStr"/>
      <c r="J208" s="2" t="inlineStr">
        <is>
          <t>Frame</t>
        </is>
      </c>
      <c r="K208" s="2" t="inlineStr">
        <is>
          <t>Frontend Platform</t>
        </is>
      </c>
      <c r="L208" s="2" t="inlineStr">
        <is>
          <t>minor</t>
        </is>
      </c>
      <c r="M208" s="2" t="inlineStr">
        <is>
          <t>Minor</t>
        </is>
      </c>
      <c r="N208" s="2" t="inlineStr">
        <is>
          <t>4</t>
        </is>
      </c>
      <c r="O208" s="2" t="inlineStr">
        <is>
          <t>1</t>
        </is>
      </c>
      <c r="P208" s="2" t="inlineStr">
        <is>
          <t>547</t>
        </is>
      </c>
      <c r="Q208" s="2" t="inlineStr">
        <is>
          <t>False</t>
        </is>
      </c>
    </row>
    <row r="209">
      <c r="A209" s="3" t="inlineStr">
        <is>
          <t>208</t>
        </is>
      </c>
      <c r="B209" s="3" t="inlineStr">
        <is>
          <t>img[width="0"]</t>
        </is>
      </c>
      <c r="C209" s="3" t="inlineStr">
        <is>
          <t>Img[Width="0"]</t>
        </is>
      </c>
      <c r="D209" s="3" t="inlineStr"/>
      <c r="E209" s="3" t="inlineStr">
        <is>
          <t>True</t>
        </is>
      </c>
      <c r="F209" s="3" t="inlineStr">
        <is>
          <t>False</t>
        </is>
      </c>
      <c r="G209" s="3" t="inlineStr">
        <is>
          <t>5</t>
        </is>
      </c>
      <c r="H209" s="3" t="inlineStr">
        <is>
          <t>16</t>
        </is>
      </c>
      <c r="I209" s="3" t="inlineStr"/>
      <c r="J209" s="3" t="inlineStr">
        <is>
          <t>Image</t>
        </is>
      </c>
      <c r="K209" s="3" t="inlineStr">
        <is>
          <t>Content</t>
        </is>
      </c>
      <c r="L209" s="3" t="inlineStr">
        <is>
          <t>minor</t>
        </is>
      </c>
      <c r="M209" s="3" t="inlineStr">
        <is>
          <t>Minor</t>
        </is>
      </c>
      <c r="N209" s="3" t="inlineStr">
        <is>
          <t>4</t>
        </is>
      </c>
      <c r="O209" s="3" t="inlineStr">
        <is>
          <t>1</t>
        </is>
      </c>
      <c r="P209" s="3" t="inlineStr">
        <is>
          <t>548</t>
        </is>
      </c>
      <c r="Q209" s="3" t="inlineStr">
        <is>
          <t>False</t>
        </is>
      </c>
    </row>
    <row r="210">
      <c r="A210" s="2" t="inlineStr">
        <is>
          <t>209</t>
        </is>
      </c>
      <c r="B210" s="2" t="inlineStr">
        <is>
          <t>.max-w-sm.duration-300.text-md</t>
        </is>
      </c>
      <c r="C210" s="2" t="inlineStr">
        <is>
          <t>.Max W Sm.Duration 300.Text Md</t>
        </is>
      </c>
      <c r="D210" s="2" t="inlineStr"/>
      <c r="E210" s="2" t="inlineStr">
        <is>
          <t>True</t>
        </is>
      </c>
      <c r="F210" s="2" t="inlineStr">
        <is>
          <t>False</t>
        </is>
      </c>
      <c r="G210" s="2" t="inlineStr">
        <is>
          <t>5</t>
        </is>
      </c>
      <c r="H210" s="2" t="inlineStr">
        <is>
          <t>31</t>
        </is>
      </c>
      <c r="I210" s="2" t="inlineStr">
        <is>
          <t>Design system color palette or theme tokens</t>
        </is>
      </c>
      <c r="J210" s="2" t="inlineStr">
        <is>
          <t>Text</t>
        </is>
      </c>
      <c r="K210" s="2" t="inlineStr">
        <is>
          <t>Content</t>
        </is>
      </c>
      <c r="L210" s="2" t="inlineStr">
        <is>
          <t>serious</t>
        </is>
      </c>
      <c r="M210" s="2" t="inlineStr">
        <is>
          <t>Serious</t>
        </is>
      </c>
      <c r="N210" s="2" t="inlineStr">
        <is>
          <t>2</t>
        </is>
      </c>
      <c r="O210" s="2" t="inlineStr">
        <is>
          <t>1</t>
        </is>
      </c>
      <c r="P210" s="2" t="inlineStr">
        <is>
          <t>131</t>
        </is>
      </c>
      <c r="Q210" s="2" t="inlineStr">
        <is>
          <t>False</t>
        </is>
      </c>
    </row>
    <row r="211">
      <c r="A211" s="3" t="inlineStr">
        <is>
          <t>210</t>
        </is>
      </c>
      <c r="B211" s="3" t="inlineStr">
        <is>
          <t>.bg-foreground.hover\:shadow-xs[data-template-specialty="gastroenterologist"]:nth-child(1) &gt; .p-4.gap-6.h-full &gt; .gap-1\.5.flex-col.flex &gt; .gap-3.items-center.flex &gt; .flex-col.flex &gt; .gap-y-1.gap-x-2.flex-wrap &gt; .gap-x-2.flex-wrap.text-secondary &gt; span</t>
        </is>
      </c>
      <c r="C211" s="3" t="inlineStr">
        <is>
          <t>.Bg Foreground.Hover\:Shadow Xs[Data Template Specialty="Gastroenterologist"]:Nth Child(1) &gt; .P 4.Gap 6.H Full &gt; .Gap 1\.5.Flex Col.Flex &gt; .Gap 3.Items Center.Flex &gt; .Flex Col.Flex &gt; .Gap Y 1.Gap X 2.Flex Wrap &gt; .Gap X 2.Flex Wrap.Text Secondary &gt; Span</t>
        </is>
      </c>
      <c r="D211" s="3" t="inlineStr"/>
      <c r="E211" s="3" t="inlineStr">
        <is>
          <t>True</t>
        </is>
      </c>
      <c r="F211" s="3" t="inlineStr">
        <is>
          <t>False</t>
        </is>
      </c>
      <c r="G211" s="3" t="inlineStr">
        <is>
          <t>1</t>
        </is>
      </c>
      <c r="H211" s="3" t="inlineStr">
        <is>
          <t>31</t>
        </is>
      </c>
      <c r="I211" s="3" t="inlineStr">
        <is>
          <t>Design system color palette or theme tokens</t>
        </is>
      </c>
      <c r="J211" s="3" t="inlineStr">
        <is>
          <t>Table</t>
        </is>
      </c>
      <c r="K211" s="3" t="inlineStr">
        <is>
          <t>Design System</t>
        </is>
      </c>
      <c r="L211" s="3" t="inlineStr">
        <is>
          <t>serious</t>
        </is>
      </c>
      <c r="M211" s="3" t="inlineStr">
        <is>
          <t>Serious</t>
        </is>
      </c>
      <c r="N211" s="3" t="inlineStr">
        <is>
          <t>2</t>
        </is>
      </c>
      <c r="O211" s="3" t="inlineStr">
        <is>
          <t>1</t>
        </is>
      </c>
      <c r="P211" s="3" t="inlineStr">
        <is>
          <t>396</t>
        </is>
      </c>
      <c r="Q211" s="3" t="inlineStr">
        <is>
          <t>False</t>
        </is>
      </c>
    </row>
    <row r="212">
      <c r="A212" s="2" t="inlineStr">
        <is>
          <t>211</t>
        </is>
      </c>
      <c r="B212" s="2" t="inlineStr">
        <is>
          <t>.hover\:shadow-xs.bg-foreground[data-template-specialty="specialised nurse"]:nth-child(2) &gt; .p-4.gap-6.h-full &gt; .gap-1\.5.flex-col.flex &gt; .gap-3.items-center.flex &gt; .flex-col.flex &gt; .gap-y-1.gap-x-2.flex-wrap &gt; .gap-x-2.flex-wrap.text-secondary &gt; span</t>
        </is>
      </c>
      <c r="C212" s="2" t="inlineStr">
        <is>
          <t>.Hover\:Shadow Xs.Bg Foreground[Data Template Specialty="Specialised Nurse"]:Nth Child(2) &gt; .P 4.Gap 6.H Full &gt; .Gap 1\.5.Flex Col.Flex &gt; .Gap 3.Items Center.Flex &gt; .Flex Col.Flex &gt; .Gap Y 1.Gap X 2.Flex Wrap &gt; .Gap X 2.Flex Wrap.Text Secondary &gt; Span</t>
        </is>
      </c>
      <c r="D212" s="2" t="inlineStr"/>
      <c r="E212" s="2" t="inlineStr">
        <is>
          <t>True</t>
        </is>
      </c>
      <c r="F212" s="2" t="inlineStr">
        <is>
          <t>False</t>
        </is>
      </c>
      <c r="G212" s="2" t="inlineStr">
        <is>
          <t>5</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132</t>
        </is>
      </c>
      <c r="Q212" s="2" t="inlineStr">
        <is>
          <t>False</t>
        </is>
      </c>
    </row>
    <row r="213">
      <c r="A213" s="3" t="inlineStr">
        <is>
          <t>212</t>
        </is>
      </c>
      <c r="B213" s="3" t="inlineStr">
        <is>
          <t>h6</t>
        </is>
      </c>
      <c r="C213" s="3" t="inlineStr">
        <is>
          <t>H6</t>
        </is>
      </c>
      <c r="D213" s="3" t="inlineStr"/>
      <c r="E213" s="3" t="inlineStr">
        <is>
          <t>False</t>
        </is>
      </c>
      <c r="F213" s="3" t="inlineStr">
        <is>
          <t>False</t>
        </is>
      </c>
      <c r="G213" s="3" t="inlineStr">
        <is>
          <t>3</t>
        </is>
      </c>
      <c r="H213" s="3" t="inlineStr">
        <is>
          <t>31</t>
        </is>
      </c>
      <c r="I213" s="3" t="inlineStr"/>
      <c r="J213" s="3" t="inlineStr">
        <is>
          <t>Heading</t>
        </is>
      </c>
      <c r="K213" s="3" t="inlineStr">
        <is>
          <t>Frontend Platform</t>
        </is>
      </c>
      <c r="L213" s="3" t="inlineStr">
        <is>
          <t>serious</t>
        </is>
      </c>
      <c r="M213" s="3" t="inlineStr">
        <is>
          <t>Serious</t>
        </is>
      </c>
      <c r="N213" s="3" t="inlineStr">
        <is>
          <t>2</t>
        </is>
      </c>
      <c r="O213" s="3" t="inlineStr">
        <is>
          <t>9</t>
        </is>
      </c>
      <c r="P213" s="3" t="inlineStr">
        <is>
          <t>299</t>
        </is>
      </c>
      <c r="Q213" s="3" t="inlineStr">
        <is>
          <t>False</t>
        </is>
      </c>
    </row>
    <row r="214">
      <c r="A214" s="2" t="inlineStr">
        <is>
          <t>213</t>
        </is>
      </c>
      <c r="B214" s="2" t="inlineStr">
        <is>
          <t>em</t>
        </is>
      </c>
      <c r="C214" s="2" t="inlineStr">
        <is>
          <t>Em</t>
        </is>
      </c>
      <c r="D214" s="2" t="inlineStr"/>
      <c r="E214" s="2" t="inlineStr">
        <is>
          <t>True</t>
        </is>
      </c>
      <c r="F214" s="2" t="inlineStr">
        <is>
          <t>False</t>
        </is>
      </c>
      <c r="G214" s="2" t="inlineStr">
        <is>
          <t>4</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3</t>
        </is>
      </c>
      <c r="P214" s="2" t="inlineStr">
        <is>
          <t>279</t>
        </is>
      </c>
      <c r="Q214" s="2" t="inlineStr">
        <is>
          <t>False</t>
        </is>
      </c>
    </row>
    <row r="215">
      <c r="A215" s="3" t="inlineStr">
        <is>
          <t>214</t>
        </is>
      </c>
      <c r="B215" s="3" t="inlineStr">
        <is>
          <t xml:space="preserve">i_health"&gt;&lt;meta name="twitter:title" content="Heidi for Nurses | Heidi"&gt;&lt;meta </t>
        </is>
      </c>
      <c r="C215" s="3" t="inlineStr">
        <is>
          <t>I Health"&gt;&lt;Meta Name="Twitter:Title" Content="Heidi For Nurses | Heidi"&gt;&lt;Meta</t>
        </is>
      </c>
      <c r="D215" s="3" t="inlineStr"/>
      <c r="E215" s="3" t="inlineStr">
        <is>
          <t>True</t>
        </is>
      </c>
      <c r="F215" s="3" t="inlineStr">
        <is>
          <t>False</t>
        </is>
      </c>
      <c r="G215" s="3" t="inlineStr">
        <is>
          <t>5</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133</t>
        </is>
      </c>
      <c r="Q215" s="3" t="inlineStr">
        <is>
          <t>False</t>
        </is>
      </c>
    </row>
    <row r="216">
      <c r="A216" s="2" t="inlineStr">
        <is>
          <t>215</t>
        </is>
      </c>
      <c r="B216" s="2" t="inlineStr">
        <is>
          <t xml:space="preserve">di&lt;/title&gt;&lt;meta name="description" content="Heidi handles the documentation, answers the clinical questions, and manages the routine calls. Stay present all day, and still walk out… - United Kingdom"&gt;&lt;meta </t>
        </is>
      </c>
      <c r="C216" s="2" t="inlineStr">
        <is>
          <t>Di&lt;/Title&gt;&lt;Meta Name="Description" Content="Heidi Handles The Documentation, Answers The Clinical Questions, And Manages The Routine Calls. Stay Present All Day, And Still Walk Out… United Kingdom"&gt;&lt;Meta</t>
        </is>
      </c>
      <c r="D216" s="2" t="inlineStr"/>
      <c r="E216" s="2" t="inlineStr">
        <is>
          <t>False</t>
        </is>
      </c>
      <c r="F216" s="2" t="inlineStr">
        <is>
          <t>False</t>
        </is>
      </c>
      <c r="G216" s="2" t="inlineStr">
        <is>
          <t>2</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347</t>
        </is>
      </c>
      <c r="Q216" s="2" t="inlineStr">
        <is>
          <t>False</t>
        </is>
      </c>
    </row>
    <row r="217">
      <c r="A217" s="3" t="inlineStr">
        <is>
          <t>216</t>
        </is>
      </c>
      <c r="B217" s="3" t="inlineStr">
        <is>
          <t>n-item=""&gt;&lt;h6 class="font-exposure font-normal whitespace-pre-line text-balance [overflow-wrap:anywhere] text-heading-6 text-primary text-left"&gt;How do</t>
        </is>
      </c>
      <c r="C217" s="3" t="inlineStr">
        <is>
          <t>N Item=""&gt;&lt;H6 Class="Font Exposure Font Normal Whitespace Pre Line Text Balance [Overflow Wrap:Anywhere] Text Heading 6 Text Primary Text Left"&gt;How Do</t>
        </is>
      </c>
      <c r="D217" s="3" t="inlineStr"/>
      <c r="E217" s="3" t="inlineStr">
        <is>
          <t>False</t>
        </is>
      </c>
      <c r="F217" s="3" t="inlineStr">
        <is>
          <t>False</t>
        </is>
      </c>
      <c r="G217" s="3" t="inlineStr">
        <is>
          <t>3</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321</t>
        </is>
      </c>
      <c r="Q217" s="3" t="inlineStr">
        <is>
          <t>False</t>
        </is>
      </c>
    </row>
    <row r="218">
      <c r="A218" s="2" t="inlineStr">
        <is>
          <t>217</t>
        </is>
      </c>
      <c r="B218" s="2" t="inlineStr">
        <is>
          <t>n-item=""&gt;&lt;h6 class="font-exposure font-normal whitespace-pre-line text-balance [overflow-wrap:anywhere] text-heading-6 text-primary text-left"&gt;Is Hei</t>
        </is>
      </c>
      <c r="C218" s="2" t="inlineStr">
        <is>
          <t>N Item=""&gt;&lt;H6 Class="Font Exposure Font Normal Whitespace Pre Line Text Balance [Overflow Wrap:Anywhere] Text Heading 6 Text Primary Text Left"&gt;Is Hei</t>
        </is>
      </c>
      <c r="D218" s="2" t="inlineStr"/>
      <c r="E218" s="2" t="inlineStr">
        <is>
          <t>False</t>
        </is>
      </c>
      <c r="F218" s="2" t="inlineStr">
        <is>
          <t>False</t>
        </is>
      </c>
      <c r="G218" s="2" t="inlineStr">
        <is>
          <t>3</t>
        </is>
      </c>
      <c r="H218" s="2" t="inlineStr">
        <is>
          <t>31</t>
        </is>
      </c>
      <c r="I218" s="2" t="inlineStr"/>
      <c r="J218" s="2" t="inlineStr">
        <is>
          <t>Heading</t>
        </is>
      </c>
      <c r="K218" s="2" t="inlineStr">
        <is>
          <t>Frontend Platform</t>
        </is>
      </c>
      <c r="L218" s="2" t="inlineStr">
        <is>
          <t>serious</t>
        </is>
      </c>
      <c r="M218" s="2" t="inlineStr">
        <is>
          <t>Serious</t>
        </is>
      </c>
      <c r="N218" s="2" t="inlineStr">
        <is>
          <t>2</t>
        </is>
      </c>
      <c r="O218" s="2" t="inlineStr">
        <is>
          <t>1</t>
        </is>
      </c>
      <c r="P218" s="2" t="inlineStr">
        <is>
          <t>322</t>
        </is>
      </c>
      <c r="Q218" s="2" t="inlineStr">
        <is>
          <t>False</t>
        </is>
      </c>
    </row>
    <row r="219">
      <c r="A219" s="3" t="inlineStr">
        <is>
          <t>218</t>
        </is>
      </c>
      <c r="B219" s="3" t="inlineStr">
        <is>
          <t>div.flex &gt; div.flex &gt; span.flex &gt; h6.font-exposure</t>
        </is>
      </c>
      <c r="C219" s="3" t="inlineStr">
        <is>
          <t>Div.Flex &gt; Div.Flex &gt; Span.Flex &gt; H6.Font Exposure</t>
        </is>
      </c>
      <c r="D219" s="3" t="inlineStr"/>
      <c r="E219" s="3" t="inlineStr">
        <is>
          <t>True</t>
        </is>
      </c>
      <c r="F219" s="3" t="inlineStr">
        <is>
          <t>False</t>
        </is>
      </c>
      <c r="G219" s="3" t="inlineStr">
        <is>
          <t>3</t>
        </is>
      </c>
      <c r="H219" s="3" t="inlineStr">
        <is>
          <t>21</t>
        </is>
      </c>
      <c r="I219" s="3" t="inlineStr"/>
      <c r="J219" s="3" t="inlineStr">
        <is>
          <t>Heading</t>
        </is>
      </c>
      <c r="K219" s="3" t="inlineStr">
        <is>
          <t>Frontend Platform</t>
        </is>
      </c>
      <c r="L219" s="3" t="inlineStr">
        <is>
          <t>moderate</t>
        </is>
      </c>
      <c r="M219" s="3" t="inlineStr">
        <is>
          <t>Moderate</t>
        </is>
      </c>
      <c r="N219" s="3" t="inlineStr">
        <is>
          <t>3</t>
        </is>
      </c>
      <c r="O219" s="3" t="inlineStr">
        <is>
          <t>1</t>
        </is>
      </c>
      <c r="P219" s="3" t="inlineStr">
        <is>
          <t>498</t>
        </is>
      </c>
      <c r="Q219" s="3" t="inlineStr">
        <is>
          <t>False</t>
        </is>
      </c>
    </row>
    <row r="220">
      <c r="A220" s="2" t="inlineStr">
        <is>
          <t>219</t>
        </is>
      </c>
      <c r="B220" s="2" t="inlineStr">
        <is>
          <t>#main-content &gt; div &gt; div &gt; div:nth-child(2) &gt; div &gt; section &gt; div &gt; div &gt; p:nth-child(3)</t>
        </is>
      </c>
      <c r="C220" s="2" t="inlineStr">
        <is>
          <t>#Main Content &gt; Div &gt; Div &gt; Div:Nth Child(2) &gt; Div &gt; Section &gt; Div &gt; Div &gt; P:Nth Child(3)</t>
        </is>
      </c>
      <c r="D220" s="2" t="inlineStr"/>
      <c r="E220" s="2" t="inlineStr">
        <is>
          <t>True</t>
        </is>
      </c>
      <c r="F220" s="2" t="inlineStr">
        <is>
          <t>False</t>
        </is>
      </c>
      <c r="G220" s="2" t="inlineStr">
        <is>
          <t>5</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1</t>
        </is>
      </c>
      <c r="P220" s="2" t="inlineStr">
        <is>
          <t>469</t>
        </is>
      </c>
      <c r="Q220" s="2" t="inlineStr">
        <is>
          <t>False</t>
        </is>
      </c>
    </row>
    <row r="221">
      <c r="A221" s="3" t="inlineStr">
        <is>
          <t>220</t>
        </is>
      </c>
      <c r="B221" s="3" t="inlineStr">
        <is>
          <t>#main-content &gt; div &gt; div &gt; div:nth-child(8) &gt; div &gt; section &gt; div:nth-child(2) &gt; div &gt; div:nth-child(1) &gt; div:nth-child(2)</t>
        </is>
      </c>
      <c r="C221" s="3" t="inlineStr">
        <is>
          <t>#Main Content &gt; Div &gt; Div &gt; Div:Nth Child(8) &gt; Div &gt; Section &gt; Div:Nth Child(2) &gt; Div &gt; Div:Nth Child(1) &gt; Div:Nth Child(2)</t>
        </is>
      </c>
      <c r="D221" s="3" t="inlineStr"/>
      <c r="E221" s="3" t="inlineStr">
        <is>
          <t>True</t>
        </is>
      </c>
      <c r="F221" s="3" t="inlineStr">
        <is>
          <t>False</t>
        </is>
      </c>
      <c r="G221" s="3" t="inlineStr">
        <is>
          <t>1</t>
        </is>
      </c>
      <c r="H221" s="3" t="inlineStr">
        <is>
          <t>21</t>
        </is>
      </c>
      <c r="I221" s="3" t="inlineStr">
        <is>
          <t>Design system color palette or theme tokens</t>
        </is>
      </c>
      <c r="J221" s="3" t="inlineStr">
        <is>
          <t>Layout</t>
        </is>
      </c>
      <c r="K221" s="3" t="inlineStr">
        <is>
          <t>Frontend Platform</t>
        </is>
      </c>
      <c r="L221" s="3" t="inlineStr">
        <is>
          <t>moderate</t>
        </is>
      </c>
      <c r="M221" s="3" t="inlineStr">
        <is>
          <t>Moderate</t>
        </is>
      </c>
      <c r="N221" s="3" t="inlineStr">
        <is>
          <t>3</t>
        </is>
      </c>
      <c r="O221" s="3" t="inlineStr">
        <is>
          <t>1</t>
        </is>
      </c>
      <c r="P221" s="3" t="inlineStr">
        <is>
          <t>527</t>
        </is>
      </c>
      <c r="Q221" s="3" t="inlineStr">
        <is>
          <t>False</t>
        </is>
      </c>
    </row>
    <row r="222">
      <c r="A222" s="2" t="inlineStr">
        <is>
          <t>221</t>
        </is>
      </c>
      <c r="B222" s="2" t="inlineStr">
        <is>
          <t>#main-content &gt; div &gt; div &gt; div:nth-of-type(8) &gt; div &gt; section &gt; div:nth-of-type(2) &gt; div</t>
        </is>
      </c>
      <c r="C222" s="2" t="inlineStr">
        <is>
          <t>#Main Content &gt; Div &gt; Div &gt; Div:Nth Of Type(8) &gt; Div &gt; Section &gt; Div:Nth Of Type(2) &gt; Div</t>
        </is>
      </c>
      <c r="D222" s="2" t="inlineStr"/>
      <c r="E222" s="2" t="inlineStr">
        <is>
          <t>True</t>
        </is>
      </c>
      <c r="F222" s="2" t="inlineStr">
        <is>
          <t>False</t>
        </is>
      </c>
      <c r="G222" s="2" t="inlineStr">
        <is>
          <t>5</t>
        </is>
      </c>
      <c r="H222" s="2" t="inlineStr">
        <is>
          <t>21</t>
        </is>
      </c>
      <c r="I222" s="2" t="inlineStr"/>
      <c r="J222" s="2" t="inlineStr">
        <is>
          <t>Layout</t>
        </is>
      </c>
      <c r="K222" s="2" t="inlineStr">
        <is>
          <t>Frontend Platform</t>
        </is>
      </c>
      <c r="L222" s="2" t="inlineStr">
        <is>
          <t>moderate</t>
        </is>
      </c>
      <c r="M222" s="2" t="inlineStr">
        <is>
          <t>Moderate</t>
        </is>
      </c>
      <c r="N222" s="2" t="inlineStr">
        <is>
          <t>3</t>
        </is>
      </c>
      <c r="O222" s="2" t="inlineStr">
        <is>
          <t>1</t>
        </is>
      </c>
      <c r="P222" s="2" t="inlineStr">
        <is>
          <t>470</t>
        </is>
      </c>
      <c r="Q222" s="2" t="inlineStr">
        <is>
          <t>False</t>
        </is>
      </c>
    </row>
    <row r="223">
      <c r="A223" s="3" t="inlineStr">
        <is>
          <t>222</t>
        </is>
      </c>
      <c r="B223" s="3" t="inlineStr">
        <is>
          <t>/html[1]/body[1]/main[1]/div[1]/div[1]/div[1]/div[1]/section[1]/div[2]/div[1]/div[1]/img[1]</t>
        </is>
      </c>
      <c r="C223" s="3" t="inlineStr">
        <is>
          <t>/Html[1]/Body[1]/Main[1]/Div[1]/Div[1]/Div[1]/Div[1]/Section[1]/Div[2]/Div[1]/Div[1]/Img[1]</t>
        </is>
      </c>
      <c r="D223" s="3" t="inlineStr"/>
      <c r="E223" s="3" t="inlineStr">
        <is>
          <t>True</t>
        </is>
      </c>
      <c r="F223" s="3" t="inlineStr">
        <is>
          <t>False</t>
        </is>
      </c>
      <c r="G223" s="3" t="inlineStr">
        <is>
          <t>3</t>
        </is>
      </c>
      <c r="H223" s="3" t="inlineStr">
        <is>
          <t>21</t>
        </is>
      </c>
      <c r="I223" s="3" t="inlineStr"/>
      <c r="J223" s="3" t="inlineStr">
        <is>
          <t>Image</t>
        </is>
      </c>
      <c r="K223" s="3" t="inlineStr">
        <is>
          <t>Content</t>
        </is>
      </c>
      <c r="L223" s="3" t="inlineStr">
        <is>
          <t>moderate</t>
        </is>
      </c>
      <c r="M223" s="3" t="inlineStr">
        <is>
          <t>Moderate</t>
        </is>
      </c>
      <c r="N223" s="3" t="inlineStr">
        <is>
          <t>3</t>
        </is>
      </c>
      <c r="O223" s="3" t="inlineStr">
        <is>
          <t>1</t>
        </is>
      </c>
      <c r="P223" s="3" t="inlineStr">
        <is>
          <t>499</t>
        </is>
      </c>
      <c r="Q223" s="3" t="inlineStr">
        <is>
          <t>False</t>
        </is>
      </c>
    </row>
    <row r="224">
      <c r="A224" s="2" t="inlineStr">
        <is>
          <t>223</t>
        </is>
      </c>
      <c r="B224" s="2" t="inlineStr">
        <is>
          <t>/html[1]/body[1]/main[1]/div[1]/div[1]/div[6]/div[1]/section[1]/div[2]/div[2]</t>
        </is>
      </c>
      <c r="C224" s="2" t="inlineStr">
        <is>
          <t>/Html[1]/Body[1]/Main[1]/Div[1]/Div[1]/Div[6]/Div[1]/Section[1]/Div[2]/Div[2]</t>
        </is>
      </c>
      <c r="D224" s="2" t="inlineStr"/>
      <c r="E224" s="2" t="inlineStr">
        <is>
          <t>True</t>
        </is>
      </c>
      <c r="F224" s="2" t="inlineStr">
        <is>
          <t>False</t>
        </is>
      </c>
      <c r="G224" s="2" t="inlineStr">
        <is>
          <t>3</t>
        </is>
      </c>
      <c r="H224" s="2" t="inlineStr">
        <is>
          <t>21</t>
        </is>
      </c>
      <c r="I224" s="2" t="inlineStr"/>
      <c r="J224" s="2" t="inlineStr">
        <is>
          <t>Layout</t>
        </is>
      </c>
      <c r="K224" s="2" t="inlineStr">
        <is>
          <t>Frontend Platform</t>
        </is>
      </c>
      <c r="L224" s="2" t="inlineStr">
        <is>
          <t>moderate</t>
        </is>
      </c>
      <c r="M224" s="2" t="inlineStr">
        <is>
          <t>Moderate</t>
        </is>
      </c>
      <c r="N224" s="2" t="inlineStr">
        <is>
          <t>3</t>
        </is>
      </c>
      <c r="O224" s="2" t="inlineStr">
        <is>
          <t>2</t>
        </is>
      </c>
      <c r="P224" s="2" t="inlineStr">
        <is>
          <t>492</t>
        </is>
      </c>
      <c r="Q224" s="2" t="inlineStr">
        <is>
          <t>False</t>
        </is>
      </c>
    </row>
    <row r="225">
      <c r="A225" s="3" t="inlineStr">
        <is>
          <t>224</t>
        </is>
      </c>
      <c r="B225" s="3" t="inlineStr">
        <is>
          <t>.sm\:gap-4.gap-3.flex:nth-child(1) &gt; .md\:text-md.whitespace-nowrap</t>
        </is>
      </c>
      <c r="C225" s="3" t="inlineStr">
        <is>
          <t>.Sm\:Gap 4.Gap 3.Flex:Nth Child(1) &gt; .Md\:Text Md.Whitespace Nowrap</t>
        </is>
      </c>
      <c r="D225" s="3" t="inlineStr"/>
      <c r="E225" s="3" t="inlineStr">
        <is>
          <t>True</t>
        </is>
      </c>
      <c r="F225" s="3" t="inlineStr">
        <is>
          <t>False</t>
        </is>
      </c>
      <c r="G225" s="3" t="inlineStr">
        <is>
          <t>4</t>
        </is>
      </c>
      <c r="H225" s="3" t="inlineStr">
        <is>
          <t>31</t>
        </is>
      </c>
      <c r="I225" s="3" t="inlineStr">
        <is>
          <t>Design system color palette or theme tokens</t>
        </is>
      </c>
      <c r="J225" s="3" t="inlineStr">
        <is>
          <t>Text</t>
        </is>
      </c>
      <c r="K225" s="3" t="inlineStr">
        <is>
          <t>Content</t>
        </is>
      </c>
      <c r="L225" s="3" t="inlineStr">
        <is>
          <t>serious</t>
        </is>
      </c>
      <c r="M225" s="3" t="inlineStr">
        <is>
          <t>Serious</t>
        </is>
      </c>
      <c r="N225" s="3" t="inlineStr">
        <is>
          <t>2</t>
        </is>
      </c>
      <c r="O225" s="3" t="inlineStr">
        <is>
          <t>1</t>
        </is>
      </c>
      <c r="P225" s="3" t="inlineStr">
        <is>
          <t>288</t>
        </is>
      </c>
      <c r="Q225" s="3" t="inlineStr">
        <is>
          <t>False</t>
        </is>
      </c>
    </row>
    <row r="226">
      <c r="A226" s="2" t="inlineStr">
        <is>
          <t>225</t>
        </is>
      </c>
      <c r="B226" s="2" t="inlineStr">
        <is>
          <t>.sm\:gap-4.gap-3.flex:nth-child(3) &gt; .md\:text-md.whitespace-nowrap.text-sm</t>
        </is>
      </c>
      <c r="C226" s="2" t="inlineStr">
        <is>
          <t>.Sm\:Gap 4.Gap 3.Flex:Nth Child(3) &gt; .Md\:Text Md.Whitespace Nowrap.Text Sm</t>
        </is>
      </c>
      <c r="D226" s="2" t="inlineStr"/>
      <c r="E226" s="2" t="inlineStr">
        <is>
          <t>True</t>
        </is>
      </c>
      <c r="F226" s="2" t="inlineStr">
        <is>
          <t>False</t>
        </is>
      </c>
      <c r="G226" s="2" t="inlineStr">
        <is>
          <t>4</t>
        </is>
      </c>
      <c r="H226" s="2" t="inlineStr">
        <is>
          <t>31</t>
        </is>
      </c>
      <c r="I226" s="2" t="inlineStr">
        <is>
          <t>Design system color palette or theme tokens</t>
        </is>
      </c>
      <c r="J226" s="2" t="inlineStr">
        <is>
          <t>Text</t>
        </is>
      </c>
      <c r="K226" s="2" t="inlineStr">
        <is>
          <t>Content</t>
        </is>
      </c>
      <c r="L226" s="2" t="inlineStr">
        <is>
          <t>serious</t>
        </is>
      </c>
      <c r="M226" s="2" t="inlineStr">
        <is>
          <t>Serious</t>
        </is>
      </c>
      <c r="N226" s="2" t="inlineStr">
        <is>
          <t>2</t>
        </is>
      </c>
      <c r="O226" s="2" t="inlineStr">
        <is>
          <t>1</t>
        </is>
      </c>
      <c r="P226" s="2" t="inlineStr">
        <is>
          <t>289</t>
        </is>
      </c>
      <c r="Q226" s="2" t="inlineStr">
        <is>
          <t>False</t>
        </is>
      </c>
    </row>
    <row r="227">
      <c r="A227" s="3" t="inlineStr">
        <is>
          <t>226</t>
        </is>
      </c>
      <c r="B227" s="3" t="inlineStr">
        <is>
          <t>.border-0</t>
        </is>
      </c>
      <c r="C227" s="3" t="inlineStr">
        <is>
          <t>.Border 0</t>
        </is>
      </c>
      <c r="D227" s="3" t="inlineStr"/>
      <c r="E227" s="3" t="inlineStr">
        <is>
          <t>False</t>
        </is>
      </c>
      <c r="F227" s="3" t="inlineStr">
        <is>
          <t>False</t>
        </is>
      </c>
      <c r="G227" s="3" t="inlineStr">
        <is>
          <t>1</t>
        </is>
      </c>
      <c r="H227" s="3" t="inlineStr">
        <is>
          <t>31</t>
        </is>
      </c>
      <c r="I227" s="3" t="inlineStr"/>
      <c r="J227" s="3" t="inlineStr">
        <is>
          <t>Frame</t>
        </is>
      </c>
      <c r="K227" s="3" t="inlineStr">
        <is>
          <t>Frontend Platform</t>
        </is>
      </c>
      <c r="L227" s="3" t="inlineStr">
        <is>
          <t>serious</t>
        </is>
      </c>
      <c r="M227" s="3" t="inlineStr">
        <is>
          <t>Serious</t>
        </is>
      </c>
      <c r="N227" s="3" t="inlineStr">
        <is>
          <t>2</t>
        </is>
      </c>
      <c r="O227" s="3" t="inlineStr">
        <is>
          <t>2</t>
        </is>
      </c>
      <c r="P227" s="3" t="inlineStr">
        <is>
          <t>390</t>
        </is>
      </c>
      <c r="Q227" s="3" t="inlineStr">
        <is>
          <t>False</t>
        </is>
      </c>
    </row>
    <row r="228">
      <c r="A228" s="2" t="inlineStr">
        <is>
          <t>227</t>
        </is>
      </c>
      <c r="B228" s="2" t="inlineStr">
        <is>
          <t>span[data-event-action="Learn More"]</t>
        </is>
      </c>
      <c r="C228" s="2" t="inlineStr">
        <is>
          <t>Span[Data Event Action="Learn More"]</t>
        </is>
      </c>
      <c r="D228" s="2" t="inlineStr"/>
      <c r="E228" s="2" t="inlineStr">
        <is>
          <t>True</t>
        </is>
      </c>
      <c r="F228" s="2" t="inlineStr">
        <is>
          <t>False</t>
        </is>
      </c>
      <c r="G228" s="2" t="inlineStr">
        <is>
          <t>4</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290</t>
        </is>
      </c>
      <c r="Q228" s="2" t="inlineStr">
        <is>
          <t>False</t>
        </is>
      </c>
    </row>
    <row r="229">
      <c r="A229" s="3" t="inlineStr">
        <is>
          <t>228</t>
        </is>
      </c>
      <c r="B229" s="3" t="inlineStr">
        <is>
          <t>.number-section-integer &gt; span &gt; span:nth-child(1) &gt; span &gt; span:nth-child(1) &gt; span:nth-child(1)</t>
        </is>
      </c>
      <c r="C229" s="3" t="inlineStr">
        <is>
          <t>.Number Section Integer &gt; Span &gt; Span:Nth Child(1) &gt; Span &gt; Span:Nth Child(1) &gt; Span:Nth Child(1)</t>
        </is>
      </c>
      <c r="D229" s="3" t="inlineStr"/>
      <c r="E229" s="3" t="inlineStr">
        <is>
          <t>True</t>
        </is>
      </c>
      <c r="F229" s="3" t="inlineStr">
        <is>
          <t>False</t>
        </is>
      </c>
      <c r="G229" s="3" t="inlineStr">
        <is>
          <t>4</t>
        </is>
      </c>
      <c r="H229" s="3" t="inlineStr">
        <is>
          <t>31</t>
        </is>
      </c>
      <c r="I229" s="3" t="inlineStr">
        <is>
          <t>Design system color palette or theme tokens</t>
        </is>
      </c>
      <c r="J229" s="3" t="inlineStr">
        <is>
          <t>Text</t>
        </is>
      </c>
      <c r="K229" s="3" t="inlineStr">
        <is>
          <t>Content</t>
        </is>
      </c>
      <c r="L229" s="3" t="inlineStr">
        <is>
          <t>serious</t>
        </is>
      </c>
      <c r="M229" s="3" t="inlineStr">
        <is>
          <t>Serious</t>
        </is>
      </c>
      <c r="N229" s="3" t="inlineStr">
        <is>
          <t>2</t>
        </is>
      </c>
      <c r="O229" s="3" t="inlineStr">
        <is>
          <t>1</t>
        </is>
      </c>
      <c r="P229" s="3" t="inlineStr">
        <is>
          <t>291</t>
        </is>
      </c>
      <c r="Q229" s="3" t="inlineStr">
        <is>
          <t>False</t>
        </is>
      </c>
    </row>
    <row r="230">
      <c r="A230" s="2" t="inlineStr">
        <is>
          <t>229</t>
        </is>
      </c>
      <c r="B230" s="2" t="inlineStr">
        <is>
          <t>span:nth-child(4) &gt; span &gt; span:nth-child(1) &gt; span</t>
        </is>
      </c>
      <c r="C230" s="2" t="inlineStr">
        <is>
          <t>Span:Nth Child(4) &gt; Span &gt; Span:Nth Child(1) &gt; Span</t>
        </is>
      </c>
      <c r="D230" s="2" t="inlineStr"/>
      <c r="E230" s="2" t="inlineStr">
        <is>
          <t>True</t>
        </is>
      </c>
      <c r="F230" s="2" t="inlineStr">
        <is>
          <t>False</t>
        </is>
      </c>
      <c r="G230" s="2" t="inlineStr">
        <is>
          <t>4</t>
        </is>
      </c>
      <c r="H230" s="2" t="inlineStr">
        <is>
          <t>31</t>
        </is>
      </c>
      <c r="I230" s="2" t="inlineStr">
        <is>
          <t>Design system color palette or theme tokens</t>
        </is>
      </c>
      <c r="J230" s="2" t="inlineStr">
        <is>
          <t>Text</t>
        </is>
      </c>
      <c r="K230" s="2" t="inlineStr">
        <is>
          <t>Content</t>
        </is>
      </c>
      <c r="L230" s="2" t="inlineStr">
        <is>
          <t>serious</t>
        </is>
      </c>
      <c r="M230" s="2" t="inlineStr">
        <is>
          <t>Serious</t>
        </is>
      </c>
      <c r="N230" s="2" t="inlineStr">
        <is>
          <t>2</t>
        </is>
      </c>
      <c r="O230" s="2" t="inlineStr">
        <is>
          <t>1</t>
        </is>
      </c>
      <c r="P230" s="2" t="inlineStr">
        <is>
          <t>292</t>
        </is>
      </c>
      <c r="Q230" s="2" t="inlineStr">
        <is>
          <t>False</t>
        </is>
      </c>
    </row>
    <row r="231">
      <c r="A231" s="3" t="inlineStr">
        <is>
          <t>230</t>
        </is>
      </c>
      <c r="B231" s="3" t="inlineStr">
        <is>
          <t>.lg\:hidden.gap-4.items-center</t>
        </is>
      </c>
      <c r="C231" s="3" t="inlineStr">
        <is>
          <t>.Lg\:Hidden.Gap 4.Items Center</t>
        </is>
      </c>
      <c r="D231" s="3" t="inlineStr"/>
      <c r="E231" s="3" t="inlineStr">
        <is>
          <t>True</t>
        </is>
      </c>
      <c r="F231" s="3" t="inlineStr">
        <is>
          <t>False</t>
        </is>
      </c>
      <c r="G231" s="3" t="inlineStr">
        <is>
          <t>4</t>
        </is>
      </c>
      <c r="H231" s="3" t="inlineStr">
        <is>
          <t>16</t>
        </is>
      </c>
      <c r="I231" s="3" t="inlineStr">
        <is>
          <t>Design system table component</t>
        </is>
      </c>
      <c r="J231" s="3" t="inlineStr">
        <is>
          <t>Table</t>
        </is>
      </c>
      <c r="K231" s="3" t="inlineStr">
        <is>
          <t>Design System</t>
        </is>
      </c>
      <c r="L231" s="3" t="inlineStr">
        <is>
          <t>minor</t>
        </is>
      </c>
      <c r="M231" s="3" t="inlineStr">
        <is>
          <t>Minor</t>
        </is>
      </c>
      <c r="N231" s="3" t="inlineStr">
        <is>
          <t>4</t>
        </is>
      </c>
      <c r="O231" s="3" t="inlineStr">
        <is>
          <t>1</t>
        </is>
      </c>
      <c r="P231" s="3" t="inlineStr">
        <is>
          <t>551</t>
        </is>
      </c>
      <c r="Q231" s="3" t="inlineStr">
        <is>
          <t>False</t>
        </is>
      </c>
    </row>
    <row r="232">
      <c r="A232" s="2" t="inlineStr">
        <is>
          <t>231</t>
        </is>
      </c>
      <c r="B232" s="2" t="inlineStr">
        <is>
          <t>div.relative.h-full &gt; div.absolute.right-0:nth-of-type(2) &gt; div</t>
        </is>
      </c>
      <c r="C232" s="2" t="inlineStr">
        <is>
          <t>Div.Relative.H Full &gt; Div.Absolute.Right 0:Nth Of Type(2) &gt; Div</t>
        </is>
      </c>
      <c r="D232" s="2" t="inlineStr"/>
      <c r="E232" s="2" t="inlineStr">
        <is>
          <t>False</t>
        </is>
      </c>
      <c r="F232" s="2" t="inlineStr">
        <is>
          <t>False</t>
        </is>
      </c>
      <c r="G232" s="2" t="inlineStr">
        <is>
          <t>3</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323</t>
        </is>
      </c>
      <c r="Q232" s="2" t="inlineStr">
        <is>
          <t>False</t>
        </is>
      </c>
    </row>
    <row r="233">
      <c r="A233" s="3" t="inlineStr">
        <is>
          <t>232</t>
        </is>
      </c>
      <c r="B233" s="3" t="inlineStr">
        <is>
          <t>tion-all"&gt;&lt;h3 data-orientation="vertical" data-state="closed" class="flex"&gt;&lt;butto</t>
        </is>
      </c>
      <c r="C233" s="3" t="inlineStr">
        <is>
          <t>Tion All"&gt;&lt;H3 Data Orientation="Vertical" Data State="Closed" Class="Flex"&gt;&lt;Butto</t>
        </is>
      </c>
      <c r="D233" s="3" t="inlineStr"/>
      <c r="E233" s="3" t="inlineStr">
        <is>
          <t>True</t>
        </is>
      </c>
      <c r="F233" s="3" t="inlineStr">
        <is>
          <t>False</t>
        </is>
      </c>
      <c r="G233" s="3" t="inlineStr">
        <is>
          <t>3</t>
        </is>
      </c>
      <c r="H233" s="3" t="inlineStr">
        <is>
          <t>11</t>
        </is>
      </c>
      <c r="I233" s="3" t="inlineStr"/>
      <c r="J233" s="3" t="inlineStr">
        <is>
          <t>Heading</t>
        </is>
      </c>
      <c r="K233" s="3" t="inlineStr">
        <is>
          <t>Frontend Platform</t>
        </is>
      </c>
      <c r="L233" s="3" t="inlineStr">
        <is>
          <t>warning</t>
        </is>
      </c>
      <c r="M233" s="3" t="inlineStr">
        <is>
          <t>Warning</t>
        </is>
      </c>
      <c r="N233" s="3" t="inlineStr">
        <is>
          <t>5</t>
        </is>
      </c>
      <c r="O233" s="3" t="inlineStr">
        <is>
          <t>1</t>
        </is>
      </c>
      <c r="P233" s="3" t="inlineStr">
        <is>
          <t>590</t>
        </is>
      </c>
      <c r="Q233" s="3" t="inlineStr">
        <is>
          <t>False</t>
        </is>
      </c>
    </row>
    <row r="234">
      <c r="A234" s="2" t="inlineStr">
        <is>
          <t>233</t>
        </is>
      </c>
      <c r="B234" s="2" t="inlineStr">
        <is>
          <t>&gt;&lt;/script&gt;&lt;script type="text/javascript" integrity="sha384-xWVoEClJ38LYNzqQEG2MmETCpZrS4rCG6A2H2BVqpVIks4pHDJrxy7BHZWA8u0E7" crossorigin="anonymous" async="" src="https://cdn.amplitude.com/libs/analytics-browser-gtm-2.35.0-min.js.gz"&gt;&lt;/scri</t>
        </is>
      </c>
      <c r="C234" s="2" t="inlineStr">
        <is>
          <t>&gt;&lt;/Script&gt;&lt;Script Type="Text/Javascript" Integrity="Sha384 Xwvoeclj38Lynzqqeg2Mmetcpzrs4Rcg6A2H2Bvqpviks4Phdjrxy7Bhzwa8U0E7" Crossorigin="Anonymous" Async="" Src="Https://Cdn.Amplitude.Com/Libs/Analytics Browser Gtm 2.35.0 Min.Js.Gz"&gt;&lt;/Scri</t>
        </is>
      </c>
      <c r="D234" s="2" t="inlineStr"/>
      <c r="E234" s="2" t="inlineStr">
        <is>
          <t>True</t>
        </is>
      </c>
      <c r="F234" s="2" t="inlineStr">
        <is>
          <t>False</t>
        </is>
      </c>
      <c r="G234" s="2" t="inlineStr">
        <is>
          <t>5</t>
        </is>
      </c>
      <c r="H234" s="2" t="inlineStr">
        <is>
          <t>11</t>
        </is>
      </c>
      <c r="I234" s="2" t="inlineStr"/>
      <c r="J234" s="2" t="inlineStr">
        <is>
          <t>Heading</t>
        </is>
      </c>
      <c r="K234" s="2" t="inlineStr">
        <is>
          <t>Frontend Platform</t>
        </is>
      </c>
      <c r="L234" s="2" t="inlineStr">
        <is>
          <t>warning</t>
        </is>
      </c>
      <c r="M234" s="2" t="inlineStr">
        <is>
          <t>Warning</t>
        </is>
      </c>
      <c r="N234" s="2" t="inlineStr">
        <is>
          <t>5</t>
        </is>
      </c>
      <c r="O234" s="2" t="inlineStr">
        <is>
          <t>1</t>
        </is>
      </c>
      <c r="P234" s="2" t="inlineStr">
        <is>
          <t>565</t>
        </is>
      </c>
      <c r="Q234" s="2" t="inlineStr">
        <is>
          <t>False</t>
        </is>
      </c>
    </row>
    <row r="235">
      <c r="A235" s="3" t="inlineStr">
        <is>
          <t>234</t>
        </is>
      </c>
      <c r="B235" s="3" t="inlineStr">
        <is>
          <t>&gt;&lt;/script&gt;&lt;script type="text/javascript" async="" src="https://eu.posthog.com/static/array.js"&gt;&lt;/scri</t>
        </is>
      </c>
      <c r="C235" s="3" t="inlineStr">
        <is>
          <t>&gt;&lt;/Script&gt;&lt;Script Type="Text/Javascript" Async="" Src="Https://Eu.Posthog.Com/Static/Array.Js"&gt;&lt;/Scri</t>
        </is>
      </c>
      <c r="D235" s="3" t="inlineStr"/>
      <c r="E235" s="3" t="inlineStr">
        <is>
          <t>True</t>
        </is>
      </c>
      <c r="F235" s="3" t="inlineStr">
        <is>
          <t>False</t>
        </is>
      </c>
      <c r="G235" s="3" t="inlineStr">
        <is>
          <t>5</t>
        </is>
      </c>
      <c r="H235" s="3" t="inlineStr">
        <is>
          <t>11</t>
        </is>
      </c>
      <c r="I235" s="3" t="inlineStr">
        <is>
          <t>Design system table component</t>
        </is>
      </c>
      <c r="J235" s="3" t="inlineStr">
        <is>
          <t>Table</t>
        </is>
      </c>
      <c r="K235" s="3" t="inlineStr">
        <is>
          <t>Design System</t>
        </is>
      </c>
      <c r="L235" s="3" t="inlineStr">
        <is>
          <t>warning</t>
        </is>
      </c>
      <c r="M235" s="3" t="inlineStr">
        <is>
          <t>Warning</t>
        </is>
      </c>
      <c r="N235" s="3" t="inlineStr">
        <is>
          <t>5</t>
        </is>
      </c>
      <c r="O235" s="3" t="inlineStr">
        <is>
          <t>1</t>
        </is>
      </c>
      <c r="P235" s="3" t="inlineStr">
        <is>
          <t>566</t>
        </is>
      </c>
      <c r="Q235" s="3" t="inlineStr">
        <is>
          <t>False</t>
        </is>
      </c>
    </row>
    <row r="236">
      <c r="A236" s="2" t="inlineStr">
        <is>
          <t>235</t>
        </is>
      </c>
      <c r="B236" s="2" t="inlineStr">
        <is>
          <t>$--&gt;&lt;/div&gt;&lt;script type="text/javascript" crossorigin="anonymous" src="https://eu-assets.i.posthog.com/static/exception-autocapture.js?v=1.407.5"&gt;&lt;/scri</t>
        </is>
      </c>
      <c r="C236" s="2" t="inlineStr">
        <is>
          <t>$ &gt;&lt;/Div&gt;&lt;Script Type="Text/Javascript" Crossorigin="Anonymous" Src="Https://Eu Assets.I.Posthog.Com/Static/Exception Autocapture.Js?V=1.407.5"&gt;&lt;/Scri</t>
        </is>
      </c>
      <c r="D236" s="2" t="inlineStr"/>
      <c r="E236" s="2" t="inlineStr">
        <is>
          <t>True</t>
        </is>
      </c>
      <c r="F236" s="2" t="inlineStr">
        <is>
          <t>False</t>
        </is>
      </c>
      <c r="G236" s="2" t="inlineStr">
        <is>
          <t>5</t>
        </is>
      </c>
      <c r="H236" s="2" t="inlineStr">
        <is>
          <t>11</t>
        </is>
      </c>
      <c r="I236" s="2" t="inlineStr">
        <is>
          <t>Design system table component</t>
        </is>
      </c>
      <c r="J236" s="2" t="inlineStr">
        <is>
          <t>Table</t>
        </is>
      </c>
      <c r="K236" s="2" t="inlineStr">
        <is>
          <t>Design System</t>
        </is>
      </c>
      <c r="L236" s="2" t="inlineStr">
        <is>
          <t>warning</t>
        </is>
      </c>
      <c r="M236" s="2" t="inlineStr">
        <is>
          <t>Warning</t>
        </is>
      </c>
      <c r="N236" s="2" t="inlineStr">
        <is>
          <t>5</t>
        </is>
      </c>
      <c r="O236" s="2" t="inlineStr">
        <is>
          <t>1</t>
        </is>
      </c>
      <c r="P236" s="2" t="inlineStr">
        <is>
          <t>567</t>
        </is>
      </c>
      <c r="Q236" s="2" t="inlineStr">
        <is>
          <t>False</t>
        </is>
      </c>
    </row>
    <row r="237">
      <c r="A237" s="3" t="inlineStr">
        <is>
          <t>236</t>
        </is>
      </c>
      <c r="B237" s="3" t="inlineStr">
        <is>
          <t>&gt;&lt;/script&gt;&lt;script type="text/javascript" crossorigin="anonymous" src="https://eu-assets.i.posthog.com/static/surveys.js?v=1.407.5"&gt;&lt;/scri</t>
        </is>
      </c>
      <c r="C237" s="3" t="inlineStr">
        <is>
          <t>&gt;&lt;/Script&gt;&lt;Script Type="Text/Javascript" Crossorigin="Anonymous" Src="Https://Eu Assets.I.Posthog.Com/Static/Surveys.Js?V=1.407.5"&gt;&lt;/Scri</t>
        </is>
      </c>
      <c r="D237" s="3" t="inlineStr"/>
      <c r="E237" s="3" t="inlineStr">
        <is>
          <t>True</t>
        </is>
      </c>
      <c r="F237" s="3" t="inlineStr">
        <is>
          <t>False</t>
        </is>
      </c>
      <c r="G237" s="3" t="inlineStr">
        <is>
          <t>5</t>
        </is>
      </c>
      <c r="H237" s="3" t="inlineStr">
        <is>
          <t>11</t>
        </is>
      </c>
      <c r="I237" s="3" t="inlineStr">
        <is>
          <t>Design system table component</t>
        </is>
      </c>
      <c r="J237" s="3" t="inlineStr">
        <is>
          <t>Table</t>
        </is>
      </c>
      <c r="K237" s="3" t="inlineStr">
        <is>
          <t>Design System</t>
        </is>
      </c>
      <c r="L237" s="3" t="inlineStr">
        <is>
          <t>warning</t>
        </is>
      </c>
      <c r="M237" s="3" t="inlineStr">
        <is>
          <t>Warning</t>
        </is>
      </c>
      <c r="N237" s="3" t="inlineStr">
        <is>
          <t>5</t>
        </is>
      </c>
      <c r="O237" s="3" t="inlineStr">
        <is>
          <t>1</t>
        </is>
      </c>
      <c r="P237" s="3" t="inlineStr">
        <is>
          <t>568</t>
        </is>
      </c>
      <c r="Q237" s="3" t="inlineStr">
        <is>
          <t>False</t>
        </is>
      </c>
    </row>
    <row r="238">
      <c r="A238" s="2" t="inlineStr">
        <is>
          <t>237</t>
        </is>
      </c>
      <c r="B238" s="2" t="inlineStr">
        <is>
          <t>&gt;&lt;/script&gt;&lt;script type="text/javascript" crossorigin="anonymous" src="https://eu-assets.i.posthog.com/array/phc_F2zZ3wxIbF8i8DPUEZeaPKrw1Tfu2ehuKiXXkNZ0Hz2/config.js"&gt;&lt;/scri</t>
        </is>
      </c>
      <c r="C238" s="2" t="inlineStr">
        <is>
          <t>&gt;&lt;/Script&gt;&lt;Script Type="Text/Javascript" Crossorigin="Anonymous" Src="Https://Eu Assets.I.Posthog.Com/Array/Phc F2Zz3Wxibf8I8Dpuezeapkrw1Tfu2Ehukixxknz0Hz2/Config.Js"&gt;&lt;/Scri</t>
        </is>
      </c>
      <c r="D238" s="2" t="inlineStr"/>
      <c r="E238" s="2" t="inlineStr">
        <is>
          <t>True</t>
        </is>
      </c>
      <c r="F238" s="2" t="inlineStr">
        <is>
          <t>False</t>
        </is>
      </c>
      <c r="G238" s="2" t="inlineStr">
        <is>
          <t>5</t>
        </is>
      </c>
      <c r="H238" s="2" t="inlineStr">
        <is>
          <t>11</t>
        </is>
      </c>
      <c r="I238" s="2" t="inlineStr">
        <is>
          <t>Design system table component</t>
        </is>
      </c>
      <c r="J238" s="2" t="inlineStr">
        <is>
          <t>Table</t>
        </is>
      </c>
      <c r="K238" s="2" t="inlineStr">
        <is>
          <t>Design System</t>
        </is>
      </c>
      <c r="L238" s="2" t="inlineStr">
        <is>
          <t>warning</t>
        </is>
      </c>
      <c r="M238" s="2" t="inlineStr">
        <is>
          <t>Warning</t>
        </is>
      </c>
      <c r="N238" s="2" t="inlineStr">
        <is>
          <t>5</t>
        </is>
      </c>
      <c r="O238" s="2" t="inlineStr">
        <is>
          <t>1</t>
        </is>
      </c>
      <c r="P238" s="2" t="inlineStr">
        <is>
          <t>569</t>
        </is>
      </c>
      <c r="Q238" s="2" t="inlineStr">
        <is>
          <t>False</t>
        </is>
      </c>
    </row>
    <row r="239">
      <c r="A239" s="3" t="inlineStr">
        <is>
          <t>238</t>
        </is>
      </c>
      <c r="B239" s="3" t="inlineStr">
        <is>
          <t>&gt;&lt;/script&gt;&lt;script type="text/javascript" async="" src="https://cdn.amplitude.com/libs/analytics-browser-gtm-wrapper-2.35.0.min.js.br"&gt;&lt;/scri</t>
        </is>
      </c>
      <c r="C239" s="3" t="inlineStr">
        <is>
          <t>&gt;&lt;/Script&gt;&lt;Script Type="Text/Javascript" Async="" Src="Https://Cdn.Amplitude.Com/Libs/Analytics Browser Gtm Wrapper 2.35.0.Min.Js.Br"&gt;&lt;/Scri</t>
        </is>
      </c>
      <c r="D239" s="3" t="inlineStr"/>
      <c r="E239" s="3" t="inlineStr">
        <is>
          <t>True</t>
        </is>
      </c>
      <c r="F239" s="3" t="inlineStr">
        <is>
          <t>False</t>
        </is>
      </c>
      <c r="G239" s="3" t="inlineStr">
        <is>
          <t>5</t>
        </is>
      </c>
      <c r="H239" s="3" t="inlineStr">
        <is>
          <t>11</t>
        </is>
      </c>
      <c r="I239" s="3" t="inlineStr"/>
      <c r="J239" s="3" t="inlineStr">
        <is>
          <t>List</t>
        </is>
      </c>
      <c r="K239" s="3" t="inlineStr">
        <is>
          <t>Frontend Platform</t>
        </is>
      </c>
      <c r="L239" s="3" t="inlineStr">
        <is>
          <t>warning</t>
        </is>
      </c>
      <c r="M239" s="3" t="inlineStr">
        <is>
          <t>Warning</t>
        </is>
      </c>
      <c r="N239" s="3" t="inlineStr">
        <is>
          <t>5</t>
        </is>
      </c>
      <c r="O239" s="3" t="inlineStr">
        <is>
          <t>1</t>
        </is>
      </c>
      <c r="P239" s="3" t="inlineStr">
        <is>
          <t>570</t>
        </is>
      </c>
      <c r="Q239" s="3" t="inlineStr">
        <is>
          <t>False</t>
        </is>
      </c>
    </row>
    <row r="240">
      <c r="A240" s="2" t="inlineStr">
        <is>
          <t>239</t>
        </is>
      </c>
      <c r="B240" s="2" t="inlineStr">
        <is>
          <t>&gt;&lt;/script&gt;&lt;script type="text/javascript" crossorigin="anonymous" src="https://eu-assets.i.posthog.com/static/dead-clicks-autocapture.js?v=1.407.5"&gt;&lt;/scri</t>
        </is>
      </c>
      <c r="C240" s="2" t="inlineStr">
        <is>
          <t>&gt;&lt;/Script&gt;&lt;Script Type="Text/Javascript" Crossorigin="Anonymous" Src="Https://Eu Assets.I.Posthog.Com/Static/Dead Clicks Autocapture.Js?V=1.407.5"&gt;&lt;/Scri</t>
        </is>
      </c>
      <c r="D240" s="2" t="inlineStr"/>
      <c r="E240" s="2" t="inlineStr">
        <is>
          <t>True</t>
        </is>
      </c>
      <c r="F240" s="2" t="inlineStr">
        <is>
          <t>False</t>
        </is>
      </c>
      <c r="G240" s="2" t="inlineStr">
        <is>
          <t>5</t>
        </is>
      </c>
      <c r="H240" s="2" t="inlineStr">
        <is>
          <t>11</t>
        </is>
      </c>
      <c r="I240" s="2" t="inlineStr"/>
      <c r="J240" s="2" t="inlineStr">
        <is>
          <t>List</t>
        </is>
      </c>
      <c r="K240" s="2" t="inlineStr">
        <is>
          <t>Frontend Platform</t>
        </is>
      </c>
      <c r="L240" s="2" t="inlineStr">
        <is>
          <t>warning</t>
        </is>
      </c>
      <c r="M240" s="2" t="inlineStr">
        <is>
          <t>Warning</t>
        </is>
      </c>
      <c r="N240" s="2" t="inlineStr">
        <is>
          <t>5</t>
        </is>
      </c>
      <c r="O240" s="2" t="inlineStr">
        <is>
          <t>1</t>
        </is>
      </c>
      <c r="P240" s="2" t="inlineStr">
        <is>
          <t>571</t>
        </is>
      </c>
      <c r="Q240" s="2" t="inlineStr">
        <is>
          <t>False</t>
        </is>
      </c>
    </row>
    <row r="241">
      <c r="A241" s="3" t="inlineStr">
        <is>
          <t>240</t>
        </is>
      </c>
      <c r="B241" s="3" t="inlineStr">
        <is>
          <t>div.media-item-info:nth-of-type(2) &gt; div.media-item-metadata &gt; a</t>
        </is>
      </c>
      <c r="C241" s="3" t="inlineStr">
        <is>
          <t>Div.Media Item Info:Nth Of Type(2) &gt; Div.Media Item Metadata &gt; A</t>
        </is>
      </c>
      <c r="D241" s="3" t="inlineStr"/>
      <c r="E241" s="3" t="inlineStr">
        <is>
          <t>False</t>
        </is>
      </c>
      <c r="F241" s="3" t="inlineStr">
        <is>
          <t>False</t>
        </is>
      </c>
      <c r="G241" s="3" t="inlineStr">
        <is>
          <t>1</t>
        </is>
      </c>
      <c r="H241" s="3" t="inlineStr">
        <is>
          <t>31</t>
        </is>
      </c>
      <c r="I241" s="3" t="inlineStr"/>
      <c r="J241" s="3" t="inlineStr">
        <is>
          <t>Link</t>
        </is>
      </c>
      <c r="K241" s="3" t="inlineStr">
        <is>
          <t>Design System</t>
        </is>
      </c>
      <c r="L241" s="3" t="inlineStr">
        <is>
          <t>serious</t>
        </is>
      </c>
      <c r="M241" s="3" t="inlineStr">
        <is>
          <t>Serious</t>
        </is>
      </c>
      <c r="N241" s="3" t="inlineStr">
        <is>
          <t>2</t>
        </is>
      </c>
      <c r="O241" s="3" t="inlineStr">
        <is>
          <t>2</t>
        </is>
      </c>
      <c r="P241" s="3" t="inlineStr">
        <is>
          <t>391</t>
        </is>
      </c>
      <c r="Q241" s="3" t="inlineStr">
        <is>
          <t>False</t>
        </is>
      </c>
    </row>
    <row r="242">
      <c r="A242" s="2" t="inlineStr">
        <is>
          <t>241</t>
        </is>
      </c>
      <c r="B242" s="2" t="inlineStr">
        <is>
          <t>.hover\:shadow-xs.bg-foreground[data-template-specialty="specialised nurse"]:nth-child(5) &gt; .p-4.gap-6.h-full &gt; .gap-1\.5.flex-col.flex &gt; .gap-3.items-center.flex &gt; .ml-auto.shrink-0 &gt; .gap-1.text-secondary &gt; .text-xs.text-secondary</t>
        </is>
      </c>
      <c r="C242" s="2" t="inlineStr">
        <is>
          <t>.Hover\:Shadow Xs.Bg Foreground[Data Template Specialty="Specialised Nurse"]:Nth Child(5) &gt; .P 4.Gap 6.H Full &gt; .Gap 1\.5.Flex Col.Flex &gt; .Gap 3.Items Center.Flex &gt; .Ml Auto.Shrink 0 &gt; .Gap 1.Text Secondary &gt; .Text Xs.Text Secondary</t>
        </is>
      </c>
      <c r="D242" s="2" t="inlineStr"/>
      <c r="E242" s="2" t="inlineStr">
        <is>
          <t>True</t>
        </is>
      </c>
      <c r="F242" s="2" t="inlineStr">
        <is>
          <t>False</t>
        </is>
      </c>
      <c r="G242" s="2" t="inlineStr">
        <is>
          <t>5</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134</t>
        </is>
      </c>
      <c r="Q242" s="2" t="inlineStr">
        <is>
          <t>False</t>
        </is>
      </c>
    </row>
    <row r="243">
      <c r="A243" s="3" t="inlineStr">
        <is>
          <t>242</t>
        </is>
      </c>
      <c r="B243" s="3" t="inlineStr">
        <is>
          <t>.hover\:text-primary.rounded-full[aria-label="Open search"]</t>
        </is>
      </c>
      <c r="C243" s="3" t="inlineStr">
        <is>
          <t>.Hover\:Text Primary.Rounded Full[Aria Label="Open Search"]</t>
        </is>
      </c>
      <c r="D243" s="3" t="inlineStr"/>
      <c r="E243" s="3" t="inlineStr">
        <is>
          <t>True</t>
        </is>
      </c>
      <c r="F243" s="3" t="inlineStr">
        <is>
          <t>False</t>
        </is>
      </c>
      <c r="G243" s="3" t="inlineStr">
        <is>
          <t>5</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2</t>
        </is>
      </c>
      <c r="P243" s="3" t="inlineStr">
        <is>
          <t>61</t>
        </is>
      </c>
      <c r="Q243" s="3" t="inlineStr">
        <is>
          <t>False</t>
        </is>
      </c>
    </row>
    <row r="244">
      <c r="A244" s="2" t="inlineStr">
        <is>
          <t>243</t>
        </is>
      </c>
      <c r="B244" s="2" t="inlineStr">
        <is>
          <t>.p-6.max-w-lg.gap-6 &gt; .text-heading-6</t>
        </is>
      </c>
      <c r="C244" s="2" t="inlineStr">
        <is>
          <t>.P 6.Max W Lg.Gap 6 &gt; .Text Heading 6</t>
        </is>
      </c>
      <c r="D244" s="2" t="inlineStr"/>
      <c r="E244" s="2" t="inlineStr">
        <is>
          <t>True</t>
        </is>
      </c>
      <c r="F244" s="2" t="inlineStr">
        <is>
          <t>False</t>
        </is>
      </c>
      <c r="G244" s="2" t="inlineStr">
        <is>
          <t>4</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1</t>
        </is>
      </c>
      <c r="P244" s="2" t="inlineStr">
        <is>
          <t>293</t>
        </is>
      </c>
      <c r="Q244" s="2" t="inlineStr">
        <is>
          <t>False</t>
        </is>
      </c>
    </row>
    <row r="245">
      <c r="A245" s="3" t="inlineStr">
        <is>
          <t>244</t>
        </is>
      </c>
      <c r="B245" s="3" t="inlineStr">
        <is>
          <t xml:space="preserve">)&lt;/script&gt;&lt;title&gt;Heidi </t>
        </is>
      </c>
      <c r="C245" s="3" t="inlineStr">
        <is>
          <t>)&lt;/Script&gt;&lt;Title&gt;Heidi</t>
        </is>
      </c>
      <c r="D245" s="3" t="inlineStr"/>
      <c r="E245" s="3" t="inlineStr">
        <is>
          <t>False</t>
        </is>
      </c>
      <c r="F245" s="3" t="inlineStr">
        <is>
          <t>False</t>
        </is>
      </c>
      <c r="G245" s="3" t="inlineStr">
        <is>
          <t>2</t>
        </is>
      </c>
      <c r="H245" s="3" t="inlineStr">
        <is>
          <t>31</t>
        </is>
      </c>
      <c r="I245" s="3" t="inlineStr"/>
      <c r="J245" s="3" t="inlineStr">
        <is>
          <t>Document Metadata</t>
        </is>
      </c>
      <c r="K245" s="3" t="inlineStr">
        <is>
          <t>Content / SEO</t>
        </is>
      </c>
      <c r="L245" s="3" t="inlineStr">
        <is>
          <t>serious</t>
        </is>
      </c>
      <c r="M245" s="3" t="inlineStr">
        <is>
          <t>Serious</t>
        </is>
      </c>
      <c r="N245" s="3" t="inlineStr">
        <is>
          <t>2</t>
        </is>
      </c>
      <c r="O245" s="3" t="inlineStr">
        <is>
          <t>1</t>
        </is>
      </c>
      <c r="P245" s="3" t="inlineStr">
        <is>
          <t>348</t>
        </is>
      </c>
      <c r="Q245" s="3" t="inlineStr">
        <is>
          <t>False</t>
        </is>
      </c>
    </row>
    <row r="246">
      <c r="A246" s="2" t="inlineStr">
        <is>
          <t>245</t>
        </is>
      </c>
      <c r="B246" s="2" t="inlineStr">
        <is>
          <t>cle&gt;&lt;/svg&gt;&lt;p class="whitespace-pre-line font-inter text-pretty [overflow-wrap:anywhere] text-xs text-secondary"&gt;3&lt;/p&gt;&lt;</t>
        </is>
      </c>
      <c r="C246" s="2" t="inlineStr">
        <is>
          <t>Cle&gt;&lt;/Svg&gt;&lt;P Class="Whitespace Pre Line Font Inter Text Pretty [Overflow Wrap:Anywhere] Text Xs Text Secondary"&gt;3&lt;/P&gt;&lt;</t>
        </is>
      </c>
      <c r="D246" s="2" t="inlineStr"/>
      <c r="E246" s="2" t="inlineStr">
        <is>
          <t>False</t>
        </is>
      </c>
      <c r="F246" s="2" t="inlineStr">
        <is>
          <t>False</t>
        </is>
      </c>
      <c r="G246" s="2" t="inlineStr">
        <is>
          <t>2</t>
        </is>
      </c>
      <c r="H246" s="2" t="inlineStr">
        <is>
          <t>31</t>
        </is>
      </c>
      <c r="I246" s="2" t="inlineStr"/>
      <c r="J246" s="2" t="inlineStr">
        <is>
          <t>Image</t>
        </is>
      </c>
      <c r="K246" s="2" t="inlineStr">
        <is>
          <t>Content</t>
        </is>
      </c>
      <c r="L246" s="2" t="inlineStr">
        <is>
          <t>serious</t>
        </is>
      </c>
      <c r="M246" s="2" t="inlineStr">
        <is>
          <t>Serious</t>
        </is>
      </c>
      <c r="N246" s="2" t="inlineStr">
        <is>
          <t>2</t>
        </is>
      </c>
      <c r="O246" s="2" t="inlineStr">
        <is>
          <t>1</t>
        </is>
      </c>
      <c r="P246" s="2" t="inlineStr">
        <is>
          <t>349</t>
        </is>
      </c>
      <c r="Q246" s="2" t="inlineStr">
        <is>
          <t>False</t>
        </is>
      </c>
    </row>
    <row r="247">
      <c r="A247" s="3" t="inlineStr">
        <is>
          <t>246</t>
        </is>
      </c>
      <c r="B247" s="3" t="inlineStr">
        <is>
          <t>lang-mismatch</t>
        </is>
      </c>
      <c r="C247" s="3" t="inlineStr">
        <is>
          <t>Lang Mismatch</t>
        </is>
      </c>
      <c r="D247" s="3" t="inlineStr"/>
      <c r="E247" s="3" t="inlineStr">
        <is>
          <t>False</t>
        </is>
      </c>
      <c r="F247" s="3" t="inlineStr">
        <is>
          <t>False</t>
        </is>
      </c>
      <c r="G247" s="3" t="inlineStr">
        <is>
          <t>5</t>
        </is>
      </c>
      <c r="H247" s="3" t="inlineStr">
        <is>
          <t>31</t>
        </is>
      </c>
      <c r="I247" s="3" t="inlineStr"/>
      <c r="J247" s="3" t="inlineStr">
        <is>
          <t>Document Metadata</t>
        </is>
      </c>
      <c r="K247" s="3" t="inlineStr">
        <is>
          <t>Content / SEO</t>
        </is>
      </c>
      <c r="L247" s="3" t="inlineStr">
        <is>
          <t>serious</t>
        </is>
      </c>
      <c r="M247" s="3" t="inlineStr">
        <is>
          <t>Serious</t>
        </is>
      </c>
      <c r="N247" s="3" t="inlineStr">
        <is>
          <t>2</t>
        </is>
      </c>
      <c r="O247" s="3" t="inlineStr">
        <is>
          <t>1</t>
        </is>
      </c>
      <c r="P247" s="3" t="inlineStr">
        <is>
          <t>135</t>
        </is>
      </c>
      <c r="Q247" s="3" t="inlineStr">
        <is>
          <t>False</t>
        </is>
      </c>
    </row>
    <row r="248">
      <c r="A248" s="2" t="inlineStr">
        <is>
          <t>247</t>
        </is>
      </c>
      <c r="B248" s="2" t="inlineStr">
        <is>
          <t>div.@container.pointer-events-none:nth-of-type(2) &gt; div.relative.h-full &gt; div.absolute.right-0:nth-of-type(2)</t>
        </is>
      </c>
      <c r="C248" s="2" t="inlineStr">
        <is>
          <t>Div.@Container.Pointer Events None:Nth Of Type(2) &gt; Div.Relative.H Full &gt; Div.Absolute.Right 0:Nth Of Type(2)</t>
        </is>
      </c>
      <c r="D248" s="2" t="inlineStr"/>
      <c r="E248" s="2" t="inlineStr">
        <is>
          <t>False</t>
        </is>
      </c>
      <c r="F248" s="2" t="inlineStr">
        <is>
          <t>False</t>
        </is>
      </c>
      <c r="G248" s="2" t="inlineStr">
        <is>
          <t>3</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324</t>
        </is>
      </c>
      <c r="Q248" s="2" t="inlineStr">
        <is>
          <t>False</t>
        </is>
      </c>
    </row>
    <row r="249">
      <c r="A249" s="3" t="inlineStr">
        <is>
          <t>248</t>
        </is>
      </c>
      <c r="B249" s="3" t="inlineStr">
        <is>
          <t>a[href], button, input:not([type="hidden"]), select, textarea, [tabindex]:not([tabindex="-1"]) &gt;&gt; nth=31</t>
        </is>
      </c>
      <c r="C249" s="3" t="inlineStr">
        <is>
          <t>A[Href], Button, Input:Not([Type="Hidden"]), Select, Textarea, [Tabindex]:Not([Tabindex=" 1"]) &gt;&gt; Nth=31</t>
        </is>
      </c>
      <c r="D249" s="3" t="inlineStr"/>
      <c r="E249" s="3" t="inlineStr">
        <is>
          <t>True</t>
        </is>
      </c>
      <c r="F249" s="3" t="inlineStr">
        <is>
          <t>False</t>
        </is>
      </c>
      <c r="G249" s="3" t="inlineStr">
        <is>
          <t>5</t>
        </is>
      </c>
      <c r="H249" s="3" t="inlineStr">
        <is>
          <t>31</t>
        </is>
      </c>
      <c r="I249" s="3" t="inlineStr">
        <is>
          <t>Design system button component</t>
        </is>
      </c>
      <c r="J249" s="3" t="inlineStr">
        <is>
          <t>Button</t>
        </is>
      </c>
      <c r="K249" s="3" t="inlineStr">
        <is>
          <t>Design System</t>
        </is>
      </c>
      <c r="L249" s="3" t="inlineStr">
        <is>
          <t>serious</t>
        </is>
      </c>
      <c r="M249" s="3" t="inlineStr">
        <is>
          <t>Serious</t>
        </is>
      </c>
      <c r="N249" s="3" t="inlineStr">
        <is>
          <t>2</t>
        </is>
      </c>
      <c r="O249" s="3" t="inlineStr">
        <is>
          <t>1</t>
        </is>
      </c>
      <c r="P249" s="3" t="inlineStr">
        <is>
          <t>136</t>
        </is>
      </c>
      <c r="Q249" s="3" t="inlineStr">
        <is>
          <t>False</t>
        </is>
      </c>
    </row>
    <row r="250">
      <c r="A250" s="2" t="inlineStr">
        <is>
          <t>249</t>
        </is>
      </c>
      <c r="B250" s="2" t="inlineStr">
        <is>
          <t>.bg-foreground.hover\:shadow-xs[data-template-specialty="gastroenterologist"]:nth-child(3) &gt; .p-4.gap-6.h-full &gt; .gap-1\.5.flex-col.flex &gt; .gap-3.items-center.flex &gt; .flex-col.flex &gt; .gap-y-1.gap-x-2.flex-wrap &gt; .gap-x-2.flex-wrap.text-secondary &gt; span</t>
        </is>
      </c>
      <c r="C250" s="2" t="inlineStr">
        <is>
          <t>.Bg Foreground.Hover\:Shadow Xs[Data Template Specialty="Gastroenterologist"]:Nth Child(3) &gt; .P 4.Gap 6.H Full &gt; .Gap 1\.5.Flex Col.Flex &gt; .Gap 3.Items Center.Flex &gt; .Flex Col.Flex &gt; .Gap Y 1.Gap X 2.Flex Wrap &gt; .Gap X 2.Flex Wrap.Text Secondary &gt; Span</t>
        </is>
      </c>
      <c r="D250" s="2" t="inlineStr"/>
      <c r="E250" s="2" t="inlineStr">
        <is>
          <t>True</t>
        </is>
      </c>
      <c r="F250" s="2" t="inlineStr">
        <is>
          <t>False</t>
        </is>
      </c>
      <c r="G250" s="2" t="inlineStr">
        <is>
          <t>5</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137</t>
        </is>
      </c>
      <c r="Q250" s="2" t="inlineStr">
        <is>
          <t>False</t>
        </is>
      </c>
    </row>
    <row r="251">
      <c r="A251" s="3" t="inlineStr">
        <is>
          <t>250</t>
        </is>
      </c>
      <c r="B251" s="3" t="inlineStr">
        <is>
          <t>.hover\:shadow-xs.bg-foreground[data-template-specialty="specialised nurse"]:nth-child(3) &gt; .p-4.gap-6.h-full &gt; .gap-1\.5.flex-col.flex &gt; .gap-3.items-center.flex &gt; .flex-col.flex &gt; .gap-y-1.gap-x-2.flex-wrap &gt; .gap-x-2.flex-wrap.text-secondary &gt; span</t>
        </is>
      </c>
      <c r="C251" s="3" t="inlineStr">
        <is>
          <t>.Hover\:Shadow Xs.Bg Foreground[Data Template Specialty="Specialised Nurse"]:Nth Child(3) &gt; .P 4.Gap 6.H Full &gt; .Gap 1\.5.Flex Col.Flex &gt; .Gap 3.Items Center.Flex &gt; .Flex Col.Flex &gt; .Gap Y 1.Gap X 2.Flex Wrap &gt; .Gap X 2.Flex Wrap.Text Secondary &gt; Span</t>
        </is>
      </c>
      <c r="D251" s="3" t="inlineStr"/>
      <c r="E251" s="3" t="inlineStr">
        <is>
          <t>True</t>
        </is>
      </c>
      <c r="F251" s="3" t="inlineStr">
        <is>
          <t>False</t>
        </is>
      </c>
      <c r="G251" s="3" t="inlineStr">
        <is>
          <t>3</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325</t>
        </is>
      </c>
      <c r="Q251" s="3" t="inlineStr">
        <is>
          <t>False</t>
        </is>
      </c>
    </row>
    <row r="252">
      <c r="A252" s="2" t="inlineStr">
        <is>
          <t>251</t>
        </is>
      </c>
      <c r="B252" s="2" t="inlineStr">
        <is>
          <t>/script&gt;
&lt;script id="hs-script-loader" text="" charset="" type="text/javascript" src="//js.hs-scripts.com/21939747.js"&gt;&lt;/scri</t>
        </is>
      </c>
      <c r="C252" s="2" t="inlineStr">
        <is>
          <t>/Script&gt; &lt;Script Id="Hs Script Loader" Text="" Charset="" Type="Text/Javascript" Src="//Js.Hs Scripts.Com/21939747.Js"&gt;&lt;/Scri</t>
        </is>
      </c>
      <c r="D252" s="2" t="inlineStr"/>
      <c r="E252" s="2" t="inlineStr">
        <is>
          <t>False</t>
        </is>
      </c>
      <c r="F252" s="2" t="inlineStr">
        <is>
          <t>False</t>
        </is>
      </c>
      <c r="G252" s="2" t="inlineStr">
        <is>
          <t>5</t>
        </is>
      </c>
      <c r="H252" s="2" t="inlineStr">
        <is>
          <t>31</t>
        </is>
      </c>
      <c r="I252" s="2" t="inlineStr"/>
      <c r="J252" s="2" t="inlineStr">
        <is>
          <t>Text</t>
        </is>
      </c>
      <c r="K252" s="2" t="inlineStr">
        <is>
          <t>Content</t>
        </is>
      </c>
      <c r="L252" s="2" t="inlineStr">
        <is>
          <t>serious</t>
        </is>
      </c>
      <c r="M252" s="2" t="inlineStr">
        <is>
          <t>Serious</t>
        </is>
      </c>
      <c r="N252" s="2" t="inlineStr">
        <is>
          <t>2</t>
        </is>
      </c>
      <c r="O252" s="2" t="inlineStr">
        <is>
          <t>1</t>
        </is>
      </c>
      <c r="P252" s="2" t="inlineStr">
        <is>
          <t>138</t>
        </is>
      </c>
      <c r="Q252" s="2" t="inlineStr">
        <is>
          <t>False</t>
        </is>
      </c>
    </row>
    <row r="253">
      <c r="A253" s="3" t="inlineStr">
        <is>
          <t>252</t>
        </is>
      </c>
      <c r="B253" s="3" t="inlineStr">
        <is>
          <t>div[aria-label="2,615,558"]</t>
        </is>
      </c>
      <c r="C253" s="3" t="inlineStr">
        <is>
          <t>Div[Aria Label="2,615,558"]</t>
        </is>
      </c>
      <c r="D253" s="3" t="inlineStr"/>
      <c r="E253" s="3" t="inlineStr">
        <is>
          <t>True</t>
        </is>
      </c>
      <c r="F253" s="3" t="inlineStr">
        <is>
          <t>False</t>
        </is>
      </c>
      <c r="G253" s="3" t="inlineStr">
        <is>
          <t>1</t>
        </is>
      </c>
      <c r="H253" s="3" t="inlineStr">
        <is>
          <t>31</t>
        </is>
      </c>
      <c r="I253" s="3" t="inlineStr">
        <is>
          <t>Design system form field component</t>
        </is>
      </c>
      <c r="J253" s="3" t="inlineStr">
        <is>
          <t>Form</t>
        </is>
      </c>
      <c r="K253" s="3" t="inlineStr">
        <is>
          <t>Design System</t>
        </is>
      </c>
      <c r="L253" s="3" t="inlineStr">
        <is>
          <t>serious</t>
        </is>
      </c>
      <c r="M253" s="3" t="inlineStr">
        <is>
          <t>Serious</t>
        </is>
      </c>
      <c r="N253" s="3" t="inlineStr">
        <is>
          <t>2</t>
        </is>
      </c>
      <c r="O253" s="3" t="inlineStr">
        <is>
          <t>1</t>
        </is>
      </c>
      <c r="P253" s="3" t="inlineStr">
        <is>
          <t>397</t>
        </is>
      </c>
      <c r="Q253" s="3" t="inlineStr">
        <is>
          <t>False</t>
        </is>
      </c>
    </row>
    <row r="254">
      <c r="A254" s="2" t="inlineStr">
        <is>
          <t>253</t>
        </is>
      </c>
      <c r="B254" s="2" t="inlineStr">
        <is>
          <t>div[aria-label="2,615,572"]</t>
        </is>
      </c>
      <c r="C254" s="2" t="inlineStr">
        <is>
          <t>Div[Aria Label="2,615,572"]</t>
        </is>
      </c>
      <c r="D254" s="2" t="inlineStr"/>
      <c r="E254" s="2" t="inlineStr">
        <is>
          <t>True</t>
        </is>
      </c>
      <c r="F254" s="2" t="inlineStr">
        <is>
          <t>False</t>
        </is>
      </c>
      <c r="G254" s="2" t="inlineStr">
        <is>
          <t>1</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1</t>
        </is>
      </c>
      <c r="P254" s="2" t="inlineStr">
        <is>
          <t>398</t>
        </is>
      </c>
      <c r="Q254" s="2" t="inlineStr">
        <is>
          <t>False</t>
        </is>
      </c>
    </row>
    <row r="255">
      <c r="A255" s="3" t="inlineStr">
        <is>
          <t>254</t>
        </is>
      </c>
      <c r="B255" s="3" t="inlineStr">
        <is>
          <t>.bg-foreground.hover\:shadow-xs[data-template-specialty="gastroenterologist"]:nth-child(1) &gt; .p-4.gap-6.h-full &gt; .gap-1\.5.flex-col.flex &gt; .gap-3.items-center.flex &gt; .ml-auto.shrink-0 &gt; .gap-1.text-secondary &gt; .text-xs.text-secondary</t>
        </is>
      </c>
      <c r="C255" s="3" t="inlineStr">
        <is>
          <t>.Bg Foreground.Hover\:Shadow Xs[Data Template Specialty="Gastroenterologist"]:Nth Child(1) &gt; .P 4.Gap 6.H Full &gt; .Gap 1\.5.Flex Col.Flex &gt; .Gap 3.Items Center.Flex &gt; .Ml Auto.Shrink 0 &gt; .Gap 1.Text Secondary &gt; .Text Xs.Text Secondary</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399</t>
        </is>
      </c>
      <c r="Q255" s="3" t="inlineStr">
        <is>
          <t>False</t>
        </is>
      </c>
    </row>
    <row r="256">
      <c r="A256" s="2" t="inlineStr">
        <is>
          <t>255</t>
        </is>
      </c>
      <c r="B256" s="2" t="inlineStr">
        <is>
          <t>.bg-foreground.hover\:shadow-xs[data-template-specialty="gastroenterologist"]:nth-child(3) &gt; .p-4.gap-6.h-full &gt; .gap-1\.5.flex-col.flex &gt; .gap-3.items-center.flex &gt; .ml-auto.shrink-0 &gt; .gap-1.text-secondary &gt; .text-xs.text-secondary</t>
        </is>
      </c>
      <c r="C256" s="2" t="inlineStr">
        <is>
          <t>.Bg Foreground.Hover\:Shadow Xs[Data Template Specialty="Gastroenterologist"]:Nth Child(3) &gt; .P 4.Gap 6.H Full &gt; .Gap 1\.5.Flex Col.Flex &gt; .Gap 3.Items Center.Flex &gt; .Ml Auto.Shrink 0 &gt; .Gap 1.Text Secondary &gt; .Text Xs.Text Secondary</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400</t>
        </is>
      </c>
      <c r="Q256" s="2" t="inlineStr">
        <is>
          <t>False</t>
        </is>
      </c>
    </row>
    <row r="257">
      <c r="A257" s="3" t="inlineStr">
        <is>
          <t>256</t>
        </is>
      </c>
      <c r="B257" s="3" t="inlineStr">
        <is>
          <t>.bg-foreground.hover\:shadow-xs[data-template-specialty="gastroenterologist"]:nth-child(4) &gt; .p-4.gap-6.h-full &gt; .gap-1\.5.flex-col.flex &gt; .gap-3.items-center.flex &gt; .ml-auto.shrink-0 &gt; .gap-1.text-secondary &gt; .text-xs.text-secondary</t>
        </is>
      </c>
      <c r="C257" s="3" t="inlineStr">
        <is>
          <t>.Bg Foreground.Hover\:Shadow Xs[Data Template Specialty="Gastroenterologist"]:Nth Child(4) &gt; .P 4.Gap 6.H Full &gt; .Gap 1\.5.Flex Col.Flex &gt; .Gap 3.Items Center.Flex &gt; .Ml Auto.Shrink 0 &gt; .Gap 1.Text Secondary &gt; .Text Xs.Text Secondary</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401</t>
        </is>
      </c>
      <c r="Q257" s="3" t="inlineStr">
        <is>
          <t>False</t>
        </is>
      </c>
    </row>
    <row r="258">
      <c r="A258" s="2" t="inlineStr">
        <is>
          <t>257</t>
        </is>
      </c>
      <c r="B258" s="2" t="inlineStr">
        <is>
          <t>.bg-foreground.hover\:shadow-xs[data-template-specialty="gastroenterologist"]:nth-child(6) &gt; .p-4.gap-6.h-full &gt; .gap-1\.5.flex-col.flex &gt; .gap-3.items-center.flex &gt; .ml-auto.shrink-0 &gt; .gap-1.text-secondary &gt; .text-xs.text-secondary</t>
        </is>
      </c>
      <c r="C258" s="2" t="inlineStr">
        <is>
          <t>.Bg Foreground.Hover\:Shadow Xs[Data Template Specialty="Gastroenterologist"]:Nth Child(6) &gt; .P 4.Gap 6.H Full &gt; .Gap 1\.5.Flex Col.Flex &gt; .Gap 3.Items Center.Flex &gt; .Ml Auto.Shrink 0 &gt; .Gap 1.Text Secondary &gt; .Text Xs.Text Secondary</t>
        </is>
      </c>
      <c r="D258" s="2" t="inlineStr"/>
      <c r="E258" s="2" t="inlineStr">
        <is>
          <t>True</t>
        </is>
      </c>
      <c r="F258" s="2" t="inlineStr">
        <is>
          <t>False</t>
        </is>
      </c>
      <c r="G258" s="2" t="inlineStr">
        <is>
          <t>1</t>
        </is>
      </c>
      <c r="H258" s="2" t="inlineStr">
        <is>
          <t>31</t>
        </is>
      </c>
      <c r="I258" s="2" t="inlineStr">
        <is>
          <t>Design system color palette or theme tokens</t>
        </is>
      </c>
      <c r="J258" s="2" t="inlineStr">
        <is>
          <t>Table</t>
        </is>
      </c>
      <c r="K258" s="2" t="inlineStr">
        <is>
          <t>Design System</t>
        </is>
      </c>
      <c r="L258" s="2" t="inlineStr">
        <is>
          <t>serious</t>
        </is>
      </c>
      <c r="M258" s="2" t="inlineStr">
        <is>
          <t>Serious</t>
        </is>
      </c>
      <c r="N258" s="2" t="inlineStr">
        <is>
          <t>2</t>
        </is>
      </c>
      <c r="O258" s="2" t="inlineStr">
        <is>
          <t>1</t>
        </is>
      </c>
      <c r="P258" s="2" t="inlineStr">
        <is>
          <t>402</t>
        </is>
      </c>
      <c r="Q258" s="2" t="inlineStr">
        <is>
          <t>False</t>
        </is>
      </c>
    </row>
    <row r="259">
      <c r="A259" s="3" t="inlineStr">
        <is>
          <t>258</t>
        </is>
      </c>
      <c r="B259" s="3" t="inlineStr">
        <is>
          <t>.bg-foreground.hover\:shadow-xs[data-template-specialty="gastroenterologist"]:nth-child(5) &gt; .p-4.gap-6.h-full &gt; .gap-1\.5.flex-col.flex &gt; .gap-3.items-center.flex &gt; .ml-auto.shrink-0 &gt; .gap-1.text-secondary &gt; .text-xs.text-secondary</t>
        </is>
      </c>
      <c r="C259" s="3" t="inlineStr">
        <is>
          <t>.Bg Foreground.Hover\:Shadow Xs[Data Template Specialty="Gastroenterologist"]:Nth Child(5) &gt; .P 4.Gap 6.H Full &gt; .Gap 1\.5.Flex Col.Flex &gt; .Gap 3.Items Center.Flex &gt; .Ml Auto.Shrink 0 &gt; .Gap 1.Text Secondary &gt; .Text Xs.Text Secondary</t>
        </is>
      </c>
      <c r="D259" s="3" t="inlineStr"/>
      <c r="E259" s="3" t="inlineStr">
        <is>
          <t>True</t>
        </is>
      </c>
      <c r="F259" s="3" t="inlineStr">
        <is>
          <t>False</t>
        </is>
      </c>
      <c r="G259" s="3" t="inlineStr">
        <is>
          <t>1</t>
        </is>
      </c>
      <c r="H259" s="3" t="inlineStr">
        <is>
          <t>31</t>
        </is>
      </c>
      <c r="I259" s="3" t="inlineStr">
        <is>
          <t>Design system color palette or theme tokens</t>
        </is>
      </c>
      <c r="J259" s="3" t="inlineStr">
        <is>
          <t>Table</t>
        </is>
      </c>
      <c r="K259" s="3" t="inlineStr">
        <is>
          <t>Design System</t>
        </is>
      </c>
      <c r="L259" s="3" t="inlineStr">
        <is>
          <t>serious</t>
        </is>
      </c>
      <c r="M259" s="3" t="inlineStr">
        <is>
          <t>Serious</t>
        </is>
      </c>
      <c r="N259" s="3" t="inlineStr">
        <is>
          <t>2</t>
        </is>
      </c>
      <c r="O259" s="3" t="inlineStr">
        <is>
          <t>1</t>
        </is>
      </c>
      <c r="P259" s="3" t="inlineStr">
        <is>
          <t>403</t>
        </is>
      </c>
      <c r="Q259" s="3" t="inlineStr">
        <is>
          <t>False</t>
        </is>
      </c>
    </row>
    <row r="260">
      <c r="A260" s="2" t="inlineStr">
        <is>
          <t>259</t>
        </is>
      </c>
      <c r="B260" s="2" t="inlineStr">
        <is>
          <t>.flex-row-reverse.mr-auto.md\:mr-0:nth-child(2) &gt; .group-hover\:text-primary.text-secondary.text-wrap</t>
        </is>
      </c>
      <c r="C260" s="2" t="inlineStr">
        <is>
          <t>.Flex Row Reverse.Mr Auto.Md\:Mr 0:Nth Child(2) &gt; .Group Hover\:Text Primary.Text Secondary.Text Wrap</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404</t>
        </is>
      </c>
      <c r="Q260" s="2" t="inlineStr">
        <is>
          <t>False</t>
        </is>
      </c>
    </row>
    <row r="261">
      <c r="A261" s="3" t="inlineStr">
        <is>
          <t>260</t>
        </is>
      </c>
      <c r="B261" s="3" t="inlineStr">
        <is>
          <t>.flex-row-reverse.mr-auto.md\:mr-0:nth-child(3) &gt; .group-hover\:text-primary.text-secondary.text-wrap</t>
        </is>
      </c>
      <c r="C261" s="3" t="inlineStr">
        <is>
          <t>.Flex Row Reverse.Mr Auto.Md\:Mr 0:Nth Child(3) &gt; .Group Hover\:Text Primary.Text Secondary.Text Wrap</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405</t>
        </is>
      </c>
      <c r="Q261" s="3" t="inlineStr">
        <is>
          <t>False</t>
        </is>
      </c>
    </row>
    <row r="262">
      <c r="A262" s="2" t="inlineStr">
        <is>
          <t>261</t>
        </is>
      </c>
      <c r="B262" s="2" t="inlineStr">
        <is>
          <t>.will-change-transform.overflow-hidden &gt; .max-w-sm.duration-300.text-secondary</t>
        </is>
      </c>
      <c r="C262" s="2" t="inlineStr">
        <is>
          <t>.Will Change Transform.Overflow Hidden &gt; .Max W Sm.Duration 300.Text Secondary</t>
        </is>
      </c>
      <c r="D262" s="2" t="inlineStr"/>
      <c r="E262" s="2" t="inlineStr">
        <is>
          <t>True</t>
        </is>
      </c>
      <c r="F262" s="2" t="inlineStr">
        <is>
          <t>False</t>
        </is>
      </c>
      <c r="G262" s="2" t="inlineStr">
        <is>
          <t>1</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406</t>
        </is>
      </c>
      <c r="Q262" s="2" t="inlineStr">
        <is>
          <t>False</t>
        </is>
      </c>
    </row>
    <row r="263">
      <c r="A263" s="3" t="inlineStr">
        <is>
          <t>262</t>
        </is>
      </c>
      <c r="B263" s="3" t="inlineStr">
        <is>
          <t>button[aria-label="Select SOAP Note"] &gt; .group-hover\:text-primary.text-secondary.text-wrap</t>
        </is>
      </c>
      <c r="C263" s="3" t="inlineStr">
        <is>
          <t>Button[Aria Label="Select Soap Note"] &gt; .Group Hover\:Text Primary.Text Secondary.Text Wrap</t>
        </is>
      </c>
      <c r="D263" s="3" t="inlineStr"/>
      <c r="E263" s="3" t="inlineStr">
        <is>
          <t>True</t>
        </is>
      </c>
      <c r="F263" s="3" t="inlineStr">
        <is>
          <t>False</t>
        </is>
      </c>
      <c r="G263" s="3" t="inlineStr">
        <is>
          <t>1</t>
        </is>
      </c>
      <c r="H263" s="3" t="inlineStr">
        <is>
          <t>31</t>
        </is>
      </c>
      <c r="I263" s="3" t="inlineStr">
        <is>
          <t>Design system color palette or theme tokens</t>
        </is>
      </c>
      <c r="J263" s="3" t="inlineStr">
        <is>
          <t>Form</t>
        </is>
      </c>
      <c r="K263" s="3" t="inlineStr">
        <is>
          <t>Design System</t>
        </is>
      </c>
      <c r="L263" s="3" t="inlineStr">
        <is>
          <t>serious</t>
        </is>
      </c>
      <c r="M263" s="3" t="inlineStr">
        <is>
          <t>Serious</t>
        </is>
      </c>
      <c r="N263" s="3" t="inlineStr">
        <is>
          <t>2</t>
        </is>
      </c>
      <c r="O263" s="3" t="inlineStr">
        <is>
          <t>1</t>
        </is>
      </c>
      <c r="P263" s="3" t="inlineStr">
        <is>
          <t>407</t>
        </is>
      </c>
      <c r="Q263" s="3" t="inlineStr">
        <is>
          <t>False</t>
        </is>
      </c>
    </row>
    <row r="264">
      <c r="A264" s="2" t="inlineStr">
        <is>
          <t>263</t>
        </is>
      </c>
      <c r="B264" s="2" t="inlineStr">
        <is>
          <t>button[aria-label="Select Referral Letter"] &gt; .group-hover\:text-primary.text-secondary.text-wrap</t>
        </is>
      </c>
      <c r="C264" s="2" t="inlineStr">
        <is>
          <t>Button[Aria Label="Select Referral Letter"] &gt; .Group Hover\:Text Primary.Text Secondary.Text Wrap</t>
        </is>
      </c>
      <c r="D264" s="2" t="inlineStr"/>
      <c r="E264" s="2" t="inlineStr">
        <is>
          <t>True</t>
        </is>
      </c>
      <c r="F264" s="2" t="inlineStr">
        <is>
          <t>False</t>
        </is>
      </c>
      <c r="G264" s="2" t="inlineStr">
        <is>
          <t>1</t>
        </is>
      </c>
      <c r="H264" s="2" t="inlineStr">
        <is>
          <t>31</t>
        </is>
      </c>
      <c r="I264" s="2" t="inlineStr">
        <is>
          <t>Design system color palette or theme tokens</t>
        </is>
      </c>
      <c r="J264" s="2" t="inlineStr">
        <is>
          <t>Form</t>
        </is>
      </c>
      <c r="K264" s="2" t="inlineStr">
        <is>
          <t>Design System</t>
        </is>
      </c>
      <c r="L264" s="2" t="inlineStr">
        <is>
          <t>serious</t>
        </is>
      </c>
      <c r="M264" s="2" t="inlineStr">
        <is>
          <t>Serious</t>
        </is>
      </c>
      <c r="N264" s="2" t="inlineStr">
        <is>
          <t>2</t>
        </is>
      </c>
      <c r="O264" s="2" t="inlineStr">
        <is>
          <t>1</t>
        </is>
      </c>
      <c r="P264" s="2" t="inlineStr">
        <is>
          <t>408</t>
        </is>
      </c>
      <c r="Q264" s="2" t="inlineStr">
        <is>
          <t>False</t>
        </is>
      </c>
    </row>
    <row r="265">
      <c r="A265" s="3" t="inlineStr">
        <is>
          <t>264</t>
        </is>
      </c>
      <c r="B265" s="3" t="inlineStr">
        <is>
          <t>#main-content &gt; div &gt; div &gt; div:nth-child(7) &gt; div &gt; section &gt; div:nth-child(2) &gt; iframe</t>
        </is>
      </c>
      <c r="C265" s="3" t="inlineStr">
        <is>
          <t>#Main Content &gt; Div &gt; Div &gt; Div:Nth Child(7) &gt; Div &gt; Section &gt; Div:Nth Child(2) &gt; Iframe</t>
        </is>
      </c>
      <c r="D265" s="3" t="inlineStr"/>
      <c r="E265" s="3" t="inlineStr">
        <is>
          <t>False</t>
        </is>
      </c>
      <c r="F265" s="3" t="inlineStr">
        <is>
          <t>False</t>
        </is>
      </c>
      <c r="G265" s="3" t="inlineStr">
        <is>
          <t>1</t>
        </is>
      </c>
      <c r="H265" s="3" t="inlineStr">
        <is>
          <t>31</t>
        </is>
      </c>
      <c r="I265" s="3" t="inlineStr"/>
      <c r="J265" s="3" t="inlineStr">
        <is>
          <t>Frame</t>
        </is>
      </c>
      <c r="K265" s="3" t="inlineStr">
        <is>
          <t>Frontend Platform</t>
        </is>
      </c>
      <c r="L265" s="3" t="inlineStr">
        <is>
          <t>serious</t>
        </is>
      </c>
      <c r="M265" s="3" t="inlineStr">
        <is>
          <t>Serious</t>
        </is>
      </c>
      <c r="N265" s="3" t="inlineStr">
        <is>
          <t>2</t>
        </is>
      </c>
      <c r="O265" s="3" t="inlineStr">
        <is>
          <t>2</t>
        </is>
      </c>
      <c r="P265" s="3" t="inlineStr">
        <is>
          <t>392</t>
        </is>
      </c>
      <c r="Q265" s="3" t="inlineStr">
        <is>
          <t>False</t>
        </is>
      </c>
    </row>
    <row r="266">
      <c r="A266" s="2" t="inlineStr">
        <is>
          <t>265</t>
        </is>
      </c>
      <c r="B266" s="2" t="inlineStr">
        <is>
          <t>.bg-foreground.hover\:shadow-xs.border:nth-child(2) &gt; .p-4.gap-6.h-full &gt; .gap-1\.5.flex-col.flex &gt; .gap-3.items-center.flex &gt; .flex-col.flex &gt; .gap-y-1.gap-x-2.flex-wrap &gt; .gap-x-2.flex-wrap.text-secondary &gt; span</t>
        </is>
      </c>
      <c r="C266" s="2" t="inlineStr">
        <is>
          <t>.Bg Foreground.Hover\:Shadow Xs.Border:Nth Child(2) &gt; .P 4.Gap 6.H Full &gt; .Gap 1\.5.Flex Col.Flex &gt; .Gap 3.Items Center.Flex &gt; .Flex Col.Flex &gt; .Gap Y 1.Gap X 2.Flex Wrap &gt; .Gap X 2.Flex Wrap.Text Secondary &gt; Span</t>
        </is>
      </c>
      <c r="D266" s="2" t="inlineStr"/>
      <c r="E266" s="2" t="inlineStr">
        <is>
          <t>True</t>
        </is>
      </c>
      <c r="F266" s="2" t="inlineStr">
        <is>
          <t>False</t>
        </is>
      </c>
      <c r="G266" s="2" t="inlineStr">
        <is>
          <t>5</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139</t>
        </is>
      </c>
      <c r="Q266" s="2" t="inlineStr">
        <is>
          <t>False</t>
        </is>
      </c>
    </row>
    <row r="267">
      <c r="A267" s="3" t="inlineStr">
        <is>
          <t>266</t>
        </is>
      </c>
      <c r="B267" s="3" t="inlineStr">
        <is>
          <t>.bg-foreground.hover\:shadow-xs.border:nth-child(2) &gt; .p-4.gap-6.h-full &gt; .gap-1\.5.flex-col.flex &gt; .gap-3.items-center.flex &gt; .ml-auto.shrink-0 &gt; .gap-1.text-secondary &gt; .text-xs.text-secondary</t>
        </is>
      </c>
      <c r="C267" s="3" t="inlineStr">
        <is>
          <t>.Bg Foreground.Hover\:Shadow Xs.Border:Nth Child(2) &gt; .P 4.Gap 6.H Full &gt; .Gap 1\.5.Flex Col.Flex &gt; .Gap 3.Items Center.Flex &gt; .Ml Auto.Shrink 0 &gt; .Gap 1.Text Secondary &gt; .Text Xs.Text Secondary</t>
        </is>
      </c>
      <c r="D267" s="3" t="inlineStr"/>
      <c r="E267" s="3" t="inlineStr">
        <is>
          <t>True</t>
        </is>
      </c>
      <c r="F267" s="3" t="inlineStr">
        <is>
          <t>False</t>
        </is>
      </c>
      <c r="G267" s="3" t="inlineStr">
        <is>
          <t>5</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140</t>
        </is>
      </c>
      <c r="Q267" s="3" t="inlineStr">
        <is>
          <t>False</t>
        </is>
      </c>
    </row>
    <row r="268">
      <c r="A268" s="2" t="inlineStr">
        <is>
          <t>267</t>
        </is>
      </c>
      <c r="B268" s="2" t="inlineStr">
        <is>
          <t>.hover\:shadow-xs.bg-foreground[data-template-specialty="specialised nurse"]:nth-child(2) &gt; .p-4.gap-6.h-full &gt; .gap-1\.5.flex-col.flex &gt; .gap-3.items-center.flex &gt; .ml-auto.shrink-0 &gt; .gap-1.text-secondary &gt; .text-xs.text-secondary</t>
        </is>
      </c>
      <c r="C268" s="2" t="inlineStr">
        <is>
          <t>.Hover\:Shadow Xs.Bg Foreground[Data Template Specialty="Specialised Nurse"]:Nth Child(2) &gt; .P 4.Gap 6.H Full &gt; .Gap 1\.5.Flex Col.Flex &gt; .Gap 3.Items Center.Flex &gt; .Ml Auto.Shrink 0 &gt; .Gap 1.Text Secondary &gt; .Text Xs.Text Secondary</t>
        </is>
      </c>
      <c r="D268" s="2" t="inlineStr"/>
      <c r="E268" s="2" t="inlineStr">
        <is>
          <t>True</t>
        </is>
      </c>
      <c r="F268" s="2" t="inlineStr">
        <is>
          <t>False</t>
        </is>
      </c>
      <c r="G268" s="2" t="inlineStr">
        <is>
          <t>5</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141</t>
        </is>
      </c>
      <c r="Q268" s="2" t="inlineStr">
        <is>
          <t>False</t>
        </is>
      </c>
    </row>
    <row r="269">
      <c r="A269" s="3" t="inlineStr">
        <is>
          <t>268</t>
        </is>
      </c>
      <c r="B269" s="3" t="inlineStr">
        <is>
          <t>.hover\:shadow-xs.bg-foreground[data-template-specialty="specialised nurse"]:nth-child(3) &gt; .p-4.gap-6.h-full &gt; .gap-1\.5.flex-col.flex &gt; .gap-3.items-center.flex &gt; .ml-auto.shrink-0 &gt; .gap-1.text-secondary &gt; .text-xs.text-secondary</t>
        </is>
      </c>
      <c r="C269" s="3" t="inlineStr">
        <is>
          <t>.Hover\:Shadow Xs.Bg Foreground[Data Template Specialty="Specialised Nurse"]:Nth Child(3) &gt; .P 4.Gap 6.H Full &gt; .Gap 1\.5.Flex Col.Flex &gt; .Gap 3.Items Center.Flex &gt; .Ml Auto.Shrink 0 &gt; .Gap 1.Text Secondary &gt; .Text Xs.Text Secondary</t>
        </is>
      </c>
      <c r="D269" s="3" t="inlineStr"/>
      <c r="E269" s="3" t="inlineStr">
        <is>
          <t>True</t>
        </is>
      </c>
      <c r="F269" s="3" t="inlineStr">
        <is>
          <t>False</t>
        </is>
      </c>
      <c r="G269" s="3" t="inlineStr">
        <is>
          <t>5</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142</t>
        </is>
      </c>
      <c r="Q269" s="3" t="inlineStr">
        <is>
          <t>False</t>
        </is>
      </c>
    </row>
    <row r="270">
      <c r="A270" s="2" t="inlineStr">
        <is>
          <t>269</t>
        </is>
      </c>
      <c r="B270" s="2" t="inlineStr">
        <is>
          <t>.hover\:shadow-xs.bg-foreground[data-template-specialty="specialised nurse"]:nth-child(4) &gt; .p-4.gap-6.h-full &gt; .gap-1\.5.flex-col.flex &gt; .gap-3.items-center.flex &gt; .ml-auto.shrink-0 &gt; .gap-1.text-secondary &gt; .text-xs.text-secondary</t>
        </is>
      </c>
      <c r="C270" s="2" t="inlineStr">
        <is>
          <t>.Hover\:Shadow Xs.Bg Foreground[Data Template Specialty="Specialised Nurse"]:Nth Child(4) &gt; .P 4.Gap 6.H Full &gt; .Gap 1\.5.Flex Col.Flex &gt; .Gap 3.Items Center.Flex &gt; .Ml Auto.Shrink 0 &gt; .Gap 1.Text Secondary &gt; .Text Xs.Text Secondary</t>
        </is>
      </c>
      <c r="D270" s="2" t="inlineStr"/>
      <c r="E270" s="2" t="inlineStr">
        <is>
          <t>True</t>
        </is>
      </c>
      <c r="F270" s="2" t="inlineStr">
        <is>
          <t>False</t>
        </is>
      </c>
      <c r="G270" s="2" t="inlineStr">
        <is>
          <t>5</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143</t>
        </is>
      </c>
      <c r="Q270" s="2" t="inlineStr">
        <is>
          <t>False</t>
        </is>
      </c>
    </row>
    <row r="271">
      <c r="A271" s="3" t="inlineStr">
        <is>
          <t>270</t>
        </is>
      </c>
      <c r="B271" s="3" t="inlineStr">
        <is>
          <t>div[data-template-specialty="nurse"] &gt; .p-4.gap-6.h-full &gt; .gap-1\.5.flex-col.flex &gt; .gap-3.items-center.flex &gt; .flex-col.flex &gt; .gap-y-1.gap-x-2.flex-wrap &gt; .gap-x-2.flex-wrap.text-secondary &gt; span</t>
        </is>
      </c>
      <c r="C271" s="3" t="inlineStr">
        <is>
          <t>Div[Data Template Specialty="Nurse"] &gt; .P 4.Gap 6.H Full &gt; .Gap 1\.5.Flex Col.Flex &gt; .Gap 3.Items Center.Flex &gt; .Flex Col.Flex &gt; .Gap Y 1.Gap X 2.Flex Wrap &gt; .Gap X 2.Flex Wrap.Text Secondary &gt; Span</t>
        </is>
      </c>
      <c r="D271" s="3" t="inlineStr"/>
      <c r="E271" s="3" t="inlineStr">
        <is>
          <t>True</t>
        </is>
      </c>
      <c r="F271" s="3" t="inlineStr">
        <is>
          <t>False</t>
        </is>
      </c>
      <c r="G271" s="3" t="inlineStr">
        <is>
          <t>5</t>
        </is>
      </c>
      <c r="H271" s="3" t="inlineStr">
        <is>
          <t>31</t>
        </is>
      </c>
      <c r="I271" s="3" t="inlineStr">
        <is>
          <t>Design system color palette or theme tokens</t>
        </is>
      </c>
      <c r="J271" s="3" t="inlineStr">
        <is>
          <t>List</t>
        </is>
      </c>
      <c r="K271" s="3" t="inlineStr">
        <is>
          <t>Frontend Platform</t>
        </is>
      </c>
      <c r="L271" s="3" t="inlineStr">
        <is>
          <t>serious</t>
        </is>
      </c>
      <c r="M271" s="3" t="inlineStr">
        <is>
          <t>Serious</t>
        </is>
      </c>
      <c r="N271" s="3" t="inlineStr">
        <is>
          <t>2</t>
        </is>
      </c>
      <c r="O271" s="3" t="inlineStr">
        <is>
          <t>1</t>
        </is>
      </c>
      <c r="P271" s="3" t="inlineStr">
        <is>
          <t>144</t>
        </is>
      </c>
      <c r="Q271" s="3" t="inlineStr">
        <is>
          <t>False</t>
        </is>
      </c>
    </row>
    <row r="272">
      <c r="A272" s="2" t="inlineStr">
        <is>
          <t>271</t>
        </is>
      </c>
      <c r="B272" s="2" t="inlineStr">
        <is>
          <t>div[data-template-specialty="nurse"] &gt; .p-4.gap-6.h-full &gt; .gap-1\.5.flex-col.flex &gt; .gap-3.items-center.flex &gt; .ml-auto.shrink-0 &gt; .gap-1.text-secondary &gt; .text-xs.text-secondary</t>
        </is>
      </c>
      <c r="C272" s="2" t="inlineStr">
        <is>
          <t>Div[Data Template Specialty="Nurse"] &gt; .P 4.Gap 6.H Full &gt; .Gap 1\.5.Flex Col.Flex &gt; .Gap 3.Items Center.Flex &gt; .Ml Auto.Shrink 0 &gt; .Gap 1.Text Secondary &gt; .Text Xs.Text Secondary</t>
        </is>
      </c>
      <c r="D272" s="2" t="inlineStr"/>
      <c r="E272" s="2" t="inlineStr">
        <is>
          <t>True</t>
        </is>
      </c>
      <c r="F272" s="2" t="inlineStr">
        <is>
          <t>False</t>
        </is>
      </c>
      <c r="G272" s="2" t="inlineStr">
        <is>
          <t>5</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145</t>
        </is>
      </c>
      <c r="Q272" s="2" t="inlineStr">
        <is>
          <t>False</t>
        </is>
      </c>
    </row>
    <row r="273">
      <c r="A273" s="3" t="inlineStr">
        <is>
          <t>272</t>
        </is>
      </c>
      <c r="B273" s="3" t="inlineStr">
        <is>
          <t>.md\:col-span-6 &gt; .flex-1.pt-8.pb-6 &gt; .max-w-\[396px\].max-md\:items-start.max-md\:text-left &gt; .text-secondary.text-xl</t>
        </is>
      </c>
      <c r="C273" s="3" t="inlineStr">
        <is>
          <t>.Md\:Col Span 6 &gt; .Flex 1.Pt 8.Pb 6 &gt; .Max W \[396Px\].Max Md\:Items Start.Max Md\:Text Left &gt; .Text Secondary.Text Xl</t>
        </is>
      </c>
      <c r="D273" s="3" t="inlineStr"/>
      <c r="E273" s="3" t="inlineStr">
        <is>
          <t>True</t>
        </is>
      </c>
      <c r="F273" s="3" t="inlineStr">
        <is>
          <t>False</t>
        </is>
      </c>
      <c r="G273" s="3" t="inlineStr">
        <is>
          <t>5</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146</t>
        </is>
      </c>
      <c r="Q273" s="3" t="inlineStr">
        <is>
          <t>False</t>
        </is>
      </c>
    </row>
    <row r="274">
      <c r="A274" s="2" t="inlineStr">
        <is>
          <t>273</t>
        </is>
      </c>
      <c r="B274" s="2" t="inlineStr">
        <is>
          <t>.md\:col-span-3.md\:flex-col-reverse.col-span-1:nth-child(2) &gt; .flex-1.pt-8.pb-6 &gt; .max-w-\[396px\].max-md\:items-start.max-md\:text-left &gt; .text-secondary.text-xl</t>
        </is>
      </c>
      <c r="C274" s="2" t="inlineStr">
        <is>
          <t>.Md\:Col Span 3.Md\:Flex Col Reverse.Col Span 1:Nth Child(2) &gt; .Flex 1.Pt 8.Pb 6 &gt; .Max W \[396Px\].Max Md\:Items Start.Max Md\:Text Left &gt; .Text Secondary.Text Xl</t>
        </is>
      </c>
      <c r="D274" s="2" t="inlineStr"/>
      <c r="E274" s="2" t="inlineStr">
        <is>
          <t>True</t>
        </is>
      </c>
      <c r="F274" s="2" t="inlineStr">
        <is>
          <t>False</t>
        </is>
      </c>
      <c r="G274" s="2" t="inlineStr">
        <is>
          <t>5</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147</t>
        </is>
      </c>
      <c r="Q274" s="2" t="inlineStr">
        <is>
          <t>False</t>
        </is>
      </c>
    </row>
    <row r="275">
      <c r="A275" s="3" t="inlineStr">
        <is>
          <t>274</t>
        </is>
      </c>
      <c r="B275" s="3" t="inlineStr">
        <is>
          <t>.md\:col-span-3.md\:flex-col-reverse.col-span-1:nth-child(3) &gt; .flex-1.pt-8.pb-6 &gt; .max-w-\[396px\].max-md\:items-start.max-md\:text-left &gt; .text-secondary.text-xl</t>
        </is>
      </c>
      <c r="C275" s="3" t="inlineStr">
        <is>
          <t>.Md\:Col Span 3.Md\:Flex Col Reverse.Col Span 1:Nth Child(3) &gt; .Flex 1.Pt 8.Pb 6 &gt; .Max W \[396Px\].Max Md\:Items Start.Max Md\:Text Left &gt; .Text Secondary.Text Xl</t>
        </is>
      </c>
      <c r="D275" s="3" t="inlineStr"/>
      <c r="E275" s="3" t="inlineStr">
        <is>
          <t>True</t>
        </is>
      </c>
      <c r="F275" s="3" t="inlineStr">
        <is>
          <t>False</t>
        </is>
      </c>
      <c r="G275" s="3" t="inlineStr">
        <is>
          <t>5</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148</t>
        </is>
      </c>
      <c r="Q275" s="3" t="inlineStr">
        <is>
          <t>False</t>
        </is>
      </c>
    </row>
    <row r="276">
      <c r="A276" s="2" t="inlineStr">
        <is>
          <t>275</t>
        </is>
      </c>
      <c r="B276" s="2" t="inlineStr">
        <is>
          <t>.\[\&amp;\&gt;svg\]\:text-primary</t>
        </is>
      </c>
      <c r="C276" s="2" t="inlineStr">
        <is>
          <t>.\[\&amp;\&gt;Svg\]\:Text Primary</t>
        </is>
      </c>
      <c r="D276" s="2" t="inlineStr"/>
      <c r="E276" s="2" t="inlineStr">
        <is>
          <t>True</t>
        </is>
      </c>
      <c r="F276" s="2" t="inlineStr">
        <is>
          <t>False</t>
        </is>
      </c>
      <c r="G276" s="2" t="inlineStr">
        <is>
          <t>1</t>
        </is>
      </c>
      <c r="H276" s="2" t="inlineStr">
        <is>
          <t>31</t>
        </is>
      </c>
      <c r="I276" s="2" t="inlineStr">
        <is>
          <t>Design system color palette or theme tokens</t>
        </is>
      </c>
      <c r="J276" s="2" t="inlineStr">
        <is>
          <t>Image</t>
        </is>
      </c>
      <c r="K276" s="2" t="inlineStr">
        <is>
          <t>Content</t>
        </is>
      </c>
      <c r="L276" s="2" t="inlineStr">
        <is>
          <t>serious</t>
        </is>
      </c>
      <c r="M276" s="2" t="inlineStr">
        <is>
          <t>Serious</t>
        </is>
      </c>
      <c r="N276" s="2" t="inlineStr">
        <is>
          <t>2</t>
        </is>
      </c>
      <c r="O276" s="2" t="inlineStr">
        <is>
          <t>1</t>
        </is>
      </c>
      <c r="P276" s="2" t="inlineStr">
        <is>
          <t>409</t>
        </is>
      </c>
      <c r="Q276" s="2" t="inlineStr">
        <is>
          <t>False</t>
        </is>
      </c>
    </row>
    <row r="277">
      <c r="A277" s="3" t="inlineStr">
        <is>
          <t>276</t>
        </is>
      </c>
      <c r="B277" s="3" t="inlineStr">
        <is>
          <t>#radix-_R_5lqcqav5t55ulb_ &gt; h6</t>
        </is>
      </c>
      <c r="C277" s="3" t="inlineStr">
        <is>
          <t>#Radix R 5Lqcqav5T55Ulb &gt; H6</t>
        </is>
      </c>
      <c r="D277" s="3" t="inlineStr"/>
      <c r="E277" s="3" t="inlineStr">
        <is>
          <t>False</t>
        </is>
      </c>
      <c r="F277" s="3" t="inlineStr">
        <is>
          <t>False</t>
        </is>
      </c>
      <c r="G277" s="3" t="inlineStr">
        <is>
          <t>4</t>
        </is>
      </c>
      <c r="H277" s="3" t="inlineStr">
        <is>
          <t>21</t>
        </is>
      </c>
      <c r="I277" s="3" t="inlineStr"/>
      <c r="J277" s="3" t="inlineStr">
        <is>
          <t>Heading</t>
        </is>
      </c>
      <c r="K277" s="3" t="inlineStr">
        <is>
          <t>Frontend Platform</t>
        </is>
      </c>
      <c r="L277" s="3" t="inlineStr">
        <is>
          <t>moderate</t>
        </is>
      </c>
      <c r="M277" s="3" t="inlineStr">
        <is>
          <t>Moderate</t>
        </is>
      </c>
      <c r="N277" s="3" t="inlineStr">
        <is>
          <t>3</t>
        </is>
      </c>
      <c r="O277" s="3" t="inlineStr">
        <is>
          <t>2</t>
        </is>
      </c>
      <c r="P277" s="3" t="inlineStr">
        <is>
          <t>476</t>
        </is>
      </c>
      <c r="Q277" s="3" t="inlineStr">
        <is>
          <t>False</t>
        </is>
      </c>
    </row>
    <row r="278">
      <c r="A278" s="2" t="inlineStr">
        <is>
          <t>277</t>
        </is>
      </c>
      <c r="B278" s="2" t="inlineStr">
        <is>
          <t>#radix-_R_9lqcqav5t55ulb_ &gt; h6</t>
        </is>
      </c>
      <c r="C278" s="2" t="inlineStr">
        <is>
          <t>#Radix R 9Lqcqav5T55Ulb &gt; H6</t>
        </is>
      </c>
      <c r="D278" s="2" t="inlineStr"/>
      <c r="E278" s="2" t="inlineStr">
        <is>
          <t>False</t>
        </is>
      </c>
      <c r="F278" s="2" t="inlineStr">
        <is>
          <t>False</t>
        </is>
      </c>
      <c r="G278" s="2" t="inlineStr">
        <is>
          <t>4</t>
        </is>
      </c>
      <c r="H278" s="2" t="inlineStr">
        <is>
          <t>21</t>
        </is>
      </c>
      <c r="I278" s="2" t="inlineStr"/>
      <c r="J278" s="2" t="inlineStr">
        <is>
          <t>Heading</t>
        </is>
      </c>
      <c r="K278" s="2" t="inlineStr">
        <is>
          <t>Frontend Platform</t>
        </is>
      </c>
      <c r="L278" s="2" t="inlineStr">
        <is>
          <t>moderate</t>
        </is>
      </c>
      <c r="M278" s="2" t="inlineStr">
        <is>
          <t>Moderate</t>
        </is>
      </c>
      <c r="N278" s="2" t="inlineStr">
        <is>
          <t>3</t>
        </is>
      </c>
      <c r="O278" s="2" t="inlineStr">
        <is>
          <t>2</t>
        </is>
      </c>
      <c r="P278" s="2" t="inlineStr">
        <is>
          <t>477</t>
        </is>
      </c>
      <c r="Q278" s="2" t="inlineStr">
        <is>
          <t>False</t>
        </is>
      </c>
    </row>
    <row r="279">
      <c r="A279" s="3" t="inlineStr">
        <is>
          <t>278</t>
        </is>
      </c>
      <c r="B279" s="3" t="inlineStr">
        <is>
          <t>#radix-_R_dlqcqav5t55ulb_ &gt; h6</t>
        </is>
      </c>
      <c r="C279" s="3" t="inlineStr">
        <is>
          <t>#Radix R Dlqcqav5T55Ulb &gt; H6</t>
        </is>
      </c>
      <c r="D279" s="3" t="inlineStr"/>
      <c r="E279" s="3" t="inlineStr">
        <is>
          <t>False</t>
        </is>
      </c>
      <c r="F279" s="3" t="inlineStr">
        <is>
          <t>False</t>
        </is>
      </c>
      <c r="G279" s="3" t="inlineStr">
        <is>
          <t>4</t>
        </is>
      </c>
      <c r="H279" s="3" t="inlineStr">
        <is>
          <t>21</t>
        </is>
      </c>
      <c r="I279" s="3" t="inlineStr"/>
      <c r="J279" s="3" t="inlineStr">
        <is>
          <t>Heading</t>
        </is>
      </c>
      <c r="K279" s="3" t="inlineStr">
        <is>
          <t>Frontend Platform</t>
        </is>
      </c>
      <c r="L279" s="3" t="inlineStr">
        <is>
          <t>moderate</t>
        </is>
      </c>
      <c r="M279" s="3" t="inlineStr">
        <is>
          <t>Moderate</t>
        </is>
      </c>
      <c r="N279" s="3" t="inlineStr">
        <is>
          <t>3</t>
        </is>
      </c>
      <c r="O279" s="3" t="inlineStr">
        <is>
          <t>2</t>
        </is>
      </c>
      <c r="P279" s="3" t="inlineStr">
        <is>
          <t>478</t>
        </is>
      </c>
      <c r="Q279" s="3" t="inlineStr">
        <is>
          <t>False</t>
        </is>
      </c>
    </row>
    <row r="280">
      <c r="A280" s="2" t="inlineStr">
        <is>
          <t>279</t>
        </is>
      </c>
      <c r="B280" s="2" t="inlineStr">
        <is>
          <t>#radix-_R_hlqcqav5t55ulb_ &gt; h6</t>
        </is>
      </c>
      <c r="C280" s="2" t="inlineStr">
        <is>
          <t>#Radix R Hlqcqav5T55Ulb &gt; H6</t>
        </is>
      </c>
      <c r="D280" s="2" t="inlineStr"/>
      <c r="E280" s="2" t="inlineStr">
        <is>
          <t>False</t>
        </is>
      </c>
      <c r="F280" s="2" t="inlineStr">
        <is>
          <t>False</t>
        </is>
      </c>
      <c r="G280" s="2" t="inlineStr">
        <is>
          <t>4</t>
        </is>
      </c>
      <c r="H280" s="2" t="inlineStr">
        <is>
          <t>21</t>
        </is>
      </c>
      <c r="I280" s="2" t="inlineStr"/>
      <c r="J280" s="2" t="inlineStr">
        <is>
          <t>Heading</t>
        </is>
      </c>
      <c r="K280" s="2" t="inlineStr">
        <is>
          <t>Frontend Platform</t>
        </is>
      </c>
      <c r="L280" s="2" t="inlineStr">
        <is>
          <t>moderate</t>
        </is>
      </c>
      <c r="M280" s="2" t="inlineStr">
        <is>
          <t>Moderate</t>
        </is>
      </c>
      <c r="N280" s="2" t="inlineStr">
        <is>
          <t>3</t>
        </is>
      </c>
      <c r="O280" s="2" t="inlineStr">
        <is>
          <t>2</t>
        </is>
      </c>
      <c r="P280" s="2" t="inlineStr">
        <is>
          <t>479</t>
        </is>
      </c>
      <c r="Q280" s="2" t="inlineStr">
        <is>
          <t>False</t>
        </is>
      </c>
    </row>
    <row r="281">
      <c r="A281" s="3" t="inlineStr">
        <is>
          <t>280</t>
        </is>
      </c>
      <c r="B281" s="3" t="inlineStr">
        <is>
          <t>.mt-6</t>
        </is>
      </c>
      <c r="C281" s="3" t="inlineStr">
        <is>
          <t>.Mt 6</t>
        </is>
      </c>
      <c r="D281" s="3" t="inlineStr"/>
      <c r="E281" s="3" t="inlineStr">
        <is>
          <t>True</t>
        </is>
      </c>
      <c r="F281" s="3" t="inlineStr">
        <is>
          <t>False</t>
        </is>
      </c>
      <c r="G281" s="3" t="inlineStr">
        <is>
          <t>5</t>
        </is>
      </c>
      <c r="H281" s="3" t="inlineStr">
        <is>
          <t>16</t>
        </is>
      </c>
      <c r="I281" s="3" t="inlineStr"/>
      <c r="J281" s="3" t="inlineStr">
        <is>
          <t>Other</t>
        </is>
      </c>
      <c r="K281" s="3" t="inlineStr">
        <is>
          <t>Frontend Platform</t>
        </is>
      </c>
      <c r="L281" s="3" t="inlineStr">
        <is>
          <t>minor</t>
        </is>
      </c>
      <c r="M281" s="3" t="inlineStr">
        <is>
          <t>Minor</t>
        </is>
      </c>
      <c r="N281" s="3" t="inlineStr">
        <is>
          <t>4</t>
        </is>
      </c>
      <c r="O281" s="3" t="inlineStr">
        <is>
          <t>1</t>
        </is>
      </c>
      <c r="P281" s="3" t="inlineStr">
        <is>
          <t>549</t>
        </is>
      </c>
      <c r="Q281" s="3" t="inlineStr">
        <is>
          <t>False</t>
        </is>
      </c>
    </row>
    <row r="282">
      <c r="A282" s="2" t="inlineStr">
        <is>
          <t>281</t>
        </is>
      </c>
      <c r="B282" s="2" t="inlineStr">
        <is>
          <t>h2</t>
        </is>
      </c>
      <c r="C282" s="2" t="inlineStr">
        <is>
          <t>H2</t>
        </is>
      </c>
      <c r="D282" s="2" t="inlineStr"/>
      <c r="E282" s="2" t="inlineStr">
        <is>
          <t>False</t>
        </is>
      </c>
      <c r="F282" s="2" t="inlineStr">
        <is>
          <t>False</t>
        </is>
      </c>
      <c r="G282" s="2" t="inlineStr">
        <is>
          <t>2</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11</t>
        </is>
      </c>
      <c r="P282" s="2" t="inlineStr">
        <is>
          <t>344</t>
        </is>
      </c>
      <c r="Q282" s="2" t="inlineStr">
        <is>
          <t>False</t>
        </is>
      </c>
    </row>
    <row r="283">
      <c r="A283" s="3" t="inlineStr">
        <is>
          <t>282</t>
        </is>
      </c>
      <c r="B283" s="3" t="inlineStr">
        <is>
          <t>.sm\:gap-4.gap-3.items-center:nth-child(3) &gt; .md\:text-md.whitespace-nowrap.text-sm</t>
        </is>
      </c>
      <c r="C283" s="3" t="inlineStr">
        <is>
          <t>.Sm\:Gap 4.Gap 3.Items Center:Nth Child(3) &gt; .Md\:Text Md.Whitespace Nowrap.Text Sm</t>
        </is>
      </c>
      <c r="D283" s="3" t="inlineStr"/>
      <c r="E283" s="3" t="inlineStr">
        <is>
          <t>True</t>
        </is>
      </c>
      <c r="F283" s="3" t="inlineStr">
        <is>
          <t>False</t>
        </is>
      </c>
      <c r="G283" s="3" t="inlineStr">
        <is>
          <t>4</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294</t>
        </is>
      </c>
      <c r="Q283" s="3" t="inlineStr">
        <is>
          <t>False</t>
        </is>
      </c>
    </row>
    <row r="284">
      <c r="A284" s="2" t="inlineStr">
        <is>
          <t>283</t>
        </is>
      </c>
      <c r="B284" s="2" t="inlineStr">
        <is>
          <t xml:space="preserve">al&lt;/title&gt;&lt;meta name="description" content="Need help? Contact Heidi Health Global Customer Support Team for questions or feedback. We're here to assist you with any inquiries. Get… - United Kingdom"&gt;&lt;meta </t>
        </is>
      </c>
      <c r="C284" s="2" t="inlineStr">
        <is>
          <t>Al&lt;/Title&gt;&lt;Meta Name="Description" Content="Need Help? Contact Heidi Health Global Customer Support Team For Questions Or Feedback. We'Re Here To Assist You With Any Inquiries. Get… United Kingdom"&gt;&lt;Meta</t>
        </is>
      </c>
      <c r="D284" s="2" t="inlineStr"/>
      <c r="E284" s="2" t="inlineStr">
        <is>
          <t>True</t>
        </is>
      </c>
      <c r="F284" s="2" t="inlineStr">
        <is>
          <t>False</t>
        </is>
      </c>
      <c r="G284" s="2" t="inlineStr">
        <is>
          <t>5</t>
        </is>
      </c>
      <c r="H284" s="2" t="inlineStr">
        <is>
          <t>31</t>
        </is>
      </c>
      <c r="I284" s="2" t="inlineStr">
        <is>
          <t>Design system table component</t>
        </is>
      </c>
      <c r="J284" s="2" t="inlineStr">
        <is>
          <t>Table</t>
        </is>
      </c>
      <c r="K284" s="2" t="inlineStr">
        <is>
          <t>Design System</t>
        </is>
      </c>
      <c r="L284" s="2" t="inlineStr">
        <is>
          <t>serious</t>
        </is>
      </c>
      <c r="M284" s="2" t="inlineStr">
        <is>
          <t>Serious</t>
        </is>
      </c>
      <c r="N284" s="2" t="inlineStr">
        <is>
          <t>2</t>
        </is>
      </c>
      <c r="O284" s="2" t="inlineStr">
        <is>
          <t>1</t>
        </is>
      </c>
      <c r="P284" s="2" t="inlineStr">
        <is>
          <t>149</t>
        </is>
      </c>
      <c r="Q284" s="2" t="inlineStr">
        <is>
          <t>False</t>
        </is>
      </c>
    </row>
    <row r="285">
      <c r="A285" s="3" t="inlineStr">
        <is>
          <t>284</t>
        </is>
      </c>
      <c r="B285" s="3" t="inlineStr">
        <is>
          <t xml:space="preserve">i_health"&gt;&lt;meta name="twitter:title" content="Contact Heidi Health Customer Support | Global"&gt;&lt;meta </t>
        </is>
      </c>
      <c r="C285" s="3" t="inlineStr">
        <is>
          <t>I Health"&gt;&lt;Meta Name="Twitter:Title" Content="Contact Heidi Health Customer Support | Global"&gt;&lt;Meta</t>
        </is>
      </c>
      <c r="D285" s="3" t="inlineStr"/>
      <c r="E285" s="3" t="inlineStr">
        <is>
          <t>True</t>
        </is>
      </c>
      <c r="F285" s="3" t="inlineStr">
        <is>
          <t>False</t>
        </is>
      </c>
      <c r="G285" s="3" t="inlineStr">
        <is>
          <t>5</t>
        </is>
      </c>
      <c r="H285" s="3" t="inlineStr">
        <is>
          <t>31</t>
        </is>
      </c>
      <c r="I285" s="3" t="inlineStr">
        <is>
          <t>Design system table component</t>
        </is>
      </c>
      <c r="J285" s="3" t="inlineStr">
        <is>
          <t>Table</t>
        </is>
      </c>
      <c r="K285" s="3" t="inlineStr">
        <is>
          <t>Design System</t>
        </is>
      </c>
      <c r="L285" s="3" t="inlineStr">
        <is>
          <t>serious</t>
        </is>
      </c>
      <c r="M285" s="3" t="inlineStr">
        <is>
          <t>Serious</t>
        </is>
      </c>
      <c r="N285" s="3" t="inlineStr">
        <is>
          <t>2</t>
        </is>
      </c>
      <c r="O285" s="3" t="inlineStr">
        <is>
          <t>1</t>
        </is>
      </c>
      <c r="P285" s="3" t="inlineStr">
        <is>
          <t>150</t>
        </is>
      </c>
      <c r="Q285" s="3" t="inlineStr">
        <is>
          <t>False</t>
        </is>
      </c>
    </row>
    <row r="286">
      <c r="A286" s="2" t="inlineStr">
        <is>
          <t>285</t>
        </is>
      </c>
      <c r="B286" s="2" t="inlineStr">
        <is>
          <t xml:space="preserve">| Global"&gt;&lt;meta name="twitter:description" content="Need help? Contact Heidi Health Global Customer Support Team for questions or feedback. We're here to assist you with any inquiries. Get in touch today!"&gt;&lt;meta </t>
        </is>
      </c>
      <c r="C286" s="2" t="inlineStr">
        <is>
          <t>| Global"&gt;&lt;Meta Name="Twitter:Description" Content="Need Help? Contact Heidi Health Global Customer Support Team For Questions Or Feedback. We'Re Here To Assist You With Any Inquiries. Get In Touch Today!"&gt;&lt;Meta</t>
        </is>
      </c>
      <c r="D286" s="2" t="inlineStr"/>
      <c r="E286" s="2" t="inlineStr">
        <is>
          <t>True</t>
        </is>
      </c>
      <c r="F286" s="2" t="inlineStr">
        <is>
          <t>False</t>
        </is>
      </c>
      <c r="G286" s="2" t="inlineStr">
        <is>
          <t>5</t>
        </is>
      </c>
      <c r="H286" s="2" t="inlineStr">
        <is>
          <t>31</t>
        </is>
      </c>
      <c r="I286" s="2" t="inlineStr">
        <is>
          <t>Design system table component</t>
        </is>
      </c>
      <c r="J286" s="2" t="inlineStr">
        <is>
          <t>Table</t>
        </is>
      </c>
      <c r="K286" s="2" t="inlineStr">
        <is>
          <t>Design System</t>
        </is>
      </c>
      <c r="L286" s="2" t="inlineStr">
        <is>
          <t>serious</t>
        </is>
      </c>
      <c r="M286" s="2" t="inlineStr">
        <is>
          <t>Serious</t>
        </is>
      </c>
      <c r="N286" s="2" t="inlineStr">
        <is>
          <t>2</t>
        </is>
      </c>
      <c r="O286" s="2" t="inlineStr">
        <is>
          <t>1</t>
        </is>
      </c>
      <c r="P286" s="2" t="inlineStr">
        <is>
          <t>151</t>
        </is>
      </c>
      <c r="Q286" s="2" t="inlineStr">
        <is>
          <t>False</t>
        </is>
      </c>
    </row>
    <row r="287">
      <c r="A287" s="3" t="inlineStr">
        <is>
          <t>286</t>
        </is>
      </c>
      <c r="B287" s="3" t="inlineStr">
        <is>
          <t>h today!"&gt;&lt;meta name="twitter:image" content="https://www.heidihealth.com/api/og-image/en-gb/contact"&gt;&lt;scrip</t>
        </is>
      </c>
      <c r="C287" s="3" t="inlineStr">
        <is>
          <t>H Today!"&gt;&lt;Meta Name="Twitter:Image" Content="Https://Www.Heidihealth.Com/Api/Og Image/En Gb/Contact"&gt;&lt;Scrip</t>
        </is>
      </c>
      <c r="D287" s="3" t="inlineStr"/>
      <c r="E287" s="3" t="inlineStr">
        <is>
          <t>True</t>
        </is>
      </c>
      <c r="F287" s="3" t="inlineStr">
        <is>
          <t>False</t>
        </is>
      </c>
      <c r="G287" s="3" t="inlineStr">
        <is>
          <t>5</t>
        </is>
      </c>
      <c r="H287" s="3" t="inlineStr">
        <is>
          <t>31</t>
        </is>
      </c>
      <c r="I287" s="3" t="inlineStr">
        <is>
          <t>Design system table component</t>
        </is>
      </c>
      <c r="J287" s="3" t="inlineStr">
        <is>
          <t>Table</t>
        </is>
      </c>
      <c r="K287" s="3" t="inlineStr">
        <is>
          <t>Design System</t>
        </is>
      </c>
      <c r="L287" s="3" t="inlineStr">
        <is>
          <t>serious</t>
        </is>
      </c>
      <c r="M287" s="3" t="inlineStr">
        <is>
          <t>Serious</t>
        </is>
      </c>
      <c r="N287" s="3" t="inlineStr">
        <is>
          <t>2</t>
        </is>
      </c>
      <c r="O287" s="3" t="inlineStr">
        <is>
          <t>1</t>
        </is>
      </c>
      <c r="P287" s="3" t="inlineStr">
        <is>
          <t>152</t>
        </is>
      </c>
      <c r="Q287" s="3" t="inlineStr">
        <is>
          <t>False</t>
        </is>
      </c>
    </row>
    <row r="288">
      <c r="A288" s="2" t="inlineStr">
        <is>
          <t>287</t>
        </is>
      </c>
      <c r="B288" s="2" t="inlineStr">
        <is>
          <t xml:space="preserve"> - Heidi"&gt;&lt;meta name="twitter:description" content="Heidi handles consult letters, procedure notes and peer-reviewed research mid-session — built for specialists across 40+ disciplines. Try Heidi free."&gt;&lt;meta </t>
        </is>
      </c>
      <c r="C288" s="2" t="inlineStr">
        <is>
          <t>Heidi"&gt;&lt;Meta Name="Twitter:Description" Content="Heidi Handles Consult Letters, Procedure Notes And Peer Reviewed Research Mid Session — Built For Specialists Across 40+ Disciplines. Try Heidi Free."&gt;&lt;Meta</t>
        </is>
      </c>
      <c r="D288" s="2" t="inlineStr"/>
      <c r="E288" s="2" t="inlineStr">
        <is>
          <t>True</t>
        </is>
      </c>
      <c r="F288" s="2" t="inlineStr">
        <is>
          <t>False</t>
        </is>
      </c>
      <c r="G288" s="2" t="inlineStr">
        <is>
          <t>5</t>
        </is>
      </c>
      <c r="H288" s="2" t="inlineStr">
        <is>
          <t>31</t>
        </is>
      </c>
      <c r="I288" s="2" t="inlineStr">
        <is>
          <t>Design system table component</t>
        </is>
      </c>
      <c r="J288" s="2" t="inlineStr">
        <is>
          <t>Table</t>
        </is>
      </c>
      <c r="K288" s="2" t="inlineStr">
        <is>
          <t>Design System</t>
        </is>
      </c>
      <c r="L288" s="2" t="inlineStr">
        <is>
          <t>serious</t>
        </is>
      </c>
      <c r="M288" s="2" t="inlineStr">
        <is>
          <t>Serious</t>
        </is>
      </c>
      <c r="N288" s="2" t="inlineStr">
        <is>
          <t>2</t>
        </is>
      </c>
      <c r="O288" s="2" t="inlineStr">
        <is>
          <t>1</t>
        </is>
      </c>
      <c r="P288" s="2" t="inlineStr">
        <is>
          <t>153</t>
        </is>
      </c>
      <c r="Q288" s="2" t="inlineStr">
        <is>
          <t>False</t>
        </is>
      </c>
    </row>
    <row r="289">
      <c r="A289" s="3" t="inlineStr">
        <is>
          <t>288</t>
        </is>
      </c>
      <c r="B289" s="3" t="inlineStr">
        <is>
          <t xml:space="preserve">di&lt;/title&gt;&lt;meta name="description" content="Capture every detail using Heidi, trusted by nurses globally. - United Kingdom"&gt;&lt;meta </t>
        </is>
      </c>
      <c r="C289" s="3" t="inlineStr">
        <is>
          <t>Di&lt;/Title&gt;&lt;Meta Name="Description" Content="Capture Every Detail Using Heidi, Trusted By Nurses Globally. United Kingdom"&gt;&lt;Meta</t>
        </is>
      </c>
      <c r="D289" s="3" t="inlineStr"/>
      <c r="E289" s="3" t="inlineStr">
        <is>
          <t>True</t>
        </is>
      </c>
      <c r="F289" s="3" t="inlineStr">
        <is>
          <t>False</t>
        </is>
      </c>
      <c r="G289" s="3" t="inlineStr">
        <is>
          <t>5</t>
        </is>
      </c>
      <c r="H289" s="3" t="inlineStr">
        <is>
          <t>31</t>
        </is>
      </c>
      <c r="I289" s="3" t="inlineStr">
        <is>
          <t>Design system table component</t>
        </is>
      </c>
      <c r="J289" s="3" t="inlineStr">
        <is>
          <t>Table</t>
        </is>
      </c>
      <c r="K289" s="3" t="inlineStr">
        <is>
          <t>Design System</t>
        </is>
      </c>
      <c r="L289" s="3" t="inlineStr">
        <is>
          <t>serious</t>
        </is>
      </c>
      <c r="M289" s="3" t="inlineStr">
        <is>
          <t>Serious</t>
        </is>
      </c>
      <c r="N289" s="3" t="inlineStr">
        <is>
          <t>2</t>
        </is>
      </c>
      <c r="O289" s="3" t="inlineStr">
        <is>
          <t>1</t>
        </is>
      </c>
      <c r="P289" s="3" t="inlineStr">
        <is>
          <t>154</t>
        </is>
      </c>
      <c r="Q289" s="3" t="inlineStr">
        <is>
          <t>False</t>
        </is>
      </c>
    </row>
    <row r="290">
      <c r="A290" s="2" t="inlineStr">
        <is>
          <t>289</t>
        </is>
      </c>
      <c r="B290" s="2" t="inlineStr">
        <is>
          <t xml:space="preserve"> | Heidi"&gt;&lt;meta name="twitter:description" content="Capture every detail using Heidi, trusted by nurses globally."&gt;&lt;meta </t>
        </is>
      </c>
      <c r="C290" s="2" t="inlineStr">
        <is>
          <t>| Heidi"&gt;&lt;Meta Name="Twitter:Description" Content="Capture Every Detail Using Heidi, Trusted By Nurses Globally."&gt;&lt;Meta</t>
        </is>
      </c>
      <c r="D290" s="2" t="inlineStr"/>
      <c r="E290" s="2" t="inlineStr">
        <is>
          <t>True</t>
        </is>
      </c>
      <c r="F290" s="2" t="inlineStr">
        <is>
          <t>False</t>
        </is>
      </c>
      <c r="G290" s="2" t="inlineStr">
        <is>
          <t>5</t>
        </is>
      </c>
      <c r="H290" s="2" t="inlineStr">
        <is>
          <t>31</t>
        </is>
      </c>
      <c r="I290" s="2" t="inlineStr">
        <is>
          <t>Design system table component</t>
        </is>
      </c>
      <c r="J290" s="2" t="inlineStr">
        <is>
          <t>Table</t>
        </is>
      </c>
      <c r="K290" s="2" t="inlineStr">
        <is>
          <t>Design System</t>
        </is>
      </c>
      <c r="L290" s="2" t="inlineStr">
        <is>
          <t>serious</t>
        </is>
      </c>
      <c r="M290" s="2" t="inlineStr">
        <is>
          <t>Serious</t>
        </is>
      </c>
      <c r="N290" s="2" t="inlineStr">
        <is>
          <t>2</t>
        </is>
      </c>
      <c r="O290" s="2" t="inlineStr">
        <is>
          <t>1</t>
        </is>
      </c>
      <c r="P290" s="2" t="inlineStr">
        <is>
          <t>155</t>
        </is>
      </c>
      <c r="Q290" s="2" t="inlineStr">
        <is>
          <t>False</t>
        </is>
      </c>
    </row>
    <row r="291">
      <c r="A291" s="3" t="inlineStr">
        <is>
          <t>290</t>
        </is>
      </c>
      <c r="B291" s="3" t="inlineStr">
        <is>
          <t xml:space="preserve">i_health"&gt;&lt;meta name="twitter:title" content="Best AI Care Partner for Medical Specialists - Heidi"&gt;&lt;meta </t>
        </is>
      </c>
      <c r="C291" s="3" t="inlineStr">
        <is>
          <t>I Health"&gt;&lt;Meta Name="Twitter:Title" Content="Best Ai Care Partner For Medical Specialists Heidi"&gt;&lt;Meta</t>
        </is>
      </c>
      <c r="D291" s="3" t="inlineStr"/>
      <c r="E291" s="3" t="inlineStr">
        <is>
          <t>False</t>
        </is>
      </c>
      <c r="F291" s="3" t="inlineStr">
        <is>
          <t>False</t>
        </is>
      </c>
      <c r="G291" s="3" t="inlineStr">
        <is>
          <t>2</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1</t>
        </is>
      </c>
      <c r="P291" s="3" t="inlineStr">
        <is>
          <t>350</t>
        </is>
      </c>
      <c r="Q291" s="3" t="inlineStr">
        <is>
          <t>False</t>
        </is>
      </c>
    </row>
    <row r="292">
      <c r="A292" s="2" t="inlineStr">
        <is>
          <t>291</t>
        </is>
      </c>
      <c r="B292" s="2" t="inlineStr">
        <is>
          <t>di free."&gt;&lt;meta name="twitter:image" content="https://www.heidihealth.com/api/og-image/en-gb/solutions/medical-specialties"&gt;&lt;scrip</t>
        </is>
      </c>
      <c r="C292" s="2" t="inlineStr">
        <is>
          <t>Di Free."&gt;&lt;Meta Name="Twitter:Image" Content="Https://Www.Heidihealth.Com/Api/Og Image/En Gb/Solutions/Medical Specialties"&gt;&lt;Scrip</t>
        </is>
      </c>
      <c r="D292" s="2" t="inlineStr"/>
      <c r="E292" s="2" t="inlineStr">
        <is>
          <t>False</t>
        </is>
      </c>
      <c r="F292" s="2" t="inlineStr">
        <is>
          <t>False</t>
        </is>
      </c>
      <c r="G292" s="2" t="inlineStr">
        <is>
          <t>2</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351</t>
        </is>
      </c>
      <c r="Q292" s="2" t="inlineStr">
        <is>
          <t>False</t>
        </is>
      </c>
    </row>
    <row r="293">
      <c r="A293" s="3" t="inlineStr">
        <is>
          <t>292</t>
        </is>
      </c>
      <c r="B293" s="3" t="inlineStr">
        <is>
          <t>lobally."&gt;&lt;meta name="twitter:image" content="https://www.heidihealth.com/api/og-image/en-gb/solutions/nurses"&gt;&lt;scrip</t>
        </is>
      </c>
      <c r="C293" s="3" t="inlineStr">
        <is>
          <t>Lobally."&gt;&lt;Meta Name="Twitter:Image" Content="Https://Www.Heidihealth.Com/Api/Og Image/En Gb/Solutions/Nurses"&gt;&lt;Scrip</t>
        </is>
      </c>
      <c r="D293" s="3" t="inlineStr"/>
      <c r="E293" s="3" t="inlineStr">
        <is>
          <t>False</t>
        </is>
      </c>
      <c r="F293" s="3" t="inlineStr">
        <is>
          <t>False</t>
        </is>
      </c>
      <c r="G293" s="3" t="inlineStr">
        <is>
          <t>2</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352</t>
        </is>
      </c>
      <c r="Q293" s="3" t="inlineStr">
        <is>
          <t>False</t>
        </is>
      </c>
    </row>
    <row r="294">
      <c r="A294" s="2" t="inlineStr">
        <is>
          <t>293</t>
        </is>
      </c>
      <c r="B294" s="2" t="inlineStr">
        <is>
          <t xml:space="preserve"> | Heidi"&gt;&lt;meta name="twitter:description" content="Heidi handles the documentation, answers the clinical questions, and manages the routine calls. Stay present all day, and still walk out on time."&gt;&lt;meta </t>
        </is>
      </c>
      <c r="C294" s="2" t="inlineStr">
        <is>
          <t>| Heidi"&gt;&lt;Meta Name="Twitter:Description" Content="Heidi Handles The Documentation, Answers The Clinical Questions, And Manages The Routine Calls. Stay Present All Day, And Still Walk Out On Time."&gt;&lt;Meta</t>
        </is>
      </c>
      <c r="D294" s="2" t="inlineStr"/>
      <c r="E294" s="2" t="inlineStr">
        <is>
          <t>False</t>
        </is>
      </c>
      <c r="F294" s="2" t="inlineStr">
        <is>
          <t>False</t>
        </is>
      </c>
      <c r="G294" s="2" t="inlineStr">
        <is>
          <t>2</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353</t>
        </is>
      </c>
      <c r="Q294" s="2" t="inlineStr">
        <is>
          <t>False</t>
        </is>
      </c>
    </row>
    <row r="295">
      <c r="A295" s="3" t="inlineStr">
        <is>
          <t>294</t>
        </is>
      </c>
      <c r="B295" s="3" t="inlineStr">
        <is>
          <t>on time."&gt;&lt;meta name="twitter:image" content="https://www.heidihealth.com/api/og-image/en-gb/solutions/primary-care"&gt;&lt;scrip</t>
        </is>
      </c>
      <c r="C295" s="3" t="inlineStr">
        <is>
          <t>On Time."&gt;&lt;Meta Name="Twitter:Image" Content="Https://Www.Heidihealth.Com/Api/Og Image/En Gb/Solutions/Primary Care"&gt;&lt;Scrip</t>
        </is>
      </c>
      <c r="D295" s="3" t="inlineStr"/>
      <c r="E295" s="3" t="inlineStr">
        <is>
          <t>False</t>
        </is>
      </c>
      <c r="F295" s="3" t="inlineStr">
        <is>
          <t>False</t>
        </is>
      </c>
      <c r="G295" s="3" t="inlineStr">
        <is>
          <t>2</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354</t>
        </is>
      </c>
      <c r="Q295" s="3" t="inlineStr">
        <is>
          <t>False</t>
        </is>
      </c>
    </row>
    <row r="296">
      <c r="A296" s="2" t="inlineStr">
        <is>
          <t>295</t>
        </is>
      </c>
      <c r="B296" s="2" t="inlineStr">
        <is>
          <t xml:space="preserve">ce&lt;/title&gt;&lt;meta name="description" content="Heidi supports clinicians across every step of care—from documentation to evidence. Practical AI tools designed to save time, reduce… - United Kingdom"&gt;&lt;meta </t>
        </is>
      </c>
      <c r="C296" s="2" t="inlineStr">
        <is>
          <t>Ce&lt;/Title&gt;&lt;Meta Name="Description" Content="Heidi Supports Clinicians Across Every Step Of Care—From Documentation To Evidence. Practical Ai Tools Designed To Save Time, Reduce… United Kingdom"&gt;&lt;Meta</t>
        </is>
      </c>
      <c r="D296" s="2" t="inlineStr"/>
      <c r="E296" s="2" t="inlineStr">
        <is>
          <t>False</t>
        </is>
      </c>
      <c r="F296" s="2" t="inlineStr">
        <is>
          <t>False</t>
        </is>
      </c>
      <c r="G296" s="2" t="inlineStr">
        <is>
          <t>2</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355</t>
        </is>
      </c>
      <c r="Q296" s="2" t="inlineStr">
        <is>
          <t>False</t>
        </is>
      </c>
    </row>
    <row r="297">
      <c r="A297" s="3" t="inlineStr">
        <is>
          <t>296</t>
        </is>
      </c>
      <c r="B297" s="3" t="inlineStr">
        <is>
          <t xml:space="preserve">i_health"&gt;&lt;meta name="twitter:title" content="Heidi | Your AI Care Partner for Modern Clinical Practice"&gt;&lt;meta </t>
        </is>
      </c>
      <c r="C297" s="3" t="inlineStr">
        <is>
          <t>I Health"&gt;&lt;Meta Name="Twitter:Title" Content="Heidi | Your Ai Care Partner For Modern Clinical Practice"&gt;&lt;Meta</t>
        </is>
      </c>
      <c r="D297" s="3" t="inlineStr"/>
      <c r="E297" s="3" t="inlineStr">
        <is>
          <t>False</t>
        </is>
      </c>
      <c r="F297" s="3" t="inlineStr">
        <is>
          <t>False</t>
        </is>
      </c>
      <c r="G297" s="3" t="inlineStr">
        <is>
          <t>2</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356</t>
        </is>
      </c>
      <c r="Q297" s="3" t="inlineStr">
        <is>
          <t>False</t>
        </is>
      </c>
    </row>
    <row r="298">
      <c r="A298" s="2" t="inlineStr">
        <is>
          <t>297</t>
        </is>
      </c>
      <c r="B298" s="2" t="inlineStr">
        <is>
          <t xml:space="preserve">Practice"&gt;&lt;meta name="twitter:description" content="Heidi supports clinicians across every step of care—from documentation to evidence. Practical AI tools designed to save time, reduce admin, and support…"&gt;&lt;meta </t>
        </is>
      </c>
      <c r="C298" s="2" t="inlineStr">
        <is>
          <t>Practice"&gt;&lt;Meta Name="Twitter:Description" Content="Heidi Supports Clinicians Across Every Step Of Care—From Documentation To Evidence. Practical Ai Tools Designed To Save Time, Reduce Admin, And Support…"&gt;&lt;Meta</t>
        </is>
      </c>
      <c r="D298" s="2" t="inlineStr"/>
      <c r="E298" s="2" t="inlineStr">
        <is>
          <t>False</t>
        </is>
      </c>
      <c r="F298" s="2" t="inlineStr">
        <is>
          <t>False</t>
        </is>
      </c>
      <c r="G298" s="2" t="inlineStr">
        <is>
          <t>2</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357</t>
        </is>
      </c>
      <c r="Q298" s="2" t="inlineStr">
        <is>
          <t>False</t>
        </is>
      </c>
    </row>
    <row r="299">
      <c r="A299" s="3" t="inlineStr">
        <is>
          <t>298</t>
        </is>
      </c>
      <c r="B299" s="3" t="inlineStr">
        <is>
          <t xml:space="preserve">ary-care"&gt;&lt;meta name="google-site-verification" content="7B0mkXRU_tNf2Tn61LwgMazekL38cdL9ZWFm18kSi0g"&gt;&lt;meta </t>
        </is>
      </c>
      <c r="C299" s="3" t="inlineStr">
        <is>
          <t>Ary Care"&gt;&lt;Meta Name="Google Site Verification" Content="7B0Mkxru Tnf2Tn61Lwgmazekl38Cdl9Zwfm18Ksi0G"&gt;&lt;Meta</t>
        </is>
      </c>
      <c r="D299" s="3" t="inlineStr"/>
      <c r="E299" s="3" t="inlineStr">
        <is>
          <t>False</t>
        </is>
      </c>
      <c r="F299" s="3" t="inlineStr">
        <is>
          <t>False</t>
        </is>
      </c>
      <c r="G299" s="3" t="inlineStr">
        <is>
          <t>5</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156</t>
        </is>
      </c>
      <c r="Q299" s="3" t="inlineStr">
        <is>
          <t>False</t>
        </is>
      </c>
    </row>
    <row r="300">
      <c r="A300" s="2" t="inlineStr">
        <is>
          <t>299</t>
        </is>
      </c>
      <c r="B300" s="2" t="inlineStr">
        <is>
          <t xml:space="preserve">/contact"&gt;&lt;meta name="google-site-verification" content="7B0mkXRU_tNf2Tn61LwgMazekL38cdL9ZWFm18kSi0g"&gt;&lt;meta </t>
        </is>
      </c>
      <c r="C300" s="2" t="inlineStr">
        <is>
          <t>/Contact"&gt;&lt;Meta Name="Google Site Verification" Content="7B0Mkxru Tnf2Tn61Lwgmazekl38Cdl9Zwfm18Ksi0G"&gt;&lt;Meta</t>
        </is>
      </c>
      <c r="D300" s="2" t="inlineStr"/>
      <c r="E300" s="2" t="inlineStr">
        <is>
          <t>False</t>
        </is>
      </c>
      <c r="F300" s="2" t="inlineStr">
        <is>
          <t>False</t>
        </is>
      </c>
      <c r="G300" s="2" t="inlineStr">
        <is>
          <t>1</t>
        </is>
      </c>
      <c r="H300" s="2" t="inlineStr">
        <is>
          <t>31</t>
        </is>
      </c>
      <c r="I300" s="2" t="inlineStr"/>
      <c r="J300" s="2" t="inlineStr">
        <is>
          <t>Document Metadata</t>
        </is>
      </c>
      <c r="K300" s="2" t="inlineStr">
        <is>
          <t>Content / SEO</t>
        </is>
      </c>
      <c r="L300" s="2" t="inlineStr">
        <is>
          <t>serious</t>
        </is>
      </c>
      <c r="M300" s="2" t="inlineStr">
        <is>
          <t>Serious</t>
        </is>
      </c>
      <c r="N300" s="2" t="inlineStr">
        <is>
          <t>2</t>
        </is>
      </c>
      <c r="O300" s="2" t="inlineStr">
        <is>
          <t>1</t>
        </is>
      </c>
      <c r="P300" s="2" t="inlineStr">
        <is>
          <t>410</t>
        </is>
      </c>
      <c r="Q300" s="2" t="inlineStr">
        <is>
          <t>False</t>
        </is>
      </c>
    </row>
    <row r="301">
      <c r="A301" s="3" t="inlineStr">
        <is>
          <t>300</t>
        </is>
      </c>
      <c r="B301" s="3" t="inlineStr">
        <is>
          <t xml:space="preserve">cialties"&gt;&lt;meta name="google-site-verification" content="7B0mkXRU_tNf2Tn61LwgMazekL38cdL9ZWFm18kSi0g"&gt;&lt;meta </t>
        </is>
      </c>
      <c r="C301" s="3" t="inlineStr">
        <is>
          <t>Cialties"&gt;&lt;Meta Name="Google Site Verification" Content="7B0Mkxru Tnf2Tn61Lwgmazekl38Cdl9Zwfm18Ksi0G"&gt;&lt;Meta</t>
        </is>
      </c>
      <c r="D301" s="3" t="inlineStr"/>
      <c r="E301" s="3" t="inlineStr">
        <is>
          <t>False</t>
        </is>
      </c>
      <c r="F301" s="3" t="inlineStr">
        <is>
          <t>False</t>
        </is>
      </c>
      <c r="G301" s="3" t="inlineStr">
        <is>
          <t>1</t>
        </is>
      </c>
      <c r="H301" s="3" t="inlineStr">
        <is>
          <t>31</t>
        </is>
      </c>
      <c r="I301" s="3" t="inlineStr"/>
      <c r="J301" s="3" t="inlineStr">
        <is>
          <t>Document Metadata</t>
        </is>
      </c>
      <c r="K301" s="3" t="inlineStr">
        <is>
          <t>Content / SEO</t>
        </is>
      </c>
      <c r="L301" s="3" t="inlineStr">
        <is>
          <t>serious</t>
        </is>
      </c>
      <c r="M301" s="3" t="inlineStr">
        <is>
          <t>Serious</t>
        </is>
      </c>
      <c r="N301" s="3" t="inlineStr">
        <is>
          <t>2</t>
        </is>
      </c>
      <c r="O301" s="3" t="inlineStr">
        <is>
          <t>1</t>
        </is>
      </c>
      <c r="P301" s="3" t="inlineStr">
        <is>
          <t>411</t>
        </is>
      </c>
      <c r="Q301" s="3" t="inlineStr">
        <is>
          <t>False</t>
        </is>
      </c>
    </row>
    <row r="302">
      <c r="A302" s="2" t="inlineStr">
        <is>
          <t>301</t>
        </is>
      </c>
      <c r="B302" s="2" t="inlineStr">
        <is>
          <t xml:space="preserve">s/nurses"&gt;&lt;meta name="google-site-verification" content="7B0mkXRU_tNf2Tn61LwgMazekL38cdL9ZWFm18kSi0g"&gt;&lt;meta </t>
        </is>
      </c>
      <c r="C302" s="2" t="inlineStr">
        <is>
          <t>S/Nurses"&gt;&lt;Meta Name="Google Site Verification" Content="7B0Mkxru Tnf2Tn61Lwgmazekl38Cdl9Zwfm18Ksi0G"&gt;&lt;Meta</t>
        </is>
      </c>
      <c r="D302" s="2" t="inlineStr"/>
      <c r="E302" s="2" t="inlineStr">
        <is>
          <t>False</t>
        </is>
      </c>
      <c r="F302" s="2" t="inlineStr">
        <is>
          <t>False</t>
        </is>
      </c>
      <c r="G302" s="2" t="inlineStr">
        <is>
          <t>1</t>
        </is>
      </c>
      <c r="H302" s="2" t="inlineStr">
        <is>
          <t>31</t>
        </is>
      </c>
      <c r="I302" s="2" t="inlineStr"/>
      <c r="J302" s="2" t="inlineStr">
        <is>
          <t>Document Metadata</t>
        </is>
      </c>
      <c r="K302" s="2" t="inlineStr">
        <is>
          <t>Content / SEO</t>
        </is>
      </c>
      <c r="L302" s="2" t="inlineStr">
        <is>
          <t>serious</t>
        </is>
      </c>
      <c r="M302" s="2" t="inlineStr">
        <is>
          <t>Serious</t>
        </is>
      </c>
      <c r="N302" s="2" t="inlineStr">
        <is>
          <t>2</t>
        </is>
      </c>
      <c r="O302" s="2" t="inlineStr">
        <is>
          <t>1</t>
        </is>
      </c>
      <c r="P302" s="2" t="inlineStr">
        <is>
          <t>412</t>
        </is>
      </c>
      <c r="Q302" s="2" t="inlineStr">
        <is>
          <t>False</t>
        </is>
      </c>
    </row>
    <row r="303">
      <c r="A303" s="3" t="inlineStr">
        <is>
          <t>302</t>
        </is>
      </c>
      <c r="B303" s="3" t="inlineStr">
        <is>
          <t xml:space="preserve">om/es-ar"&gt;&lt;meta name="google-site-verification" content="7B0mkXRU_tNf2Tn61LwgMazekL38cdL9ZWFm18kSi0g"&gt;&lt;meta </t>
        </is>
      </c>
      <c r="C303" s="3" t="inlineStr">
        <is>
          <t>Om/Es Ar"&gt;&lt;Meta Name="Google Site Verification" Content="7B0Mkxru Tnf2Tn61Lwgmazekl38Cdl9Zwfm18Ksi0G"&gt;&lt;Meta</t>
        </is>
      </c>
      <c r="D303" s="3" t="inlineStr"/>
      <c r="E303" s="3" t="inlineStr">
        <is>
          <t>False</t>
        </is>
      </c>
      <c r="F303" s="3" t="inlineStr">
        <is>
          <t>False</t>
        </is>
      </c>
      <c r="G303" s="3" t="inlineStr">
        <is>
          <t>1</t>
        </is>
      </c>
      <c r="H303" s="3" t="inlineStr">
        <is>
          <t>31</t>
        </is>
      </c>
      <c r="I303" s="3" t="inlineStr"/>
      <c r="J303" s="3" t="inlineStr">
        <is>
          <t>Document Metadata</t>
        </is>
      </c>
      <c r="K303" s="3" t="inlineStr">
        <is>
          <t>Content / SEO</t>
        </is>
      </c>
      <c r="L303" s="3" t="inlineStr">
        <is>
          <t>serious</t>
        </is>
      </c>
      <c r="M303" s="3" t="inlineStr">
        <is>
          <t>Serious</t>
        </is>
      </c>
      <c r="N303" s="3" t="inlineStr">
        <is>
          <t>2</t>
        </is>
      </c>
      <c r="O303" s="3" t="inlineStr">
        <is>
          <t>1</t>
        </is>
      </c>
      <c r="P303" s="3" t="inlineStr">
        <is>
          <t>413</t>
        </is>
      </c>
      <c r="Q303" s="3" t="inlineStr">
        <is>
          <t>False</t>
        </is>
      </c>
    </row>
    <row r="304">
      <c r="A304" s="2" t="inlineStr">
        <is>
          <t>303</t>
        </is>
      </c>
      <c r="B304" s="2" t="inlineStr">
        <is>
          <t xml:space="preserve">)&lt;/script&gt;&lt;meta name="twitter:card" content="summary_large_image"&gt;&lt;meta </t>
        </is>
      </c>
      <c r="C304" s="2" t="inlineStr">
        <is>
          <t>)&lt;/Script&gt;&lt;Meta Name="Twitter:Card" Content="Summary Large Image"&gt;&lt;Meta</t>
        </is>
      </c>
      <c r="D304" s="2" t="inlineStr"/>
      <c r="E304" s="2" t="inlineStr">
        <is>
          <t>False</t>
        </is>
      </c>
      <c r="F304" s="2" t="inlineStr">
        <is>
          <t>False</t>
        </is>
      </c>
      <c r="G304" s="2" t="inlineStr">
        <is>
          <t>4</t>
        </is>
      </c>
      <c r="H304" s="2" t="inlineStr">
        <is>
          <t>31</t>
        </is>
      </c>
      <c r="I304" s="2" t="inlineStr"/>
      <c r="J304" s="2" t="inlineStr">
        <is>
          <t>Card</t>
        </is>
      </c>
      <c r="K304" s="2" t="inlineStr">
        <is>
          <t>Design System</t>
        </is>
      </c>
      <c r="L304" s="2" t="inlineStr">
        <is>
          <t>serious</t>
        </is>
      </c>
      <c r="M304" s="2" t="inlineStr">
        <is>
          <t>Serious</t>
        </is>
      </c>
      <c r="N304" s="2" t="inlineStr">
        <is>
          <t>2</t>
        </is>
      </c>
      <c r="O304" s="2" t="inlineStr">
        <is>
          <t>1</t>
        </is>
      </c>
      <c r="P304" s="2" t="inlineStr">
        <is>
          <t>295</t>
        </is>
      </c>
      <c r="Q304" s="2" t="inlineStr">
        <is>
          <t>False</t>
        </is>
      </c>
    </row>
    <row r="305">
      <c r="A305" s="3" t="inlineStr">
        <is>
          <t>304</t>
        </is>
      </c>
      <c r="B305" s="3" t="inlineStr">
        <is>
          <t>support…"&gt;&lt;meta name="twitter:image" content="https://cdn.sanity.io/images/fq1n4a7f/production/183adc0ee450c3e548d2b075882f252f9c8fa522-1200x630.jpg"&gt;&lt;scrip</t>
        </is>
      </c>
      <c r="C305" s="3" t="inlineStr">
        <is>
          <t>Support…"&gt;&lt;Meta Name="Twitter:Image" Content="Https://Cdn.Sanity.Io/Images/Fq1N4A7F/Production/183Adc0Ee450C3E548D2B075882F252F9C8Fa522 1200X630.Jpg"&gt;&lt;Scrip</t>
        </is>
      </c>
      <c r="D305" s="3" t="inlineStr"/>
      <c r="E305" s="3" t="inlineStr">
        <is>
          <t>False</t>
        </is>
      </c>
      <c r="F305" s="3" t="inlineStr">
        <is>
          <t>False</t>
        </is>
      </c>
      <c r="G305" s="3" t="inlineStr">
        <is>
          <t>5</t>
        </is>
      </c>
      <c r="H305" s="3" t="inlineStr">
        <is>
          <t>31</t>
        </is>
      </c>
      <c r="I305" s="3" t="inlineStr"/>
      <c r="J305" s="3" t="inlineStr">
        <is>
          <t>Image</t>
        </is>
      </c>
      <c r="K305" s="3" t="inlineStr">
        <is>
          <t>Content</t>
        </is>
      </c>
      <c r="L305" s="3" t="inlineStr">
        <is>
          <t>serious</t>
        </is>
      </c>
      <c r="M305" s="3" t="inlineStr">
        <is>
          <t>Serious</t>
        </is>
      </c>
      <c r="N305" s="3" t="inlineStr">
        <is>
          <t>2</t>
        </is>
      </c>
      <c r="O305" s="3" t="inlineStr">
        <is>
          <t>1</t>
        </is>
      </c>
      <c r="P305" s="3" t="inlineStr">
        <is>
          <t>157</t>
        </is>
      </c>
      <c r="Q305" s="3" t="inlineStr">
        <is>
          <t>False</t>
        </is>
      </c>
    </row>
    <row r="306">
      <c r="A306" s="2" t="inlineStr">
        <is>
          <t>305</t>
        </is>
      </c>
      <c r="B306" s="2" t="inlineStr">
        <is>
          <t>;&lt;/script&gt;&lt;script type="text/javascript" id="" charset=""&gt;(funct</t>
        </is>
      </c>
      <c r="C306" s="2" t="inlineStr">
        <is>
          <t>;&lt;/Script&gt;&lt;Script Type="Text/Javascript" Id="" Charset=""&gt;(Funct</t>
        </is>
      </c>
      <c r="D306" s="2" t="inlineStr"/>
      <c r="E306" s="2" t="inlineStr">
        <is>
          <t>False</t>
        </is>
      </c>
      <c r="F306" s="2" t="inlineStr">
        <is>
          <t>False</t>
        </is>
      </c>
      <c r="G306" s="2" t="inlineStr">
        <is>
          <t>5</t>
        </is>
      </c>
      <c r="H306" s="2" t="inlineStr">
        <is>
          <t>31</t>
        </is>
      </c>
      <c r="I306" s="2" t="inlineStr"/>
      <c r="J306" s="2" t="inlineStr">
        <is>
          <t>Text</t>
        </is>
      </c>
      <c r="K306" s="2" t="inlineStr">
        <is>
          <t>Content</t>
        </is>
      </c>
      <c r="L306" s="2" t="inlineStr">
        <is>
          <t>serious</t>
        </is>
      </c>
      <c r="M306" s="2" t="inlineStr">
        <is>
          <t>Serious</t>
        </is>
      </c>
      <c r="N306" s="2" t="inlineStr">
        <is>
          <t>2</t>
        </is>
      </c>
      <c r="O306" s="2" t="inlineStr">
        <is>
          <t>3</t>
        </is>
      </c>
      <c r="P306" s="2" t="inlineStr">
        <is>
          <t>50</t>
        </is>
      </c>
      <c r="Q306" s="2" t="inlineStr">
        <is>
          <t>False</t>
        </is>
      </c>
    </row>
    <row r="307">
      <c r="A307" s="3" t="inlineStr">
        <is>
          <t>306</t>
        </is>
      </c>
      <c r="B307" s="3" t="inlineStr">
        <is>
          <t>cle&gt;&lt;/svg&gt;&lt;p class="whitespace-pre-line font-inter text-pretty [overflow-wrap:anywhere] text-xs text-secondary"&gt;1&lt;/p&gt;&lt;</t>
        </is>
      </c>
      <c r="C307" s="3" t="inlineStr">
        <is>
          <t>Cle&gt;&lt;/Svg&gt;&lt;P Class="Whitespace Pre Line Font Inter Text Pretty [Overflow Wrap:Anywhere] Text Xs Text Secondary"&gt;1&lt;/P&gt;&lt;</t>
        </is>
      </c>
      <c r="D307" s="3" t="inlineStr"/>
      <c r="E307" s="3" t="inlineStr">
        <is>
          <t>False</t>
        </is>
      </c>
      <c r="F307" s="3" t="inlineStr">
        <is>
          <t>False</t>
        </is>
      </c>
      <c r="G307" s="3" t="inlineStr">
        <is>
          <t>2</t>
        </is>
      </c>
      <c r="H307" s="3" t="inlineStr">
        <is>
          <t>31</t>
        </is>
      </c>
      <c r="I307" s="3" t="inlineStr"/>
      <c r="J307" s="3" t="inlineStr">
        <is>
          <t>Image</t>
        </is>
      </c>
      <c r="K307" s="3" t="inlineStr">
        <is>
          <t>Content</t>
        </is>
      </c>
      <c r="L307" s="3" t="inlineStr">
        <is>
          <t>serious</t>
        </is>
      </c>
      <c r="M307" s="3" t="inlineStr">
        <is>
          <t>Serious</t>
        </is>
      </c>
      <c r="N307" s="3" t="inlineStr">
        <is>
          <t>2</t>
        </is>
      </c>
      <c r="O307" s="3" t="inlineStr">
        <is>
          <t>1</t>
        </is>
      </c>
      <c r="P307" s="3" t="inlineStr">
        <is>
          <t>358</t>
        </is>
      </c>
      <c r="Q307" s="3" t="inlineStr">
        <is>
          <t>False</t>
        </is>
      </c>
    </row>
    <row r="308">
      <c r="A308" s="2" t="inlineStr">
        <is>
          <t>307</t>
        </is>
      </c>
      <c r="B308" s="2" t="inlineStr">
        <is>
          <t>eidi?&lt;/h6&gt;&lt;div class="relative h-6 w-6"&gt;&lt;svg c</t>
        </is>
      </c>
      <c r="C308" s="2" t="inlineStr">
        <is>
          <t>Eidi?&lt;/H6&gt;&lt;Div Class="Relative H 6 W 6"&gt;&lt;Svg C</t>
        </is>
      </c>
      <c r="D308" s="2" t="inlineStr"/>
      <c r="E308" s="2" t="inlineStr">
        <is>
          <t>False</t>
        </is>
      </c>
      <c r="F308" s="2" t="inlineStr">
        <is>
          <t>False</t>
        </is>
      </c>
      <c r="G308" s="2" t="inlineStr">
        <is>
          <t>2</t>
        </is>
      </c>
      <c r="H308" s="2" t="inlineStr">
        <is>
          <t>31</t>
        </is>
      </c>
      <c r="I308" s="2" t="inlineStr"/>
      <c r="J308" s="2" t="inlineStr">
        <is>
          <t>Image</t>
        </is>
      </c>
      <c r="K308" s="2" t="inlineStr">
        <is>
          <t>Content</t>
        </is>
      </c>
      <c r="L308" s="2" t="inlineStr">
        <is>
          <t>serious</t>
        </is>
      </c>
      <c r="M308" s="2" t="inlineStr">
        <is>
          <t>Serious</t>
        </is>
      </c>
      <c r="N308" s="2" t="inlineStr">
        <is>
          <t>2</t>
        </is>
      </c>
      <c r="O308" s="2" t="inlineStr">
        <is>
          <t>1</t>
        </is>
      </c>
      <c r="P308" s="2" t="inlineStr">
        <is>
          <t>359</t>
        </is>
      </c>
      <c r="Q308" s="2" t="inlineStr">
        <is>
          <t>False</t>
        </is>
      </c>
    </row>
    <row r="309">
      <c r="A309" s="3" t="inlineStr">
        <is>
          <t>308</t>
        </is>
      </c>
      <c r="B309" s="3" t="inlineStr">
        <is>
          <t>n-item=""&gt;&lt;h6 class="font-exposure font-normal whitespace-pre-line text-balance [overflow-wrap:anywhere] text-heading-6 text-primary text-left"&gt;Will t</t>
        </is>
      </c>
      <c r="C309" s="3" t="inlineStr">
        <is>
          <t>N Item=""&gt;&lt;H6 Class="Font Exposure Font Normal Whitespace Pre Line Text Balance [Overflow Wrap:Anywhere] Text Heading 6 Text Primary Text Left"&gt;Will T</t>
        </is>
      </c>
      <c r="D309" s="3" t="inlineStr"/>
      <c r="E309" s="3" t="inlineStr">
        <is>
          <t>False</t>
        </is>
      </c>
      <c r="F309" s="3" t="inlineStr">
        <is>
          <t>False</t>
        </is>
      </c>
      <c r="G309" s="3" t="inlineStr">
        <is>
          <t>3</t>
        </is>
      </c>
      <c r="H309" s="3" t="inlineStr">
        <is>
          <t>31</t>
        </is>
      </c>
      <c r="I309" s="3" t="inlineStr"/>
      <c r="J309" s="3" t="inlineStr">
        <is>
          <t>Heading</t>
        </is>
      </c>
      <c r="K309" s="3" t="inlineStr">
        <is>
          <t>Frontend Platform</t>
        </is>
      </c>
      <c r="L309" s="3" t="inlineStr">
        <is>
          <t>serious</t>
        </is>
      </c>
      <c r="M309" s="3" t="inlineStr">
        <is>
          <t>Serious</t>
        </is>
      </c>
      <c r="N309" s="3" t="inlineStr">
        <is>
          <t>2</t>
        </is>
      </c>
      <c r="O309" s="3" t="inlineStr">
        <is>
          <t>1</t>
        </is>
      </c>
      <c r="P309" s="3" t="inlineStr">
        <is>
          <t>326</t>
        </is>
      </c>
      <c r="Q309" s="3" t="inlineStr">
        <is>
          <t>False</t>
        </is>
      </c>
    </row>
    <row r="310">
      <c r="A310" s="2" t="inlineStr">
        <is>
          <t>309</t>
        </is>
      </c>
      <c r="B310" s="2" t="inlineStr">
        <is>
          <t>n-item=""&gt;&lt;h6 class="font-exposure font-normal whitespace-pre-line text-balance [overflow-wrap:anywhere] text-heading-6 text-primary text-left"&gt;How is</t>
        </is>
      </c>
      <c r="C310" s="2" t="inlineStr">
        <is>
          <t>N Item=""&gt;&lt;H6 Class="Font Exposure Font Normal Whitespace Pre Line Text Balance [Overflow Wrap:Anywhere] Text Heading 6 Text Primary Text Left"&gt;How Is</t>
        </is>
      </c>
      <c r="D310" s="2" t="inlineStr"/>
      <c r="E310" s="2" t="inlineStr">
        <is>
          <t>False</t>
        </is>
      </c>
      <c r="F310" s="2" t="inlineStr">
        <is>
          <t>False</t>
        </is>
      </c>
      <c r="G310" s="2" t="inlineStr">
        <is>
          <t>3</t>
        </is>
      </c>
      <c r="H310" s="2" t="inlineStr">
        <is>
          <t>31</t>
        </is>
      </c>
      <c r="I310" s="2" t="inlineStr"/>
      <c r="J310" s="2" t="inlineStr">
        <is>
          <t>Heading</t>
        </is>
      </c>
      <c r="K310" s="2" t="inlineStr">
        <is>
          <t>Frontend Platform</t>
        </is>
      </c>
      <c r="L310" s="2" t="inlineStr">
        <is>
          <t>serious</t>
        </is>
      </c>
      <c r="M310" s="2" t="inlineStr">
        <is>
          <t>Serious</t>
        </is>
      </c>
      <c r="N310" s="2" t="inlineStr">
        <is>
          <t>2</t>
        </is>
      </c>
      <c r="O310" s="2" t="inlineStr">
        <is>
          <t>1</t>
        </is>
      </c>
      <c r="P310" s="2" t="inlineStr">
        <is>
          <t>327</t>
        </is>
      </c>
      <c r="Q310" s="2" t="inlineStr">
        <is>
          <t>False</t>
        </is>
      </c>
    </row>
    <row r="311">
      <c r="A311" s="3" t="inlineStr">
        <is>
          <t>310</t>
        </is>
      </c>
      <c r="B311" s="3" t="inlineStr">
        <is>
          <t>n-item=""&gt;&lt;h6 class="font-exposure font-normal whitespace-pre-line text-balance [overflow-wrap:anywhere] text-heading-6 text-primary text-left"&gt;I alre</t>
        </is>
      </c>
      <c r="C311" s="3" t="inlineStr">
        <is>
          <t>N Item=""&gt;&lt;H6 Class="Font Exposure Font Normal Whitespace Pre Line Text Balance [Overflow Wrap:Anywhere] Text Heading 6 Text Primary Text Left"&gt;I Alre</t>
        </is>
      </c>
      <c r="D311" s="3" t="inlineStr"/>
      <c r="E311" s="3" t="inlineStr">
        <is>
          <t>False</t>
        </is>
      </c>
      <c r="F311" s="3" t="inlineStr">
        <is>
          <t>False</t>
        </is>
      </c>
      <c r="G311" s="3" t="inlineStr">
        <is>
          <t>3</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328</t>
        </is>
      </c>
      <c r="Q311" s="3" t="inlineStr">
        <is>
          <t>False</t>
        </is>
      </c>
    </row>
    <row r="312">
      <c r="A312" s="2" t="inlineStr">
        <is>
          <t>311</t>
        </is>
      </c>
      <c r="B312" s="2" t="inlineStr">
        <is>
          <t>n-item=""&gt;&lt;h6 class="font-exposure font-normal whitespace-pre-line text-balance [overflow-wrap:anywhere] text-heading-6 text-primary text-left"&gt;How ac</t>
        </is>
      </c>
      <c r="C312" s="2" t="inlineStr">
        <is>
          <t>N Item=""&gt;&lt;H6 Class="Font Exposure Font Normal Whitespace Pre Line Text Balance [Overflow Wrap:Anywhere] Text Heading 6 Text Primary Text Left"&gt;How Ac</t>
        </is>
      </c>
      <c r="D312" s="2" t="inlineStr"/>
      <c r="E312" s="2" t="inlineStr">
        <is>
          <t>False</t>
        </is>
      </c>
      <c r="F312" s="2" t="inlineStr">
        <is>
          <t>False</t>
        </is>
      </c>
      <c r="G312" s="2" t="inlineStr">
        <is>
          <t>3</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329</t>
        </is>
      </c>
      <c r="Q312" s="2" t="inlineStr">
        <is>
          <t>False</t>
        </is>
      </c>
    </row>
    <row r="313">
      <c r="A313" s="3" t="inlineStr">
        <is>
          <t>312</t>
        </is>
      </c>
      <c r="B313" s="3" t="inlineStr">
        <is>
          <t xml:space="preserve">n-item=""&gt;&lt;h6 class="font-exposure font-normal whitespace-pre-line text-balance [overflow-wrap:anywhere] text-heading-6 text-primary text-left"&gt;Is it </t>
        </is>
      </c>
      <c r="C313" s="3" t="inlineStr">
        <is>
          <t>N Item=""&gt;&lt;H6 Class="Font Exposure Font Normal Whitespace Pre Line Text Balance [Overflow Wrap:Anywhere] Text Heading 6 Text Primary Text Left"&gt;Is It</t>
        </is>
      </c>
      <c r="D313" s="3" t="inlineStr"/>
      <c r="E313" s="3" t="inlineStr">
        <is>
          <t>False</t>
        </is>
      </c>
      <c r="F313" s="3" t="inlineStr">
        <is>
          <t>False</t>
        </is>
      </c>
      <c r="G313" s="3" t="inlineStr">
        <is>
          <t>3</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330</t>
        </is>
      </c>
      <c r="Q313" s="3" t="inlineStr">
        <is>
          <t>False</t>
        </is>
      </c>
    </row>
    <row r="314">
      <c r="A314" s="2" t="inlineStr">
        <is>
          <t>313</t>
        </is>
      </c>
      <c r="B314" s="2" t="inlineStr">
        <is>
          <t>n-item=""&gt;&lt;h6 class="font-exposure font-normal whitespace-pre-line text-balance [overflow-wrap:anywhere] text-heading-6 text-primary text-left"&gt;How ca</t>
        </is>
      </c>
      <c r="C314" s="2" t="inlineStr">
        <is>
          <t>N Item=""&gt;&lt;H6 Class="Font Exposure Font Normal Whitespace Pre Line Text Balance [Overflow Wrap:Anywhere] Text Heading 6 Text Primary Text Left"&gt;How Ca</t>
        </is>
      </c>
      <c r="D314" s="2" t="inlineStr"/>
      <c r="E314" s="2" t="inlineStr">
        <is>
          <t>False</t>
        </is>
      </c>
      <c r="F314" s="2" t="inlineStr">
        <is>
          <t>False</t>
        </is>
      </c>
      <c r="G314" s="2" t="inlineStr">
        <is>
          <t>3</t>
        </is>
      </c>
      <c r="H314" s="2" t="inlineStr">
        <is>
          <t>31</t>
        </is>
      </c>
      <c r="I314" s="2" t="inlineStr"/>
      <c r="J314" s="2" t="inlineStr">
        <is>
          <t>Heading</t>
        </is>
      </c>
      <c r="K314" s="2" t="inlineStr">
        <is>
          <t>Frontend Platform</t>
        </is>
      </c>
      <c r="L314" s="2" t="inlineStr">
        <is>
          <t>serious</t>
        </is>
      </c>
      <c r="M314" s="2" t="inlineStr">
        <is>
          <t>Serious</t>
        </is>
      </c>
      <c r="N314" s="2" t="inlineStr">
        <is>
          <t>2</t>
        </is>
      </c>
      <c r="O314" s="2" t="inlineStr">
        <is>
          <t>1</t>
        </is>
      </c>
      <c r="P314" s="2" t="inlineStr">
        <is>
          <t>331</t>
        </is>
      </c>
      <c r="Q314" s="2" t="inlineStr">
        <is>
          <t>False</t>
        </is>
      </c>
    </row>
    <row r="315">
      <c r="A315" s="3" t="inlineStr">
        <is>
          <t>314</t>
        </is>
      </c>
      <c r="B315" s="3" t="inlineStr">
        <is>
          <t>n-item=""&gt;&lt;h6 class="font-exposure font-normal whitespace-pre-line text-balance [overflow-wrap:anywhere] text-heading-6 text-primary text-left"&gt;Will u</t>
        </is>
      </c>
      <c r="C315" s="3" t="inlineStr">
        <is>
          <t>N Item=""&gt;&lt;H6 Class="Font Exposure Font Normal Whitespace Pre Line Text Balance [Overflow Wrap:Anywhere] Text Heading 6 Text Primary Text Left"&gt;Will U</t>
        </is>
      </c>
      <c r="D315" s="3" t="inlineStr"/>
      <c r="E315" s="3" t="inlineStr">
        <is>
          <t>False</t>
        </is>
      </c>
      <c r="F315" s="3" t="inlineStr">
        <is>
          <t>False</t>
        </is>
      </c>
      <c r="G315" s="3" t="inlineStr">
        <is>
          <t>3</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332</t>
        </is>
      </c>
      <c r="Q315" s="3" t="inlineStr">
        <is>
          <t>False</t>
        </is>
      </c>
    </row>
    <row r="316">
      <c r="A316" s="2" t="inlineStr">
        <is>
          <t>315</t>
        </is>
      </c>
      <c r="B316" s="2" t="inlineStr">
        <is>
          <t>n-item=""&gt;&lt;h6 class="font-exposure font-normal whitespace-pre-line text-balance [overflow-wrap:anywhere] text-heading-6 text-primary text-left"&gt;Can He</t>
        </is>
      </c>
      <c r="C316" s="2" t="inlineStr">
        <is>
          <t>N Item=""&gt;&lt;H6 Class="Font Exposure Font Normal Whitespace Pre Line Text Balance [Overflow Wrap:Anywhere] Text Heading 6 Text Primary Text Left"&gt;Can He</t>
        </is>
      </c>
      <c r="D316" s="2" t="inlineStr"/>
      <c r="E316" s="2" t="inlineStr">
        <is>
          <t>False</t>
        </is>
      </c>
      <c r="F316" s="2" t="inlineStr">
        <is>
          <t>False</t>
        </is>
      </c>
      <c r="G316" s="2" t="inlineStr">
        <is>
          <t>3</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333</t>
        </is>
      </c>
      <c r="Q316" s="2" t="inlineStr">
        <is>
          <t>False</t>
        </is>
      </c>
    </row>
    <row r="317">
      <c r="A317" s="3" t="inlineStr">
        <is>
          <t>316</t>
        </is>
      </c>
      <c r="B317" s="3" t="inlineStr">
        <is>
          <t>n-item=""&gt;&lt;h6 class="font-exposure font-normal whitespace-pre-line text-balance [overflow-wrap:anywhere] text-heading-6 text-primary text-left"&gt;Are au</t>
        </is>
      </c>
      <c r="C317" s="3" t="inlineStr">
        <is>
          <t>N Item=""&gt;&lt;H6 Class="Font Exposure Font Normal Whitespace Pre Line Text Balance [Overflow Wrap:Anywhere] Text Heading 6 Text Primary Text Left"&gt;Are Au</t>
        </is>
      </c>
      <c r="D317" s="3" t="inlineStr"/>
      <c r="E317" s="3" t="inlineStr">
        <is>
          <t>False</t>
        </is>
      </c>
      <c r="F317" s="3" t="inlineStr">
        <is>
          <t>False</t>
        </is>
      </c>
      <c r="G317" s="3" t="inlineStr">
        <is>
          <t>3</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334</t>
        </is>
      </c>
      <c r="Q317" s="3" t="inlineStr">
        <is>
          <t>False</t>
        </is>
      </c>
    </row>
    <row r="318">
      <c r="A318" s="2" t="inlineStr">
        <is>
          <t>317</t>
        </is>
      </c>
      <c r="B318" s="2" t="inlineStr">
        <is>
          <t xml:space="preserve">n-item=""&gt;&lt;h6 class="font-exposure font-normal whitespace-pre-line text-balance [overflow-wrap:anywhere] text-heading-6 text-primary text-left"&gt;Is my </t>
        </is>
      </c>
      <c r="C318" s="2" t="inlineStr">
        <is>
          <t>N Item=""&gt;&lt;H6 Class="Font Exposure Font Normal Whitespace Pre Line Text Balance [Overflow Wrap:Anywhere] Text Heading 6 Text Primary Text Left"&gt;Is My</t>
        </is>
      </c>
      <c r="D318" s="2" t="inlineStr"/>
      <c r="E318" s="2" t="inlineStr">
        <is>
          <t>False</t>
        </is>
      </c>
      <c r="F318" s="2" t="inlineStr">
        <is>
          <t>False</t>
        </is>
      </c>
      <c r="G318" s="2" t="inlineStr">
        <is>
          <t>3</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335</t>
        </is>
      </c>
      <c r="Q318" s="2" t="inlineStr">
        <is>
          <t>False</t>
        </is>
      </c>
    </row>
    <row r="319">
      <c r="A319" s="3" t="inlineStr">
        <is>
          <t>318</t>
        </is>
      </c>
      <c r="B319" s="3" t="inlineStr">
        <is>
          <t>div.relative.w-full &gt; div.absolute.z-3:nth-of-type(2) &gt; button.relative.grid</t>
        </is>
      </c>
      <c r="C319" s="3" t="inlineStr">
        <is>
          <t>Div.Relative.W Full &gt; Div.Absolute.Z 3:Nth Of Type(2) &gt; Button.Relative.Grid</t>
        </is>
      </c>
      <c r="D319" s="3" t="inlineStr"/>
      <c r="E319" s="3" t="inlineStr">
        <is>
          <t>True</t>
        </is>
      </c>
      <c r="F319" s="3" t="inlineStr">
        <is>
          <t>False</t>
        </is>
      </c>
      <c r="G319" s="3" t="inlineStr">
        <is>
          <t>1</t>
        </is>
      </c>
      <c r="H319" s="3" t="inlineStr">
        <is>
          <t>31</t>
        </is>
      </c>
      <c r="I319" s="3" t="inlineStr">
        <is>
          <t>Design system button component</t>
        </is>
      </c>
      <c r="J319" s="3" t="inlineStr">
        <is>
          <t>Button</t>
        </is>
      </c>
      <c r="K319" s="3" t="inlineStr">
        <is>
          <t>Design System</t>
        </is>
      </c>
      <c r="L319" s="3" t="inlineStr">
        <is>
          <t>serious</t>
        </is>
      </c>
      <c r="M319" s="3" t="inlineStr">
        <is>
          <t>Serious</t>
        </is>
      </c>
      <c r="N319" s="3" t="inlineStr">
        <is>
          <t>2</t>
        </is>
      </c>
      <c r="O319" s="3" t="inlineStr">
        <is>
          <t>1</t>
        </is>
      </c>
      <c r="P319" s="3" t="inlineStr">
        <is>
          <t>414</t>
        </is>
      </c>
      <c r="Q319" s="3" t="inlineStr">
        <is>
          <t>False</t>
        </is>
      </c>
    </row>
    <row r="320">
      <c r="A320" s="2" t="inlineStr">
        <is>
          <t>319</t>
        </is>
      </c>
      <c r="B320" s="2" t="inlineStr">
        <is>
          <t>&gt;&lt;/script&gt;&lt;script type="text/javascript" async="" src="https://www.googletagmanager.com/gtag/js?id=G-99EW8KZN5P&amp;amp;cx=c&amp;amp;gtm=4e67r2"&gt;&lt;/scri</t>
        </is>
      </c>
      <c r="C320" s="2" t="inlineStr">
        <is>
          <t>&gt;&lt;/Script&gt;&lt;Script Type="Text/Javascript" Async="" Src="Https://Www.Googletagmanager.Com/Gtag/Js?Id=G 99Ew8Kzn5P&amp;Amp;Cx=C&amp;Amp;Gtm=4E67R2"&gt;&lt;/Scri</t>
        </is>
      </c>
      <c r="D320" s="2" t="inlineStr"/>
      <c r="E320" s="2" t="inlineStr">
        <is>
          <t>True</t>
        </is>
      </c>
      <c r="F320" s="2" t="inlineStr">
        <is>
          <t>False</t>
        </is>
      </c>
      <c r="G320" s="2" t="inlineStr">
        <is>
          <t>4</t>
        </is>
      </c>
      <c r="H320" s="2" t="inlineStr">
        <is>
          <t>11</t>
        </is>
      </c>
      <c r="I320" s="2" t="inlineStr"/>
      <c r="J320" s="2" t="inlineStr">
        <is>
          <t>Third Party</t>
        </is>
      </c>
      <c r="K320" s="2" t="inlineStr">
        <is>
          <t>Frontend Platform</t>
        </is>
      </c>
      <c r="L320" s="2" t="inlineStr">
        <is>
          <t>warning</t>
        </is>
      </c>
      <c r="M320" s="2" t="inlineStr">
        <is>
          <t>Warning</t>
        </is>
      </c>
      <c r="N320" s="2" t="inlineStr">
        <is>
          <t>5</t>
        </is>
      </c>
      <c r="O320" s="2" t="inlineStr">
        <is>
          <t>1</t>
        </is>
      </c>
      <c r="P320" s="2" t="inlineStr">
        <is>
          <t>587</t>
        </is>
      </c>
      <c r="Q320" s="2" t="inlineStr">
        <is>
          <t>False</t>
        </is>
      </c>
    </row>
    <row r="321">
      <c r="A321" s="3" t="inlineStr">
        <is>
          <t>320</t>
        </is>
      </c>
      <c r="B321" s="3" t="inlineStr">
        <is>
          <t>&gt;&lt;/script&gt;&lt;script type="text/javascript" async="" src="https://www.googletagmanager.com/gtag/js?id=G-CNS1ZK9EW6&amp;amp;cx=c&amp;amp;gtm=4e67r2"&gt;&lt;/scri</t>
        </is>
      </c>
      <c r="C321" s="3" t="inlineStr">
        <is>
          <t>&gt;&lt;/Script&gt;&lt;Script Type="Text/Javascript" Async="" Src="Https://Www.Googletagmanager.Com/Gtag/Js?Id=G Cns1Zk9Ew6&amp;Amp;Cx=C&amp;Amp;Gtm=4E67R2"&gt;&lt;/Scri</t>
        </is>
      </c>
      <c r="D321" s="3" t="inlineStr"/>
      <c r="E321" s="3" t="inlineStr">
        <is>
          <t>True</t>
        </is>
      </c>
      <c r="F321" s="3" t="inlineStr">
        <is>
          <t>False</t>
        </is>
      </c>
      <c r="G321" s="3" t="inlineStr">
        <is>
          <t>4</t>
        </is>
      </c>
      <c r="H321" s="3" t="inlineStr">
        <is>
          <t>11</t>
        </is>
      </c>
      <c r="I321" s="3" t="inlineStr"/>
      <c r="J321" s="3" t="inlineStr">
        <is>
          <t>Third Party</t>
        </is>
      </c>
      <c r="K321" s="3" t="inlineStr">
        <is>
          <t>Frontend Platform</t>
        </is>
      </c>
      <c r="L321" s="3" t="inlineStr">
        <is>
          <t>warning</t>
        </is>
      </c>
      <c r="M321" s="3" t="inlineStr">
        <is>
          <t>Warning</t>
        </is>
      </c>
      <c r="N321" s="3" t="inlineStr">
        <is>
          <t>5</t>
        </is>
      </c>
      <c r="O321" s="3" t="inlineStr">
        <is>
          <t>1</t>
        </is>
      </c>
      <c r="P321" s="3" t="inlineStr">
        <is>
          <t>588</t>
        </is>
      </c>
      <c r="Q321" s="3" t="inlineStr">
        <is>
          <t>False</t>
        </is>
      </c>
    </row>
    <row r="322">
      <c r="A322" s="2" t="inlineStr">
        <is>
          <t>321</t>
        </is>
      </c>
      <c r="B322" s="2" t="inlineStr">
        <is>
          <t>&gt;&lt;/script&gt;&lt;script type="text/javascript" async="" src="https://www.googletagmanager.com/gtag/js?id=AW-11484436427&amp;amp;cx=c&amp;amp;gtm=4e67r2"&gt;&lt;/scri</t>
        </is>
      </c>
      <c r="C322" s="2" t="inlineStr">
        <is>
          <t>&gt;&lt;/Script&gt;&lt;Script Type="Text/Javascript" Async="" Src="Https://Www.Googletagmanager.Com/Gtag/Js?Id=Aw 11484436427&amp;Amp;Cx=C&amp;Amp;Gtm=4E67R2"&gt;&lt;/Scri</t>
        </is>
      </c>
      <c r="D322" s="2" t="inlineStr"/>
      <c r="E322" s="2" t="inlineStr">
        <is>
          <t>True</t>
        </is>
      </c>
      <c r="F322" s="2" t="inlineStr">
        <is>
          <t>False</t>
        </is>
      </c>
      <c r="G322" s="2" t="inlineStr">
        <is>
          <t>4</t>
        </is>
      </c>
      <c r="H322" s="2" t="inlineStr">
        <is>
          <t>11</t>
        </is>
      </c>
      <c r="I322" s="2" t="inlineStr"/>
      <c r="J322" s="2" t="inlineStr">
        <is>
          <t>Third Party</t>
        </is>
      </c>
      <c r="K322" s="2" t="inlineStr">
        <is>
          <t>Frontend Platform</t>
        </is>
      </c>
      <c r="L322" s="2" t="inlineStr">
        <is>
          <t>warning</t>
        </is>
      </c>
      <c r="M322" s="2" t="inlineStr">
        <is>
          <t>Warning</t>
        </is>
      </c>
      <c r="N322" s="2" t="inlineStr">
        <is>
          <t>5</t>
        </is>
      </c>
      <c r="O322" s="2" t="inlineStr">
        <is>
          <t>1</t>
        </is>
      </c>
      <c r="P322" s="2" t="inlineStr">
        <is>
          <t>589</t>
        </is>
      </c>
      <c r="Q322" s="2" t="inlineStr">
        <is>
          <t>False</t>
        </is>
      </c>
    </row>
    <row r="323">
      <c r="A323" s="3" t="inlineStr">
        <is>
          <t>322</t>
        </is>
      </c>
      <c r="B323" s="3" t="inlineStr">
        <is>
          <t>.bg-base</t>
        </is>
      </c>
      <c r="C323" s="3" t="inlineStr">
        <is>
          <t>.Bg Base</t>
        </is>
      </c>
      <c r="D323" s="3" t="inlineStr"/>
      <c r="E323" s="3" t="inlineStr">
        <is>
          <t>True</t>
        </is>
      </c>
      <c r="F323" s="3" t="inlineStr">
        <is>
          <t>False</t>
        </is>
      </c>
      <c r="G323" s="3" t="inlineStr">
        <is>
          <t>5</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2</t>
        </is>
      </c>
      <c r="P323" s="3" t="inlineStr">
        <is>
          <t>62</t>
        </is>
      </c>
      <c r="Q323" s="3" t="inlineStr">
        <is>
          <t>False</t>
        </is>
      </c>
    </row>
    <row r="324">
      <c r="A324" s="2" t="inlineStr">
        <is>
          <t>323</t>
        </is>
      </c>
      <c r="B324" s="2" t="inlineStr">
        <is>
          <t>.hover\:text-primary.py-1[aria-label="Open search"]</t>
        </is>
      </c>
      <c r="C324" s="2" t="inlineStr">
        <is>
          <t>.Hover\:Text Primary.Py 1[Aria Label="Open Search"]</t>
        </is>
      </c>
      <c r="D324" s="2" t="inlineStr"/>
      <c r="E324" s="2" t="inlineStr">
        <is>
          <t>True</t>
        </is>
      </c>
      <c r="F324" s="2" t="inlineStr">
        <is>
          <t>False</t>
        </is>
      </c>
      <c r="G324" s="2" t="inlineStr">
        <is>
          <t>5</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2</t>
        </is>
      </c>
      <c r="P324" s="2" t="inlineStr">
        <is>
          <t>63</t>
        </is>
      </c>
      <c r="Q324" s="2" t="inlineStr">
        <is>
          <t>False</t>
        </is>
      </c>
    </row>
    <row r="325">
      <c r="A325" s="3" t="inlineStr">
        <is>
          <t>324</t>
        </is>
      </c>
      <c r="B325" s="3" t="inlineStr">
        <is>
          <t>.relative[data-slot="navigation-menu-item-v2"]:nth-child(3) &gt; span[aria-hidden="true"]</t>
        </is>
      </c>
      <c r="C325" s="3" t="inlineStr">
        <is>
          <t>.Relative[Data Slot="Navigation Menu Item V2"]:Nth Child(3) &gt; Span[Aria Hidden="True"]</t>
        </is>
      </c>
      <c r="D325" s="3" t="inlineStr"/>
      <c r="E325" s="3" t="inlineStr">
        <is>
          <t>True</t>
        </is>
      </c>
      <c r="F325" s="3" t="inlineStr">
        <is>
          <t>False</t>
        </is>
      </c>
      <c r="G325" s="3" t="inlineStr">
        <is>
          <t>1</t>
        </is>
      </c>
      <c r="H325" s="3" t="inlineStr">
        <is>
          <t>31</t>
        </is>
      </c>
      <c r="I325" s="3" t="inlineStr">
        <is>
          <t>Design system navigation component</t>
        </is>
      </c>
      <c r="J325" s="3" t="inlineStr">
        <is>
          <t>Navigation</t>
        </is>
      </c>
      <c r="K325" s="3" t="inlineStr">
        <is>
          <t>Design System</t>
        </is>
      </c>
      <c r="L325" s="3" t="inlineStr">
        <is>
          <t>serious</t>
        </is>
      </c>
      <c r="M325" s="3" t="inlineStr">
        <is>
          <t>Serious</t>
        </is>
      </c>
      <c r="N325" s="3" t="inlineStr">
        <is>
          <t>2</t>
        </is>
      </c>
      <c r="O325" s="3" t="inlineStr">
        <is>
          <t>1</t>
        </is>
      </c>
      <c r="P325" s="3" t="inlineStr">
        <is>
          <t>415</t>
        </is>
      </c>
      <c r="Q325" s="3" t="inlineStr">
        <is>
          <t>False</t>
        </is>
      </c>
    </row>
    <row r="326">
      <c r="A326" s="2" t="inlineStr">
        <is>
          <t>325</t>
        </is>
      </c>
      <c r="B326" s="2" t="inlineStr">
        <is>
          <t>#radix-_r_0_-content-ad23e2235af9</t>
        </is>
      </c>
      <c r="C326" s="2" t="inlineStr">
        <is>
          <t>#Radix R 0 Content Ad23E2235Af9</t>
        </is>
      </c>
      <c r="D326" s="2" t="inlineStr"/>
      <c r="E326" s="2" t="inlineStr">
        <is>
          <t>False</t>
        </is>
      </c>
      <c r="F326" s="2" t="inlineStr">
        <is>
          <t>False</t>
        </is>
      </c>
      <c r="G326" s="2" t="inlineStr">
        <is>
          <t>5</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158</t>
        </is>
      </c>
      <c r="Q326" s="2" t="inlineStr">
        <is>
          <t>False</t>
        </is>
      </c>
    </row>
    <row r="327">
      <c r="A327" s="3" t="inlineStr">
        <is>
          <t>326</t>
        </is>
      </c>
      <c r="B327" s="3" t="inlineStr">
        <is>
          <t>.opacity-10.duration-500.transition-opacity:nth-child(2) &gt; .lg\:text-heading-4.text-heading-6.lg\:text-start</t>
        </is>
      </c>
      <c r="C327" s="3" t="inlineStr">
        <is>
          <t>.Opacity 10.Duration 500.Transition Opacity:Nth Child(2) &gt; .Lg\:Text Heading 4.Text Heading 6.Lg\:Text Start</t>
        </is>
      </c>
      <c r="D327" s="3" t="inlineStr"/>
      <c r="E327" s="3" t="inlineStr">
        <is>
          <t>True</t>
        </is>
      </c>
      <c r="F327" s="3" t="inlineStr">
        <is>
          <t>False</t>
        </is>
      </c>
      <c r="G327" s="3" t="inlineStr">
        <is>
          <t>5</t>
        </is>
      </c>
      <c r="H327" s="3" t="inlineStr">
        <is>
          <t>31</t>
        </is>
      </c>
      <c r="I327" s="3" t="inlineStr">
        <is>
          <t>Design system color palette or theme tokens</t>
        </is>
      </c>
      <c r="J327" s="3" t="inlineStr">
        <is>
          <t>Table</t>
        </is>
      </c>
      <c r="K327" s="3" t="inlineStr">
        <is>
          <t>Design System</t>
        </is>
      </c>
      <c r="L327" s="3" t="inlineStr">
        <is>
          <t>serious</t>
        </is>
      </c>
      <c r="M327" s="3" t="inlineStr">
        <is>
          <t>Serious</t>
        </is>
      </c>
      <c r="N327" s="3" t="inlineStr">
        <is>
          <t>2</t>
        </is>
      </c>
      <c r="O327" s="3" t="inlineStr">
        <is>
          <t>1</t>
        </is>
      </c>
      <c r="P327" s="3" t="inlineStr">
        <is>
          <t>159</t>
        </is>
      </c>
      <c r="Q327" s="3" t="inlineStr">
        <is>
          <t>False</t>
        </is>
      </c>
    </row>
    <row r="328">
      <c r="A328" s="2" t="inlineStr">
        <is>
          <t>327</t>
        </is>
      </c>
      <c r="B328" s="2" t="inlineStr">
        <is>
          <t>.opacity-40.duration-500.transition-opacity:nth-child(2) &gt; .lg\:text-heading-4.text-heading-6.lg\:text-start</t>
        </is>
      </c>
      <c r="C328" s="2" t="inlineStr">
        <is>
          <t>.Opacity 40.Duration 500.Transition Opacity:Nth Child(2) &gt; .Lg\:Text Heading 4.Text Heading 6.Lg\:Text Start</t>
        </is>
      </c>
      <c r="D328" s="2" t="inlineStr"/>
      <c r="E328" s="2" t="inlineStr">
        <is>
          <t>True</t>
        </is>
      </c>
      <c r="F328" s="2" t="inlineStr">
        <is>
          <t>False</t>
        </is>
      </c>
      <c r="G328" s="2" t="inlineStr">
        <is>
          <t>5</t>
        </is>
      </c>
      <c r="H328" s="2" t="inlineStr">
        <is>
          <t>31</t>
        </is>
      </c>
      <c r="I328" s="2" t="inlineStr">
        <is>
          <t>Design system color palette or theme tokens</t>
        </is>
      </c>
      <c r="J328" s="2" t="inlineStr">
        <is>
          <t>Table</t>
        </is>
      </c>
      <c r="K328" s="2" t="inlineStr">
        <is>
          <t>Design System</t>
        </is>
      </c>
      <c r="L328" s="2" t="inlineStr">
        <is>
          <t>serious</t>
        </is>
      </c>
      <c r="M328" s="2" t="inlineStr">
        <is>
          <t>Serious</t>
        </is>
      </c>
      <c r="N328" s="2" t="inlineStr">
        <is>
          <t>2</t>
        </is>
      </c>
      <c r="O328" s="2" t="inlineStr">
        <is>
          <t>1</t>
        </is>
      </c>
      <c r="P328" s="2" t="inlineStr">
        <is>
          <t>160</t>
        </is>
      </c>
      <c r="Q328" s="2" t="inlineStr">
        <is>
          <t>False</t>
        </is>
      </c>
    </row>
    <row r="329">
      <c r="A329" s="3" t="inlineStr">
        <is>
          <t>328</t>
        </is>
      </c>
      <c r="B329" s="3" t="inlineStr">
        <is>
          <t>.opacity-50.duration-500.transition-opacity:nth-child(3) &gt; .lg\:text-heading-4.text-heading-6.lg\:text-start</t>
        </is>
      </c>
      <c r="C329" s="3" t="inlineStr">
        <is>
          <t>.Opacity 50.Duration 500.Transition Opacity:Nth Child(3) &gt; .Lg\:Text Heading 4.Text Heading 6.Lg\:Text Start</t>
        </is>
      </c>
      <c r="D329" s="3" t="inlineStr"/>
      <c r="E329" s="3" t="inlineStr">
        <is>
          <t>True</t>
        </is>
      </c>
      <c r="F329" s="3" t="inlineStr">
        <is>
          <t>False</t>
        </is>
      </c>
      <c r="G329" s="3" t="inlineStr">
        <is>
          <t>5</t>
        </is>
      </c>
      <c r="H329" s="3" t="inlineStr">
        <is>
          <t>31</t>
        </is>
      </c>
      <c r="I329" s="3" t="inlineStr">
        <is>
          <t>Design system color palette or theme tokens</t>
        </is>
      </c>
      <c r="J329" s="3" t="inlineStr">
        <is>
          <t>Table</t>
        </is>
      </c>
      <c r="K329" s="3" t="inlineStr">
        <is>
          <t>Design System</t>
        </is>
      </c>
      <c r="L329" s="3" t="inlineStr">
        <is>
          <t>serious</t>
        </is>
      </c>
      <c r="M329" s="3" t="inlineStr">
        <is>
          <t>Serious</t>
        </is>
      </c>
      <c r="N329" s="3" t="inlineStr">
        <is>
          <t>2</t>
        </is>
      </c>
      <c r="O329" s="3" t="inlineStr">
        <is>
          <t>1</t>
        </is>
      </c>
      <c r="P329" s="3" t="inlineStr">
        <is>
          <t>161</t>
        </is>
      </c>
      <c r="Q329" s="3" t="inlineStr">
        <is>
          <t>False</t>
        </is>
      </c>
    </row>
    <row r="330">
      <c r="A330" s="2" t="inlineStr">
        <is>
          <t>329</t>
        </is>
      </c>
      <c r="B330" s="2" t="inlineStr">
        <is>
          <t>.opacity-50.duration-500.transition-opacity:nth-child(5) &gt; .lg\:text-heading-4.text-heading-6.lg\:text-start</t>
        </is>
      </c>
      <c r="C330" s="2" t="inlineStr">
        <is>
          <t>.Opacity 50.Duration 500.Transition Opacity:Nth Child(5) &gt; .Lg\:Text Heading 4.Text Heading 6.Lg\:Text Start</t>
        </is>
      </c>
      <c r="D330" s="2" t="inlineStr"/>
      <c r="E330" s="2" t="inlineStr">
        <is>
          <t>True</t>
        </is>
      </c>
      <c r="F330" s="2" t="inlineStr">
        <is>
          <t>False</t>
        </is>
      </c>
      <c r="G330" s="2" t="inlineStr">
        <is>
          <t>5</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1</t>
        </is>
      </c>
      <c r="P330" s="2" t="inlineStr">
        <is>
          <t>162</t>
        </is>
      </c>
      <c r="Q330" s="2" t="inlineStr">
        <is>
          <t>False</t>
        </is>
      </c>
    </row>
    <row r="331">
      <c r="A331" s="3" t="inlineStr">
        <is>
          <t>330</t>
        </is>
      </c>
      <c r="B331" s="3" t="inlineStr">
        <is>
          <t>.opacity-40.duration-500.transition-opacity:nth-child(6) &gt; .lg\:text-heading-4.text-heading-6.lg\:text-start</t>
        </is>
      </c>
      <c r="C331" s="3" t="inlineStr">
        <is>
          <t>.Opacity 40.Duration 500.Transition Opacity:Nth Child(6) &gt; .Lg\:Text Heading 4.Text Heading 6.Lg\:Text Start</t>
        </is>
      </c>
      <c r="D331" s="3" t="inlineStr"/>
      <c r="E331" s="3" t="inlineStr">
        <is>
          <t>True</t>
        </is>
      </c>
      <c r="F331" s="3" t="inlineStr">
        <is>
          <t>False</t>
        </is>
      </c>
      <c r="G331" s="3" t="inlineStr">
        <is>
          <t>5</t>
        </is>
      </c>
      <c r="H331" s="3" t="inlineStr">
        <is>
          <t>31</t>
        </is>
      </c>
      <c r="I331" s="3" t="inlineStr">
        <is>
          <t>Design system color palette or theme tokens</t>
        </is>
      </c>
      <c r="J331" s="3" t="inlineStr">
        <is>
          <t>Table</t>
        </is>
      </c>
      <c r="K331" s="3" t="inlineStr">
        <is>
          <t>Design System</t>
        </is>
      </c>
      <c r="L331" s="3" t="inlineStr">
        <is>
          <t>serious</t>
        </is>
      </c>
      <c r="M331" s="3" t="inlineStr">
        <is>
          <t>Serious</t>
        </is>
      </c>
      <c r="N331" s="3" t="inlineStr">
        <is>
          <t>2</t>
        </is>
      </c>
      <c r="O331" s="3" t="inlineStr">
        <is>
          <t>1</t>
        </is>
      </c>
      <c r="P331" s="3" t="inlineStr">
        <is>
          <t>163</t>
        </is>
      </c>
      <c r="Q331" s="3" t="inlineStr">
        <is>
          <t>False</t>
        </is>
      </c>
    </row>
    <row r="332">
      <c r="A332" s="2" t="inlineStr">
        <is>
          <t>331</t>
        </is>
      </c>
      <c r="B332" s="2" t="inlineStr">
        <is>
          <t>div#player-controls</t>
        </is>
      </c>
      <c r="C332" s="2" t="inlineStr">
        <is>
          <t>Div#Player Controls</t>
        </is>
      </c>
      <c r="D332" s="2" t="inlineStr"/>
      <c r="E332" s="2" t="inlineStr">
        <is>
          <t>True</t>
        </is>
      </c>
      <c r="F332" s="2" t="inlineStr">
        <is>
          <t>False</t>
        </is>
      </c>
      <c r="G332" s="2" t="inlineStr">
        <is>
          <t>5</t>
        </is>
      </c>
      <c r="H332" s="2" t="inlineStr">
        <is>
          <t>31</t>
        </is>
      </c>
      <c r="I332" s="2" t="inlineStr">
        <is>
          <t>Design system color palette or theme tokens</t>
        </is>
      </c>
      <c r="J332" s="2" t="inlineStr">
        <is>
          <t>Table</t>
        </is>
      </c>
      <c r="K332" s="2" t="inlineStr">
        <is>
          <t>Design System</t>
        </is>
      </c>
      <c r="L332" s="2" t="inlineStr">
        <is>
          <t>serious</t>
        </is>
      </c>
      <c r="M332" s="2" t="inlineStr">
        <is>
          <t>Serious</t>
        </is>
      </c>
      <c r="N332" s="2" t="inlineStr">
        <is>
          <t>2</t>
        </is>
      </c>
      <c r="O332" s="2" t="inlineStr">
        <is>
          <t>1</t>
        </is>
      </c>
      <c r="P332" s="2" t="inlineStr">
        <is>
          <t>164</t>
        </is>
      </c>
      <c r="Q332" s="2" t="inlineStr">
        <is>
          <t>False</t>
        </is>
      </c>
    </row>
    <row r="333">
      <c r="A333" s="3" t="inlineStr">
        <is>
          <t>332</t>
        </is>
      </c>
      <c r="B333" s="3" t="inlineStr">
        <is>
          <t>.p-6.text-left.max-w-lg &gt; h2</t>
        </is>
      </c>
      <c r="C333" s="3" t="inlineStr">
        <is>
          <t>.P 6.Text Left.Max W Lg &gt; H2</t>
        </is>
      </c>
      <c r="D333" s="3" t="inlineStr"/>
      <c r="E333" s="3" t="inlineStr">
        <is>
          <t>True</t>
        </is>
      </c>
      <c r="F333" s="3" t="inlineStr">
        <is>
          <t>False</t>
        </is>
      </c>
      <c r="G333" s="3" t="inlineStr">
        <is>
          <t>2</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1</t>
        </is>
      </c>
      <c r="P333" s="3" t="inlineStr">
        <is>
          <t>360</t>
        </is>
      </c>
      <c r="Q333" s="3" t="inlineStr">
        <is>
          <t>False</t>
        </is>
      </c>
    </row>
    <row r="334">
      <c r="A334" s="2" t="inlineStr">
        <is>
          <t>333</t>
        </is>
      </c>
      <c r="B334" s="2" t="inlineStr">
        <is>
          <t>.p-6.gap-6.max-w-lg &gt; h2</t>
        </is>
      </c>
      <c r="C334" s="2" t="inlineStr">
        <is>
          <t>.P 6.Gap 6.Max W Lg &gt; H2</t>
        </is>
      </c>
      <c r="D334" s="2" t="inlineStr"/>
      <c r="E334" s="2" t="inlineStr">
        <is>
          <t>True</t>
        </is>
      </c>
      <c r="F334" s="2" t="inlineStr">
        <is>
          <t>False</t>
        </is>
      </c>
      <c r="G334" s="2" t="inlineStr">
        <is>
          <t>2</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1</t>
        </is>
      </c>
      <c r="P334" s="2" t="inlineStr">
        <is>
          <t>361</t>
        </is>
      </c>
      <c r="Q334" s="2" t="inlineStr">
        <is>
          <t>False</t>
        </is>
      </c>
    </row>
    <row r="335">
      <c r="A335" s="3" t="inlineStr">
        <is>
          <t>334</t>
        </is>
      </c>
      <c r="B335" s="3" t="inlineStr">
        <is>
          <t>html &gt; body &gt; aside &gt; div &gt; div:nth-child(3) &gt; h2</t>
        </is>
      </c>
      <c r="C335" s="3" t="inlineStr">
        <is>
          <t>Html &gt; Body &gt; Aside &gt; Div &gt; Div:Nth Child(3) &gt; H2</t>
        </is>
      </c>
      <c r="D335" s="3" t="inlineStr"/>
      <c r="E335" s="3" t="inlineStr">
        <is>
          <t>True</t>
        </is>
      </c>
      <c r="F335" s="3" t="inlineStr">
        <is>
          <t>False</t>
        </is>
      </c>
      <c r="G335" s="3" t="inlineStr">
        <is>
          <t>2</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362</t>
        </is>
      </c>
      <c r="Q335" s="3" t="inlineStr">
        <is>
          <t>False</t>
        </is>
      </c>
    </row>
    <row r="336">
      <c r="A336" s="2" t="inlineStr">
        <is>
          <t>335</t>
        </is>
      </c>
      <c r="B336" s="2" t="inlineStr">
        <is>
          <t>.px-6</t>
        </is>
      </c>
      <c r="C336" s="2" t="inlineStr">
        <is>
          <t>.Px 6</t>
        </is>
      </c>
      <c r="D336" s="2" t="inlineStr"/>
      <c r="E336" s="2" t="inlineStr">
        <is>
          <t>True</t>
        </is>
      </c>
      <c r="F336" s="2" t="inlineStr">
        <is>
          <t>False</t>
        </is>
      </c>
      <c r="G336" s="2" t="inlineStr">
        <is>
          <t>4</t>
        </is>
      </c>
      <c r="H336" s="2" t="inlineStr">
        <is>
          <t>31</t>
        </is>
      </c>
      <c r="I336" s="2" t="inlineStr">
        <is>
          <t>Design system color palette or theme tokens</t>
        </is>
      </c>
      <c r="J336" s="2" t="inlineStr">
        <is>
          <t>Text</t>
        </is>
      </c>
      <c r="K336" s="2" t="inlineStr">
        <is>
          <t>Content</t>
        </is>
      </c>
      <c r="L336" s="2" t="inlineStr">
        <is>
          <t>serious</t>
        </is>
      </c>
      <c r="M336" s="2" t="inlineStr">
        <is>
          <t>Serious</t>
        </is>
      </c>
      <c r="N336" s="2" t="inlineStr">
        <is>
          <t>2</t>
        </is>
      </c>
      <c r="O336" s="2" t="inlineStr">
        <is>
          <t>1</t>
        </is>
      </c>
      <c r="P336" s="2" t="inlineStr">
        <is>
          <t>296</t>
        </is>
      </c>
      <c r="Q336" s="2" t="inlineStr">
        <is>
          <t>False</t>
        </is>
      </c>
    </row>
    <row r="337">
      <c r="A337" s="3" t="inlineStr">
        <is>
          <t>336</t>
        </is>
      </c>
      <c r="B337" s="3" t="inlineStr">
        <is>
          <t>.max-w-lg.text-center.gap-4 &gt; .text-heading-1</t>
        </is>
      </c>
      <c r="C337" s="3" t="inlineStr">
        <is>
          <t>.Max W Lg.Text Center.Gap 4 &gt; .Text Heading 1</t>
        </is>
      </c>
      <c r="D337" s="3" t="inlineStr"/>
      <c r="E337" s="3" t="inlineStr">
        <is>
          <t>True</t>
        </is>
      </c>
      <c r="F337" s="3" t="inlineStr">
        <is>
          <t>False</t>
        </is>
      </c>
      <c r="G337" s="3" t="inlineStr">
        <is>
          <t>4</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297</t>
        </is>
      </c>
      <c r="Q337" s="3" t="inlineStr">
        <is>
          <t>False</t>
        </is>
      </c>
    </row>
    <row r="338">
      <c r="A338" s="2" t="inlineStr">
        <is>
          <t>337</t>
        </is>
      </c>
      <c r="B338" s="2" t="inlineStr">
        <is>
          <t>.p-6.gap-6.max-w-lg &gt; .text-heading-6</t>
        </is>
      </c>
      <c r="C338" s="2" t="inlineStr">
        <is>
          <t>.P 6.Gap 6.Max W Lg &gt; .Text Heading 6</t>
        </is>
      </c>
      <c r="D338" s="2" t="inlineStr"/>
      <c r="E338" s="2" t="inlineStr">
        <is>
          <t>True</t>
        </is>
      </c>
      <c r="F338" s="2" t="inlineStr">
        <is>
          <t>False</t>
        </is>
      </c>
      <c r="G338" s="2" t="inlineStr">
        <is>
          <t>4</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298</t>
        </is>
      </c>
      <c r="Q338" s="2" t="inlineStr">
        <is>
          <t>False</t>
        </is>
      </c>
    </row>
    <row r="339">
      <c r="A339" s="3" t="inlineStr">
        <is>
          <t>338</t>
        </is>
      </c>
      <c r="B339" s="3" t="inlineStr">
        <is>
          <t>.rounded-full</t>
        </is>
      </c>
      <c r="C339" s="3" t="inlineStr">
        <is>
          <t>.Rounded Full</t>
        </is>
      </c>
      <c r="D339" s="3" t="inlineStr"/>
      <c r="E339" s="3" t="inlineStr">
        <is>
          <t>True</t>
        </is>
      </c>
      <c r="F339" s="3" t="inlineStr">
        <is>
          <t>False</t>
        </is>
      </c>
      <c r="G339" s="3" t="inlineStr">
        <is>
          <t>3</t>
        </is>
      </c>
      <c r="H339" s="3" t="inlineStr">
        <is>
          <t>31</t>
        </is>
      </c>
      <c r="I339" s="3" t="inlineStr">
        <is>
          <t>Design system form field component</t>
        </is>
      </c>
      <c r="J339" s="3" t="inlineStr">
        <is>
          <t>List</t>
        </is>
      </c>
      <c r="K339" s="3" t="inlineStr">
        <is>
          <t>Frontend Platform</t>
        </is>
      </c>
      <c r="L339" s="3" t="inlineStr">
        <is>
          <t>serious</t>
        </is>
      </c>
      <c r="M339" s="3" t="inlineStr">
        <is>
          <t>Serious</t>
        </is>
      </c>
      <c r="N339" s="3" t="inlineStr">
        <is>
          <t>2</t>
        </is>
      </c>
      <c r="O339" s="3" t="inlineStr">
        <is>
          <t>2</t>
        </is>
      </c>
      <c r="P339" s="3" t="inlineStr">
        <is>
          <t>302</t>
        </is>
      </c>
      <c r="Q339" s="3" t="inlineStr">
        <is>
          <t>False</t>
        </is>
      </c>
    </row>
    <row r="340">
      <c r="A340" s="2" t="inlineStr">
        <is>
          <t>339</t>
        </is>
      </c>
      <c r="B340" s="2" t="inlineStr">
        <is>
          <t>span[data-event-label="sectionScrollingList"]</t>
        </is>
      </c>
      <c r="C340" s="2" t="inlineStr">
        <is>
          <t>Span[Data Event Label="Sectionscrollinglist"]</t>
        </is>
      </c>
      <c r="D340" s="2" t="inlineStr"/>
      <c r="E340" s="2" t="inlineStr">
        <is>
          <t>True</t>
        </is>
      </c>
      <c r="F340" s="2" t="inlineStr">
        <is>
          <t>False</t>
        </is>
      </c>
      <c r="G340" s="2" t="inlineStr">
        <is>
          <t>3</t>
        </is>
      </c>
      <c r="H340" s="2" t="inlineStr">
        <is>
          <t>31</t>
        </is>
      </c>
      <c r="I340" s="2" t="inlineStr">
        <is>
          <t>Design system color palette or theme tokens</t>
        </is>
      </c>
      <c r="J340" s="2" t="inlineStr">
        <is>
          <t>Form</t>
        </is>
      </c>
      <c r="K340" s="2" t="inlineStr">
        <is>
          <t>Design System</t>
        </is>
      </c>
      <c r="L340" s="2" t="inlineStr">
        <is>
          <t>serious</t>
        </is>
      </c>
      <c r="M340" s="2" t="inlineStr">
        <is>
          <t>Serious</t>
        </is>
      </c>
      <c r="N340" s="2" t="inlineStr">
        <is>
          <t>2</t>
        </is>
      </c>
      <c r="O340" s="2" t="inlineStr">
        <is>
          <t>1</t>
        </is>
      </c>
      <c r="P340" s="2" t="inlineStr">
        <is>
          <t>336</t>
        </is>
      </c>
      <c r="Q340" s="2" t="inlineStr">
        <is>
          <t>False</t>
        </is>
      </c>
    </row>
    <row r="341">
      <c r="A341" s="3" t="inlineStr">
        <is>
          <t>340</t>
        </is>
      </c>
      <c r="B341" s="3" t="inlineStr">
        <is>
          <t>section.flex.items-center &gt; div.w-full.lg:rounded-2xl:nth-of-type(2) &gt; iframe.w-full.h-full</t>
        </is>
      </c>
      <c r="C341" s="3" t="inlineStr">
        <is>
          <t>Section.Flex.Items Center &gt; Div.W Full.Lg:Rounded 2Xl:Nth Of Type(2) &gt; Iframe.W Full.H Full</t>
        </is>
      </c>
      <c r="D341" s="3" t="inlineStr"/>
      <c r="E341" s="3" t="inlineStr">
        <is>
          <t>False</t>
        </is>
      </c>
      <c r="F341" s="3" t="inlineStr">
        <is>
          <t>False</t>
        </is>
      </c>
      <c r="G341" s="3" t="inlineStr">
        <is>
          <t>5</t>
        </is>
      </c>
      <c r="H341" s="3" t="inlineStr">
        <is>
          <t>31</t>
        </is>
      </c>
      <c r="I341" s="3" t="inlineStr"/>
      <c r="J341" s="3" t="inlineStr">
        <is>
          <t>Frame</t>
        </is>
      </c>
      <c r="K341" s="3" t="inlineStr">
        <is>
          <t>Frontend Platform</t>
        </is>
      </c>
      <c r="L341" s="3" t="inlineStr">
        <is>
          <t>serious</t>
        </is>
      </c>
      <c r="M341" s="3" t="inlineStr">
        <is>
          <t>Serious</t>
        </is>
      </c>
      <c r="N341" s="3" t="inlineStr">
        <is>
          <t>2</t>
        </is>
      </c>
      <c r="O341" s="3" t="inlineStr">
        <is>
          <t>1</t>
        </is>
      </c>
      <c r="P341" s="3" t="inlineStr">
        <is>
          <t>165</t>
        </is>
      </c>
      <c r="Q341" s="3" t="inlineStr">
        <is>
          <t>False</t>
        </is>
      </c>
    </row>
    <row r="342">
      <c r="A342" s="2" t="inlineStr">
        <is>
          <t>341</t>
        </is>
      </c>
      <c r="B342" s="2" t="inlineStr">
        <is>
          <t>#main-content &gt; div &gt; div:nth-child(2) &gt; div &gt; div &gt; section &gt; div:nth-child(1) &gt; div &gt; div &gt; div</t>
        </is>
      </c>
      <c r="C342" s="2" t="inlineStr">
        <is>
          <t>#Main Content &gt; Div &gt; Div:Nth Child(2) &gt; Div &gt; Div &gt; Section &gt; Div:Nth Child(1) &gt; Div &gt; Div &gt; Div</t>
        </is>
      </c>
      <c r="D342" s="2" t="inlineStr"/>
      <c r="E342" s="2" t="inlineStr">
        <is>
          <t>False</t>
        </is>
      </c>
      <c r="F342" s="2" t="inlineStr">
        <is>
          <t>False</t>
        </is>
      </c>
      <c r="G342" s="2" t="inlineStr">
        <is>
          <t>5</t>
        </is>
      </c>
      <c r="H342" s="2" t="inlineStr">
        <is>
          <t>31</t>
        </is>
      </c>
      <c r="I342" s="2" t="inlineStr"/>
      <c r="J342" s="2" t="inlineStr">
        <is>
          <t>Layout</t>
        </is>
      </c>
      <c r="K342" s="2" t="inlineStr">
        <is>
          <t>Frontend Platform</t>
        </is>
      </c>
      <c r="L342" s="2" t="inlineStr">
        <is>
          <t>serious</t>
        </is>
      </c>
      <c r="M342" s="2" t="inlineStr">
        <is>
          <t>Serious</t>
        </is>
      </c>
      <c r="N342" s="2" t="inlineStr">
        <is>
          <t>2</t>
        </is>
      </c>
      <c r="O342" s="2" t="inlineStr">
        <is>
          <t>1</t>
        </is>
      </c>
      <c r="P342" s="2" t="inlineStr">
        <is>
          <t>166</t>
        </is>
      </c>
      <c r="Q342" s="2" t="inlineStr">
        <is>
          <t>False</t>
        </is>
      </c>
    </row>
    <row r="343">
      <c r="A343" s="3" t="inlineStr">
        <is>
          <t>342</t>
        </is>
      </c>
      <c r="B343" s="3" t="inlineStr">
        <is>
          <t>/html[1]/body[1]/main[1]/div[1]/div[2]/div[1]/div[1]/section[1]/div[1]/div[1]/div[1]/div[1]</t>
        </is>
      </c>
      <c r="C343" s="3" t="inlineStr">
        <is>
          <t>/Html[1]/Body[1]/Main[1]/Div[1]/Div[2]/Div[1]/Div[1]/Section[1]/Div[1]/Div[1]/Div[1]/Div[1]</t>
        </is>
      </c>
      <c r="D343" s="3" t="inlineStr"/>
      <c r="E343" s="3" t="inlineStr">
        <is>
          <t>True</t>
        </is>
      </c>
      <c r="F343" s="3" t="inlineStr">
        <is>
          <t>False</t>
        </is>
      </c>
      <c r="G343" s="3" t="inlineStr">
        <is>
          <t>5</t>
        </is>
      </c>
      <c r="H343" s="3" t="inlineStr">
        <is>
          <t>31</t>
        </is>
      </c>
      <c r="I343" s="3" t="inlineStr">
        <is>
          <t>Design system form field component</t>
        </is>
      </c>
      <c r="J343" s="3" t="inlineStr">
        <is>
          <t>Layout</t>
        </is>
      </c>
      <c r="K343" s="3" t="inlineStr">
        <is>
          <t>Frontend Platform</t>
        </is>
      </c>
      <c r="L343" s="3" t="inlineStr">
        <is>
          <t>serious</t>
        </is>
      </c>
      <c r="M343" s="3" t="inlineStr">
        <is>
          <t>Serious</t>
        </is>
      </c>
      <c r="N343" s="3" t="inlineStr">
        <is>
          <t>2</t>
        </is>
      </c>
      <c r="O343" s="3" t="inlineStr">
        <is>
          <t>1</t>
        </is>
      </c>
      <c r="P343" s="3" t="inlineStr">
        <is>
          <t>167</t>
        </is>
      </c>
      <c r="Q343" s="3" t="inlineStr">
        <is>
          <t>False</t>
        </is>
      </c>
    </row>
    <row r="344">
      <c r="A344" s="2" t="inlineStr">
        <is>
          <t>343</t>
        </is>
      </c>
      <c r="B344" s="2" t="inlineStr">
        <is>
          <t>.hover\:shadow-xs.bg-foreground[data-template-specialty="specialised nurse"]:nth-child(6) &gt; .p-4.gap-6.h-full &gt; .gap-1\.5.flex-col.flex &gt; .gap-3.items-center.flex &gt; .ml-auto.shrink-0 &gt; .gap-1.text-secondary &gt; .text-xs.text-secondary</t>
        </is>
      </c>
      <c r="C344" s="2" t="inlineStr">
        <is>
          <t>.Hover\:Shadow Xs.Bg Foreground[Data Template Specialty="Specialised Nurse"]:Nth Child(6) &gt; .P 4.Gap 6.H Full &gt; .Gap 1\.5.Flex Col.Flex &gt; .Gap 3.Items Center.Flex &gt; .Ml Auto.Shrink 0 &gt; .Gap 1.Text Secondary &gt; .Text Xs.Text Secondary</t>
        </is>
      </c>
      <c r="D344" s="2" t="inlineStr"/>
      <c r="E344" s="2" t="inlineStr">
        <is>
          <t>True</t>
        </is>
      </c>
      <c r="F344" s="2" t="inlineStr">
        <is>
          <t>False</t>
        </is>
      </c>
      <c r="G344" s="2" t="inlineStr">
        <is>
          <t>3</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337</t>
        </is>
      </c>
      <c r="Q344" s="2" t="inlineStr">
        <is>
          <t>False</t>
        </is>
      </c>
    </row>
    <row r="345">
      <c r="A345" s="3" t="inlineStr">
        <is>
          <t>344</t>
        </is>
      </c>
      <c r="B345" s="3" t="inlineStr">
        <is>
          <t>head</t>
        </is>
      </c>
      <c r="C345" s="3" t="inlineStr">
        <is>
          <t>Head</t>
        </is>
      </c>
      <c r="D345" s="3" t="inlineStr"/>
      <c r="E345" s="3" t="inlineStr">
        <is>
          <t>False</t>
        </is>
      </c>
      <c r="F345" s="3" t="inlineStr">
        <is>
          <t>False</t>
        </is>
      </c>
      <c r="G345" s="3" t="inlineStr">
        <is>
          <t>5</t>
        </is>
      </c>
      <c r="H345" s="3" t="inlineStr">
        <is>
          <t>31</t>
        </is>
      </c>
      <c r="I345" s="3" t="inlineStr"/>
      <c r="J345" s="3" t="inlineStr">
        <is>
          <t>Document Metadata</t>
        </is>
      </c>
      <c r="K345" s="3" t="inlineStr">
        <is>
          <t>Content / SEO</t>
        </is>
      </c>
      <c r="L345" s="3" t="inlineStr">
        <is>
          <t>serious</t>
        </is>
      </c>
      <c r="M345" s="3" t="inlineStr">
        <is>
          <t>Serious</t>
        </is>
      </c>
      <c r="N345" s="3" t="inlineStr">
        <is>
          <t>2</t>
        </is>
      </c>
      <c r="O345" s="3" t="inlineStr">
        <is>
          <t>1</t>
        </is>
      </c>
      <c r="P345" s="3" t="inlineStr">
        <is>
          <t>168</t>
        </is>
      </c>
      <c r="Q345" s="3" t="inlineStr">
        <is>
          <t>False</t>
        </is>
      </c>
    </row>
    <row r="346">
      <c r="A346" s="2" t="inlineStr">
        <is>
          <t>345</t>
        </is>
      </c>
      <c r="B346" s="2" t="inlineStr">
        <is>
          <t>h3</t>
        </is>
      </c>
      <c r="C346" s="2" t="inlineStr">
        <is>
          <t>H3</t>
        </is>
      </c>
      <c r="D346" s="2" t="inlineStr"/>
      <c r="E346" s="2" t="inlineStr">
        <is>
          <t>False</t>
        </is>
      </c>
      <c r="F346" s="2" t="inlineStr">
        <is>
          <t>False</t>
        </is>
      </c>
      <c r="G346" s="2" t="inlineStr">
        <is>
          <t>3</t>
        </is>
      </c>
      <c r="H346" s="2" t="inlineStr">
        <is>
          <t>31</t>
        </is>
      </c>
      <c r="I346" s="2" t="inlineStr"/>
      <c r="J346" s="2" t="inlineStr">
        <is>
          <t>Heading</t>
        </is>
      </c>
      <c r="K346" s="2" t="inlineStr">
        <is>
          <t>Frontend Platform</t>
        </is>
      </c>
      <c r="L346" s="2" t="inlineStr">
        <is>
          <t>serious</t>
        </is>
      </c>
      <c r="M346" s="2" t="inlineStr">
        <is>
          <t>Serious</t>
        </is>
      </c>
      <c r="N346" s="2" t="inlineStr">
        <is>
          <t>2</t>
        </is>
      </c>
      <c r="O346" s="2" t="inlineStr">
        <is>
          <t>1</t>
        </is>
      </c>
      <c r="P346" s="2" t="inlineStr">
        <is>
          <t>338</t>
        </is>
      </c>
      <c r="Q346" s="2" t="inlineStr">
        <is>
          <t>False</t>
        </is>
      </c>
    </row>
    <row r="347">
      <c r="A347" s="3" t="inlineStr">
        <is>
          <t>346</t>
        </is>
      </c>
      <c r="B347" s="3" t="inlineStr">
        <is>
          <t>#main-content &gt; div &gt; div:nth-child(5) &gt; div &gt; section &gt; p</t>
        </is>
      </c>
      <c r="C347" s="3" t="inlineStr">
        <is>
          <t>#Main Content &gt; Div &gt; Div:Nth Child(5) &gt; Div &gt; Section &gt; P</t>
        </is>
      </c>
      <c r="D347" s="3" t="inlineStr"/>
      <c r="E347" s="3" t="inlineStr">
        <is>
          <t>True</t>
        </is>
      </c>
      <c r="F347" s="3" t="inlineStr">
        <is>
          <t>False</t>
        </is>
      </c>
      <c r="G347" s="3" t="inlineStr">
        <is>
          <t>5</t>
        </is>
      </c>
      <c r="H347" s="3" t="inlineStr">
        <is>
          <t>31</t>
        </is>
      </c>
      <c r="I347" s="3" t="inlineStr">
        <is>
          <t>Design system color palette or theme tokens</t>
        </is>
      </c>
      <c r="J347" s="3" t="inlineStr">
        <is>
          <t>Layout</t>
        </is>
      </c>
      <c r="K347" s="3" t="inlineStr">
        <is>
          <t>Frontend Platform</t>
        </is>
      </c>
      <c r="L347" s="3" t="inlineStr">
        <is>
          <t>serious</t>
        </is>
      </c>
      <c r="M347" s="3" t="inlineStr">
        <is>
          <t>Serious</t>
        </is>
      </c>
      <c r="N347" s="3" t="inlineStr">
        <is>
          <t>2</t>
        </is>
      </c>
      <c r="O347" s="3" t="inlineStr">
        <is>
          <t>1</t>
        </is>
      </c>
      <c r="P347" s="3" t="inlineStr">
        <is>
          <t>169</t>
        </is>
      </c>
      <c r="Q347" s="3" t="inlineStr">
        <is>
          <t>False</t>
        </is>
      </c>
    </row>
    <row r="348">
      <c r="A348" s="2" t="inlineStr">
        <is>
          <t>347</t>
        </is>
      </c>
      <c r="B348" s="2" t="inlineStr">
        <is>
          <t>a8fdcc7136881b915a8aab6d6c630f3d</t>
        </is>
      </c>
      <c r="C348" s="2" t="inlineStr">
        <is>
          <t>A8Fdcc7136881B915A8Aab6D6C630F3D</t>
        </is>
      </c>
      <c r="D348" s="2" t="inlineStr"/>
      <c r="E348" s="2" t="inlineStr">
        <is>
          <t>False</t>
        </is>
      </c>
      <c r="F348" s="2" t="inlineStr">
        <is>
          <t>False</t>
        </is>
      </c>
      <c r="G348" s="2" t="inlineStr">
        <is>
          <t>5</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170</t>
        </is>
      </c>
      <c r="Q348" s="2" t="inlineStr">
        <is>
          <t>False</t>
        </is>
      </c>
    </row>
    <row r="349">
      <c r="A349" s="3" t="inlineStr">
        <is>
          <t>348</t>
        </is>
      </c>
      <c r="B349" s="3" t="inlineStr">
        <is>
          <t>a0f07dad7ad69b7f710e9f9b12ed1ab5</t>
        </is>
      </c>
      <c r="C349" s="3" t="inlineStr">
        <is>
          <t>A0F07Dad7Ad69B7F710E9F9B12Ed1Ab5</t>
        </is>
      </c>
      <c r="D349" s="3" t="inlineStr"/>
      <c r="E349" s="3" t="inlineStr">
        <is>
          <t>False</t>
        </is>
      </c>
      <c r="F349" s="3" t="inlineStr">
        <is>
          <t>False</t>
        </is>
      </c>
      <c r="G349" s="3" t="inlineStr">
        <is>
          <t>5</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1</t>
        </is>
      </c>
      <c r="P349" s="3" t="inlineStr">
        <is>
          <t>171</t>
        </is>
      </c>
      <c r="Q349" s="3" t="inlineStr">
        <is>
          <t>False</t>
        </is>
      </c>
    </row>
    <row r="350">
      <c r="A350" s="2" t="inlineStr">
        <is>
          <t>349</t>
        </is>
      </c>
      <c r="B350" s="2" t="inlineStr">
        <is>
          <t>a23b50b6ad9af884e8756cab5d08bc18</t>
        </is>
      </c>
      <c r="C350" s="2" t="inlineStr">
        <is>
          <t>A23B50B6Ad9Af884E8756Cab5D08Bc18</t>
        </is>
      </c>
      <c r="D350" s="2" t="inlineStr"/>
      <c r="E350" s="2" t="inlineStr">
        <is>
          <t>False</t>
        </is>
      </c>
      <c r="F350" s="2" t="inlineStr">
        <is>
          <t>False</t>
        </is>
      </c>
      <c r="G350" s="2" t="inlineStr">
        <is>
          <t>5</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172</t>
        </is>
      </c>
      <c r="Q350" s="2" t="inlineStr">
        <is>
          <t>False</t>
        </is>
      </c>
    </row>
    <row r="351">
      <c r="A351" s="3" t="inlineStr">
        <is>
          <t>350</t>
        </is>
      </c>
      <c r="B351" s="3" t="inlineStr">
        <is>
          <t>a5b51144cb14a481a75570c3a5aaa5d0</t>
        </is>
      </c>
      <c r="C351" s="3" t="inlineStr">
        <is>
          <t>A5B51144Cb14A481A75570C3A5Aaa5D0</t>
        </is>
      </c>
      <c r="D351" s="3" t="inlineStr"/>
      <c r="E351" s="3" t="inlineStr">
        <is>
          <t>False</t>
        </is>
      </c>
      <c r="F351" s="3" t="inlineStr">
        <is>
          <t>False</t>
        </is>
      </c>
      <c r="G351" s="3" t="inlineStr">
        <is>
          <t>5</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173</t>
        </is>
      </c>
      <c r="Q351" s="3" t="inlineStr">
        <is>
          <t>False</t>
        </is>
      </c>
    </row>
    <row r="352">
      <c r="A352" s="2" t="inlineStr">
        <is>
          <t>351</t>
        </is>
      </c>
      <c r="B352" s="2" t="inlineStr">
        <is>
          <t>ac98757844e3b0c425c258e3ed9f6070</t>
        </is>
      </c>
      <c r="C352" s="2" t="inlineStr">
        <is>
          <t>Ac98757844E3B0C425C258E3Ed9F6070</t>
        </is>
      </c>
      <c r="D352" s="2" t="inlineStr"/>
      <c r="E352" s="2" t="inlineStr">
        <is>
          <t>False</t>
        </is>
      </c>
      <c r="F352" s="2" t="inlineStr">
        <is>
          <t>False</t>
        </is>
      </c>
      <c r="G352" s="2" t="inlineStr">
        <is>
          <t>5</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174</t>
        </is>
      </c>
      <c r="Q352" s="2" t="inlineStr">
        <is>
          <t>False</t>
        </is>
      </c>
    </row>
    <row r="353">
      <c r="A353" s="3" t="inlineStr">
        <is>
          <t>352</t>
        </is>
      </c>
      <c r="B353" s="3" t="inlineStr">
        <is>
          <t>ab1bb3ea9576e099a707c97176482b5d</t>
        </is>
      </c>
      <c r="C353" s="3" t="inlineStr">
        <is>
          <t>Ab1Bb3Ea9576E099A707C97176482B5D</t>
        </is>
      </c>
      <c r="D353" s="3" t="inlineStr"/>
      <c r="E353" s="3" t="inlineStr">
        <is>
          <t>False</t>
        </is>
      </c>
      <c r="F353" s="3" t="inlineStr">
        <is>
          <t>False</t>
        </is>
      </c>
      <c r="G353" s="3" t="inlineStr">
        <is>
          <t>5</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175</t>
        </is>
      </c>
      <c r="Q353" s="3" t="inlineStr">
        <is>
          <t>False</t>
        </is>
      </c>
    </row>
    <row r="354">
      <c r="A354" s="2" t="inlineStr">
        <is>
          <t>353</t>
        </is>
      </c>
      <c r="B354" s="2" t="inlineStr">
        <is>
          <t>ade91b683de413d742e2af140533a508</t>
        </is>
      </c>
      <c r="C354" s="2" t="inlineStr">
        <is>
          <t>Ade91B683De413D742E2Af140533A508</t>
        </is>
      </c>
      <c r="D354" s="2" t="inlineStr"/>
      <c r="E354" s="2" t="inlineStr">
        <is>
          <t>False</t>
        </is>
      </c>
      <c r="F354" s="2" t="inlineStr">
        <is>
          <t>False</t>
        </is>
      </c>
      <c r="G354" s="2" t="inlineStr">
        <is>
          <t>5</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176</t>
        </is>
      </c>
      <c r="Q354" s="2" t="inlineStr">
        <is>
          <t>False</t>
        </is>
      </c>
    </row>
    <row r="355">
      <c r="A355" s="3" t="inlineStr">
        <is>
          <t>354</t>
        </is>
      </c>
      <c r="B355" s="3" t="inlineStr">
        <is>
          <t>aa07c36ba788bd5468e42824e8f4d61a</t>
        </is>
      </c>
      <c r="C355" s="3" t="inlineStr">
        <is>
          <t>Aa07C36Ba788Bd5468E42824E8F4D61A</t>
        </is>
      </c>
      <c r="D355" s="3" t="inlineStr"/>
      <c r="E355" s="3" t="inlineStr">
        <is>
          <t>False</t>
        </is>
      </c>
      <c r="F355" s="3" t="inlineStr">
        <is>
          <t>False</t>
        </is>
      </c>
      <c r="G355" s="3" t="inlineStr">
        <is>
          <t>5</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177</t>
        </is>
      </c>
      <c r="Q355" s="3" t="inlineStr">
        <is>
          <t>False</t>
        </is>
      </c>
    </row>
    <row r="356">
      <c r="A356" s="2" t="inlineStr">
        <is>
          <t>355</t>
        </is>
      </c>
      <c r="B356" s="2" t="inlineStr">
        <is>
          <t>ab81836d59d61b1b3585f5e4ee484032</t>
        </is>
      </c>
      <c r="C356" s="2" t="inlineStr">
        <is>
          <t>Ab81836D59D61B1B3585F5E4Ee484032</t>
        </is>
      </c>
      <c r="D356" s="2" t="inlineStr"/>
      <c r="E356" s="2" t="inlineStr">
        <is>
          <t>False</t>
        </is>
      </c>
      <c r="F356" s="2" t="inlineStr">
        <is>
          <t>False</t>
        </is>
      </c>
      <c r="G356" s="2" t="inlineStr">
        <is>
          <t>5</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178</t>
        </is>
      </c>
      <c r="Q356" s="2" t="inlineStr">
        <is>
          <t>False</t>
        </is>
      </c>
    </row>
    <row r="357">
      <c r="A357" s="3" t="inlineStr">
        <is>
          <t>356</t>
        </is>
      </c>
      <c r="B357" s="3" t="inlineStr">
        <is>
          <t>a764cec85d0b03b2e7dbdde88aec2e48</t>
        </is>
      </c>
      <c r="C357" s="3" t="inlineStr">
        <is>
          <t>A764Cec85D0B03B2E7Dbdde88Aec2E48</t>
        </is>
      </c>
      <c r="D357" s="3" t="inlineStr"/>
      <c r="E357" s="3" t="inlineStr">
        <is>
          <t>False</t>
        </is>
      </c>
      <c r="F357" s="3" t="inlineStr">
        <is>
          <t>False</t>
        </is>
      </c>
      <c r="G357" s="3" t="inlineStr">
        <is>
          <t>5</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179</t>
        </is>
      </c>
      <c r="Q357" s="3" t="inlineStr">
        <is>
          <t>False</t>
        </is>
      </c>
    </row>
    <row r="358">
      <c r="A358" s="2" t="inlineStr">
        <is>
          <t>357</t>
        </is>
      </c>
      <c r="B358" s="2" t="inlineStr">
        <is>
          <t>a00911668cf3c68f414a175d5d0d8f5b</t>
        </is>
      </c>
      <c r="C358" s="2" t="inlineStr">
        <is>
          <t>A00911668Cf3C68F414A175D5D0D8F5B</t>
        </is>
      </c>
      <c r="D358" s="2" t="inlineStr"/>
      <c r="E358" s="2" t="inlineStr">
        <is>
          <t>False</t>
        </is>
      </c>
      <c r="F358" s="2" t="inlineStr">
        <is>
          <t>False</t>
        </is>
      </c>
      <c r="G358" s="2" t="inlineStr">
        <is>
          <t>5</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180</t>
        </is>
      </c>
      <c r="Q358" s="2" t="inlineStr">
        <is>
          <t>False</t>
        </is>
      </c>
    </row>
    <row r="359">
      <c r="A359" s="3" t="inlineStr">
        <is>
          <t>358</t>
        </is>
      </c>
      <c r="B359" s="3" t="inlineStr">
        <is>
          <t>add22281a8b356cd32cf73d9c5979b8f</t>
        </is>
      </c>
      <c r="C359" s="3" t="inlineStr">
        <is>
          <t>Add22281A8B356Cd32Cf73D9C5979B8F</t>
        </is>
      </c>
      <c r="D359" s="3" t="inlineStr"/>
      <c r="E359" s="3" t="inlineStr">
        <is>
          <t>False</t>
        </is>
      </c>
      <c r="F359" s="3" t="inlineStr">
        <is>
          <t>False</t>
        </is>
      </c>
      <c r="G359" s="3" t="inlineStr">
        <is>
          <t>5</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181</t>
        </is>
      </c>
      <c r="Q359" s="3" t="inlineStr">
        <is>
          <t>False</t>
        </is>
      </c>
    </row>
    <row r="360">
      <c r="A360" s="2" t="inlineStr">
        <is>
          <t>359</t>
        </is>
      </c>
      <c r="B360" s="2" t="inlineStr">
        <is>
          <t>a6c93ea459cbc772142523a4173b69cd</t>
        </is>
      </c>
      <c r="C360" s="2" t="inlineStr">
        <is>
          <t>A6C93Ea459Cbc772142523A4173B69Cd</t>
        </is>
      </c>
      <c r="D360" s="2" t="inlineStr"/>
      <c r="E360" s="2" t="inlineStr">
        <is>
          <t>False</t>
        </is>
      </c>
      <c r="F360" s="2" t="inlineStr">
        <is>
          <t>False</t>
        </is>
      </c>
      <c r="G360" s="2" t="inlineStr">
        <is>
          <t>5</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182</t>
        </is>
      </c>
      <c r="Q360" s="2" t="inlineStr">
        <is>
          <t>False</t>
        </is>
      </c>
    </row>
    <row r="361">
      <c r="A361" s="3" t="inlineStr">
        <is>
          <t>360</t>
        </is>
      </c>
      <c r="B361" s="3" t="inlineStr">
        <is>
          <t>a7f8493b49a88ec882899234251f6ece</t>
        </is>
      </c>
      <c r="C361" s="3" t="inlineStr">
        <is>
          <t>A7F8493B49A88Ec882899234251F6Ece</t>
        </is>
      </c>
      <c r="D361" s="3" t="inlineStr"/>
      <c r="E361" s="3" t="inlineStr">
        <is>
          <t>False</t>
        </is>
      </c>
      <c r="F361" s="3" t="inlineStr">
        <is>
          <t>False</t>
        </is>
      </c>
      <c r="G361" s="3" t="inlineStr">
        <is>
          <t>5</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183</t>
        </is>
      </c>
      <c r="Q361" s="3" t="inlineStr">
        <is>
          <t>False</t>
        </is>
      </c>
    </row>
    <row r="362">
      <c r="A362" s="2" t="inlineStr">
        <is>
          <t>361</t>
        </is>
      </c>
      <c r="B362" s="2" t="inlineStr">
        <is>
          <t>abe47a985b36ecdc6e62ae28d39b2a7d</t>
        </is>
      </c>
      <c r="C362" s="2" t="inlineStr">
        <is>
          <t>Abe47A985B36Ecdc6E62Ae28D39B2A7D</t>
        </is>
      </c>
      <c r="D362" s="2" t="inlineStr"/>
      <c r="E362" s="2" t="inlineStr">
        <is>
          <t>False</t>
        </is>
      </c>
      <c r="F362" s="2" t="inlineStr">
        <is>
          <t>False</t>
        </is>
      </c>
      <c r="G362" s="2" t="inlineStr">
        <is>
          <t>5</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184</t>
        </is>
      </c>
      <c r="Q362" s="2" t="inlineStr">
        <is>
          <t>False</t>
        </is>
      </c>
    </row>
    <row r="363">
      <c r="A363" s="3" t="inlineStr">
        <is>
          <t>362</t>
        </is>
      </c>
      <c r="B363" s="3" t="inlineStr">
        <is>
          <t>a9edc09a3ef7dd2e6d9040b0a1f7774b</t>
        </is>
      </c>
      <c r="C363" s="3" t="inlineStr">
        <is>
          <t>A9Edc09A3Ef7Dd2E6D9040B0A1F7774B</t>
        </is>
      </c>
      <c r="D363" s="3" t="inlineStr"/>
      <c r="E363" s="3" t="inlineStr">
        <is>
          <t>False</t>
        </is>
      </c>
      <c r="F363" s="3" t="inlineStr">
        <is>
          <t>False</t>
        </is>
      </c>
      <c r="G363" s="3" t="inlineStr">
        <is>
          <t>5</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185</t>
        </is>
      </c>
      <c r="Q363" s="3" t="inlineStr">
        <is>
          <t>False</t>
        </is>
      </c>
    </row>
    <row r="364">
      <c r="A364" s="2" t="inlineStr">
        <is>
          <t>363</t>
        </is>
      </c>
      <c r="B364" s="2" t="inlineStr">
        <is>
          <t>a2b5f3692c526361b29c79e10e754198</t>
        </is>
      </c>
      <c r="C364" s="2" t="inlineStr">
        <is>
          <t>A2B5F3692C526361B29C79E10E754198</t>
        </is>
      </c>
      <c r="D364" s="2" t="inlineStr"/>
      <c r="E364" s="2" t="inlineStr">
        <is>
          <t>False</t>
        </is>
      </c>
      <c r="F364" s="2" t="inlineStr">
        <is>
          <t>False</t>
        </is>
      </c>
      <c r="G364" s="2" t="inlineStr">
        <is>
          <t>5</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186</t>
        </is>
      </c>
      <c r="Q364" s="2" t="inlineStr">
        <is>
          <t>False</t>
        </is>
      </c>
    </row>
    <row r="365">
      <c r="A365" s="3" t="inlineStr">
        <is>
          <t>364</t>
        </is>
      </c>
      <c r="B365" s="3" t="inlineStr">
        <is>
          <t>a8fb9261ca09fd88fa2f8fbe480a589a</t>
        </is>
      </c>
      <c r="C365" s="3" t="inlineStr">
        <is>
          <t>A8Fb9261Ca09Fd88Fa2F8Fbe480A589A</t>
        </is>
      </c>
      <c r="D365" s="3" t="inlineStr"/>
      <c r="E365" s="3" t="inlineStr">
        <is>
          <t>False</t>
        </is>
      </c>
      <c r="F365" s="3" t="inlineStr">
        <is>
          <t>False</t>
        </is>
      </c>
      <c r="G365" s="3" t="inlineStr">
        <is>
          <t>5</t>
        </is>
      </c>
      <c r="H365" s="3" t="inlineStr">
        <is>
          <t>31</t>
        </is>
      </c>
      <c r="I365" s="3" t="inlineStr"/>
      <c r="J365" s="3" t="inlineStr">
        <is>
          <t>Layout</t>
        </is>
      </c>
      <c r="K365" s="3" t="inlineStr">
        <is>
          <t>Frontend Platform</t>
        </is>
      </c>
      <c r="L365" s="3" t="inlineStr">
        <is>
          <t>serious</t>
        </is>
      </c>
      <c r="M365" s="3" t="inlineStr">
        <is>
          <t>Serious</t>
        </is>
      </c>
      <c r="N365" s="3" t="inlineStr">
        <is>
          <t>2</t>
        </is>
      </c>
      <c r="O365" s="3" t="inlineStr">
        <is>
          <t>1</t>
        </is>
      </c>
      <c r="P365" s="3" t="inlineStr">
        <is>
          <t>187</t>
        </is>
      </c>
      <c r="Q365" s="3" t="inlineStr">
        <is>
          <t>False</t>
        </is>
      </c>
    </row>
    <row r="366">
      <c r="A366" s="2" t="inlineStr">
        <is>
          <t>365</t>
        </is>
      </c>
      <c r="B366" s="2" t="inlineStr">
        <is>
          <t>af3f7df35025ecec27bb56d8d9e79314</t>
        </is>
      </c>
      <c r="C366" s="2" t="inlineStr">
        <is>
          <t>Af3F7Df35025Ecec27Bb56D8D9E79314</t>
        </is>
      </c>
      <c r="D366" s="2" t="inlineStr"/>
      <c r="E366" s="2" t="inlineStr">
        <is>
          <t>False</t>
        </is>
      </c>
      <c r="F366" s="2" t="inlineStr">
        <is>
          <t>False</t>
        </is>
      </c>
      <c r="G366" s="2" t="inlineStr">
        <is>
          <t>5</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188</t>
        </is>
      </c>
      <c r="Q366" s="2" t="inlineStr">
        <is>
          <t>False</t>
        </is>
      </c>
    </row>
    <row r="367">
      <c r="A367" s="3" t="inlineStr">
        <is>
          <t>366</t>
        </is>
      </c>
      <c r="B367" s="3" t="inlineStr">
        <is>
          <t>ab65a5a88062a6cb94668610e072f080</t>
        </is>
      </c>
      <c r="C367" s="3" t="inlineStr">
        <is>
          <t>Ab65A5A88062A6Cb94668610E072F080</t>
        </is>
      </c>
      <c r="D367" s="3" t="inlineStr"/>
      <c r="E367" s="3" t="inlineStr">
        <is>
          <t>False</t>
        </is>
      </c>
      <c r="F367" s="3" t="inlineStr">
        <is>
          <t>False</t>
        </is>
      </c>
      <c r="G367" s="3" t="inlineStr">
        <is>
          <t>5</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189</t>
        </is>
      </c>
      <c r="Q367" s="3" t="inlineStr">
        <is>
          <t>False</t>
        </is>
      </c>
    </row>
    <row r="368">
      <c r="A368" s="2" t="inlineStr">
        <is>
          <t>367</t>
        </is>
      </c>
      <c r="B368" s="2" t="inlineStr">
        <is>
          <t>ada1eea16126f698f33fd57885125651</t>
        </is>
      </c>
      <c r="C368" s="2" t="inlineStr">
        <is>
          <t>Ada1Eea16126F698F33Fd57885125651</t>
        </is>
      </c>
      <c r="D368" s="2" t="inlineStr"/>
      <c r="E368" s="2" t="inlineStr">
        <is>
          <t>False</t>
        </is>
      </c>
      <c r="F368" s="2" t="inlineStr">
        <is>
          <t>False</t>
        </is>
      </c>
      <c r="G368" s="2" t="inlineStr">
        <is>
          <t>5</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190</t>
        </is>
      </c>
      <c r="Q368" s="2" t="inlineStr">
        <is>
          <t>False</t>
        </is>
      </c>
    </row>
    <row r="369">
      <c r="A369" s="3" t="inlineStr">
        <is>
          <t>368</t>
        </is>
      </c>
      <c r="B369" s="3" t="inlineStr">
        <is>
          <t>a394d655853368c1ccb8282466dcbc8b</t>
        </is>
      </c>
      <c r="C369" s="3" t="inlineStr">
        <is>
          <t>A394D655853368C1Ccb8282466Dcbc8B</t>
        </is>
      </c>
      <c r="D369" s="3" t="inlineStr"/>
      <c r="E369" s="3" t="inlineStr">
        <is>
          <t>False</t>
        </is>
      </c>
      <c r="F369" s="3" t="inlineStr">
        <is>
          <t>False</t>
        </is>
      </c>
      <c r="G369" s="3" t="inlineStr">
        <is>
          <t>5</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191</t>
        </is>
      </c>
      <c r="Q369" s="3" t="inlineStr">
        <is>
          <t>False</t>
        </is>
      </c>
    </row>
    <row r="370">
      <c r="A370" s="2" t="inlineStr">
        <is>
          <t>369</t>
        </is>
      </c>
      <c r="B370" s="2" t="inlineStr">
        <is>
          <t>a33a01f17d847a30bab545d732d5a6ef</t>
        </is>
      </c>
      <c r="C370" s="2" t="inlineStr">
        <is>
          <t>A33A01F17D847A30Bab545D732D5A6Ef</t>
        </is>
      </c>
      <c r="D370" s="2" t="inlineStr"/>
      <c r="E370" s="2" t="inlineStr">
        <is>
          <t>False</t>
        </is>
      </c>
      <c r="F370" s="2" t="inlineStr">
        <is>
          <t>False</t>
        </is>
      </c>
      <c r="G370" s="2" t="inlineStr">
        <is>
          <t>5</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1</t>
        </is>
      </c>
      <c r="P370" s="2" t="inlineStr">
        <is>
          <t>192</t>
        </is>
      </c>
      <c r="Q370" s="2" t="inlineStr">
        <is>
          <t>False</t>
        </is>
      </c>
    </row>
    <row r="371">
      <c r="A371" s="3" t="inlineStr">
        <is>
          <t>370</t>
        </is>
      </c>
      <c r="B371" s="3" t="inlineStr">
        <is>
          <t>ada1daaff73c39587777f506f51a8adc</t>
        </is>
      </c>
      <c r="C371" s="3" t="inlineStr">
        <is>
          <t>Ada1Daaff73C39587777F506F51A8Adc</t>
        </is>
      </c>
      <c r="D371" s="3" t="inlineStr"/>
      <c r="E371" s="3" t="inlineStr">
        <is>
          <t>False</t>
        </is>
      </c>
      <c r="F371" s="3" t="inlineStr">
        <is>
          <t>False</t>
        </is>
      </c>
      <c r="G371" s="3" t="inlineStr">
        <is>
          <t>5</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1</t>
        </is>
      </c>
      <c r="P371" s="3" t="inlineStr">
        <is>
          <t>193</t>
        </is>
      </c>
      <c r="Q371" s="3" t="inlineStr">
        <is>
          <t>False</t>
        </is>
      </c>
    </row>
    <row r="372">
      <c r="A372" s="2" t="inlineStr">
        <is>
          <t>371</t>
        </is>
      </c>
      <c r="B372" s="2" t="inlineStr">
        <is>
          <t>a4e132f0047d5b43655ca7e8a575b596</t>
        </is>
      </c>
      <c r="C372" s="2" t="inlineStr">
        <is>
          <t>A4E132F0047D5B43655Ca7E8A575B596</t>
        </is>
      </c>
      <c r="D372" s="2" t="inlineStr"/>
      <c r="E372" s="2" t="inlineStr">
        <is>
          <t>False</t>
        </is>
      </c>
      <c r="F372" s="2" t="inlineStr">
        <is>
          <t>False</t>
        </is>
      </c>
      <c r="G372" s="2" t="inlineStr">
        <is>
          <t>5</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194</t>
        </is>
      </c>
      <c r="Q372" s="2" t="inlineStr">
        <is>
          <t>False</t>
        </is>
      </c>
    </row>
    <row r="373">
      <c r="A373" s="3" t="inlineStr">
        <is>
          <t>372</t>
        </is>
      </c>
      <c r="B373" s="3" t="inlineStr">
        <is>
          <t>a919aef834607221801187495184f442</t>
        </is>
      </c>
      <c r="C373" s="3" t="inlineStr">
        <is>
          <t>A919Aef834607221801187495184F442</t>
        </is>
      </c>
      <c r="D373" s="3" t="inlineStr"/>
      <c r="E373" s="3" t="inlineStr">
        <is>
          <t>False</t>
        </is>
      </c>
      <c r="F373" s="3" t="inlineStr">
        <is>
          <t>False</t>
        </is>
      </c>
      <c r="G373" s="3" t="inlineStr">
        <is>
          <t>5</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195</t>
        </is>
      </c>
      <c r="Q373" s="3" t="inlineStr">
        <is>
          <t>False</t>
        </is>
      </c>
    </row>
    <row r="374">
      <c r="A374" s="2" t="inlineStr">
        <is>
          <t>373</t>
        </is>
      </c>
      <c r="B374" s="2" t="inlineStr">
        <is>
          <t>a5d5a3990743f278b653fa8805e0caa2</t>
        </is>
      </c>
      <c r="C374" s="2" t="inlineStr">
        <is>
          <t>A5D5A3990743F278B653Fa8805E0Caa2</t>
        </is>
      </c>
      <c r="D374" s="2" t="inlineStr"/>
      <c r="E374" s="2" t="inlineStr">
        <is>
          <t>False</t>
        </is>
      </c>
      <c r="F374" s="2" t="inlineStr">
        <is>
          <t>False</t>
        </is>
      </c>
      <c r="G374" s="2" t="inlineStr">
        <is>
          <t>5</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1</t>
        </is>
      </c>
      <c r="P374" s="2" t="inlineStr">
        <is>
          <t>196</t>
        </is>
      </c>
      <c r="Q374" s="2" t="inlineStr">
        <is>
          <t>False</t>
        </is>
      </c>
    </row>
    <row r="375">
      <c r="A375" s="3" t="inlineStr">
        <is>
          <t>374</t>
        </is>
      </c>
      <c r="B375" s="3" t="inlineStr">
        <is>
          <t>ae387328c8f3a63aa225f6372ef31e3f</t>
        </is>
      </c>
      <c r="C375" s="3" t="inlineStr">
        <is>
          <t>Ae387328C8F3A63Aa225F6372Ef31E3F</t>
        </is>
      </c>
      <c r="D375" s="3" t="inlineStr"/>
      <c r="E375" s="3" t="inlineStr">
        <is>
          <t>False</t>
        </is>
      </c>
      <c r="F375" s="3" t="inlineStr">
        <is>
          <t>False</t>
        </is>
      </c>
      <c r="G375" s="3" t="inlineStr">
        <is>
          <t>5</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197</t>
        </is>
      </c>
      <c r="Q375" s="3" t="inlineStr">
        <is>
          <t>False</t>
        </is>
      </c>
    </row>
    <row r="376">
      <c r="A376" s="2" t="inlineStr">
        <is>
          <t>375</t>
        </is>
      </c>
      <c r="B376" s="2" t="inlineStr">
        <is>
          <t>aee58247350061ec29ca0cc2d1800b16</t>
        </is>
      </c>
      <c r="C376" s="2" t="inlineStr">
        <is>
          <t>Aee58247350061Ec29Ca0Cc2D1800B16</t>
        </is>
      </c>
      <c r="D376" s="2" t="inlineStr"/>
      <c r="E376" s="2" t="inlineStr">
        <is>
          <t>False</t>
        </is>
      </c>
      <c r="F376" s="2" t="inlineStr">
        <is>
          <t>False</t>
        </is>
      </c>
      <c r="G376" s="2" t="inlineStr">
        <is>
          <t>5</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198</t>
        </is>
      </c>
      <c r="Q376" s="2" t="inlineStr">
        <is>
          <t>False</t>
        </is>
      </c>
    </row>
    <row r="377">
      <c r="A377" s="3" t="inlineStr">
        <is>
          <t>376</t>
        </is>
      </c>
      <c r="B377" s="3" t="inlineStr">
        <is>
          <t>div.relative &gt; section.flex &gt; div.w-full &gt; iframe.w-full</t>
        </is>
      </c>
      <c r="C377" s="3" t="inlineStr">
        <is>
          <t>Div.Relative &gt; Section.Flex &gt; Div.W Full &gt; Iframe.W Full</t>
        </is>
      </c>
      <c r="D377" s="3" t="inlineStr"/>
      <c r="E377" s="3" t="inlineStr">
        <is>
          <t>False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416</t>
        </is>
      </c>
      <c r="Q377" s="3" t="inlineStr">
        <is>
          <t>False</t>
        </is>
      </c>
    </row>
    <row r="378">
      <c r="A378" s="2" t="inlineStr">
        <is>
          <t>377</t>
        </is>
      </c>
      <c r="B378" s="2" t="inlineStr">
        <is>
          <t>f-center"&gt;&lt;h1 class="font-exposure font-normal whitespace-pre-line text-balance [overflow-wrap:anywhere] text-heading-2 text-primary" text="Need a hand?"&gt;Need a</t>
        </is>
      </c>
      <c r="C378" s="2" t="inlineStr">
        <is>
          <t>F Center"&gt;&lt;H1 Class="Font Exposure Font Normal Whitespace Pre Line Text Balance [Overflow Wrap:Anywhere] Text Heading 2 Text Primary" Text="Need A Hand?"&gt;Need A</t>
        </is>
      </c>
      <c r="D378" s="2" t="inlineStr"/>
      <c r="E378" s="2" t="inlineStr">
        <is>
          <t>False</t>
        </is>
      </c>
      <c r="F378" s="2" t="inlineStr">
        <is>
          <t>False</t>
        </is>
      </c>
      <c r="G378" s="2" t="inlineStr">
        <is>
          <t>1</t>
        </is>
      </c>
      <c r="H378" s="2" t="inlineStr">
        <is>
          <t>31</t>
        </is>
      </c>
      <c r="I378" s="2" t="inlineStr"/>
      <c r="J378" s="2" t="inlineStr">
        <is>
          <t>Heading</t>
        </is>
      </c>
      <c r="K378" s="2" t="inlineStr">
        <is>
          <t>Frontend Platform</t>
        </is>
      </c>
      <c r="L378" s="2" t="inlineStr">
        <is>
          <t>serious</t>
        </is>
      </c>
      <c r="M378" s="2" t="inlineStr">
        <is>
          <t>Serious</t>
        </is>
      </c>
      <c r="N378" s="2" t="inlineStr">
        <is>
          <t>2</t>
        </is>
      </c>
      <c r="O378" s="2" t="inlineStr">
        <is>
          <t>1</t>
        </is>
      </c>
      <c r="P378" s="2" t="inlineStr">
        <is>
          <t>417</t>
        </is>
      </c>
      <c r="Q378" s="2" t="inlineStr">
        <is>
          <t>False</t>
        </is>
      </c>
    </row>
    <row r="379">
      <c r="A379" s="3" t="inlineStr">
        <is>
          <t>378</t>
        </is>
      </c>
      <c r="B379" s="3" t="inlineStr">
        <is>
          <t>hand?&lt;/h1&gt;&lt;div class="whitespace-pre-line font-inter text-pretty [overflow-wrap:anywhere] text-md text-primary" text="Our support and sales teams are here to help."&gt;Our su</t>
        </is>
      </c>
      <c r="C379" s="3" t="inlineStr">
        <is>
          <t>Hand?&lt;/H1&gt;&lt;Div Class="Whitespace Pre Line Font Inter Text Pretty [Overflow Wrap:Anywhere] Text Md Text Primary" Text="Our Support And Sales Teams Are Here To Help."&gt;Our Su</t>
        </is>
      </c>
      <c r="D379" s="3" t="inlineStr"/>
      <c r="E379" s="3" t="inlineStr">
        <is>
          <t>False</t>
        </is>
      </c>
      <c r="F379" s="3" t="inlineStr">
        <is>
          <t>False</t>
        </is>
      </c>
      <c r="G379" s="3" t="inlineStr">
        <is>
          <t>1</t>
        </is>
      </c>
      <c r="H379" s="3" t="inlineStr">
        <is>
          <t>31</t>
        </is>
      </c>
      <c r="I379" s="3" t="inlineStr"/>
      <c r="J379" s="3" t="inlineStr">
        <is>
          <t>Heading</t>
        </is>
      </c>
      <c r="K379" s="3" t="inlineStr">
        <is>
          <t>Frontend Platform</t>
        </is>
      </c>
      <c r="L379" s="3" t="inlineStr">
        <is>
          <t>serious</t>
        </is>
      </c>
      <c r="M379" s="3" t="inlineStr">
        <is>
          <t>Serious</t>
        </is>
      </c>
      <c r="N379" s="3" t="inlineStr">
        <is>
          <t>2</t>
        </is>
      </c>
      <c r="O379" s="3" t="inlineStr">
        <is>
          <t>1</t>
        </is>
      </c>
      <c r="P379" s="3" t="inlineStr">
        <is>
          <t>418</t>
        </is>
      </c>
      <c r="Q379" s="3" t="inlineStr">
        <is>
          <t>False</t>
        </is>
      </c>
    </row>
    <row r="380">
      <c r="A380" s="2" t="inlineStr">
        <is>
          <t>379</t>
        </is>
      </c>
      <c r="B380" s="2" t="inlineStr">
        <is>
          <t>/script&gt;
&lt;iframe owner="archetype" title="archetype" style="display: none; visibility: hidden;"&gt;&lt;/ifra</t>
        </is>
      </c>
      <c r="C380" s="2" t="inlineStr">
        <is>
          <t>/Script&gt; &lt;Iframe Owner="Archetype" Title="Archetype" Style="Display: None; Visibility: Hidden;"&gt;&lt;/Ifra</t>
        </is>
      </c>
      <c r="D380" s="2" t="inlineStr"/>
      <c r="E380" s="2" t="inlineStr">
        <is>
          <t>False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419</t>
        </is>
      </c>
      <c r="Q380" s="2" t="inlineStr">
        <is>
          <t>False</t>
        </is>
      </c>
    </row>
    <row r="381">
      <c r="A381" s="3" t="inlineStr">
        <is>
          <t>380</t>
        </is>
      </c>
      <c r="B381" s="3" t="inlineStr">
        <is>
          <t>tion-300"&gt;&lt;h3 class="font-exposure font-normal whitespace-pre-line text-balance [overflow-wrap:anywhere] text-heading-6 transition-colors duration-300 max-w-sm text-primary"&gt;Defens</t>
        </is>
      </c>
      <c r="C381" s="3" t="inlineStr">
        <is>
          <t>Tion 300"&gt;&lt;H3 Class="Font Exposure Font Normal Whitespace Pre Line Text Balance [Overflow Wrap:Anywhere] Text Heading 6 Transition Colors Duration 300 Max W Sm Text Primary"&gt;Defens</t>
        </is>
      </c>
      <c r="D381" s="3" t="inlineStr"/>
      <c r="E381" s="3" t="inlineStr">
        <is>
          <t>True</t>
        </is>
      </c>
      <c r="F381" s="3" t="inlineStr">
        <is>
          <t>False</t>
        </is>
      </c>
      <c r="G381" s="3" t="inlineStr">
        <is>
          <t>5</t>
        </is>
      </c>
      <c r="H381" s="3" t="inlineStr">
        <is>
          <t>31</t>
        </is>
      </c>
      <c r="I381" s="3" t="inlineStr">
        <is>
          <t>Design system table component</t>
        </is>
      </c>
      <c r="J381" s="3" t="inlineStr">
        <is>
          <t>Table</t>
        </is>
      </c>
      <c r="K381" s="3" t="inlineStr">
        <is>
          <t>Design System</t>
        </is>
      </c>
      <c r="L381" s="3" t="inlineStr">
        <is>
          <t>serious</t>
        </is>
      </c>
      <c r="M381" s="3" t="inlineStr">
        <is>
          <t>Serious</t>
        </is>
      </c>
      <c r="N381" s="3" t="inlineStr">
        <is>
          <t>2</t>
        </is>
      </c>
      <c r="O381" s="3" t="inlineStr">
        <is>
          <t>1</t>
        </is>
      </c>
      <c r="P381" s="3" t="inlineStr">
        <is>
          <t>199</t>
        </is>
      </c>
      <c r="Q381" s="3" t="inlineStr">
        <is>
          <t>False</t>
        </is>
      </c>
    </row>
    <row r="382">
      <c r="A382" s="2" t="inlineStr">
        <is>
          <t>381</t>
        </is>
      </c>
      <c r="B382" s="2" t="inlineStr">
        <is>
          <t>tion-300"&gt;&lt;h3 class="font-exposure font-normal whitespace-pre-line text-balance [overflow-wrap:anywhere] text-heading-6 transition-colors duration-300 max-w-sm text-secondary"&gt;Eviden</t>
        </is>
      </c>
      <c r="C382" s="2" t="inlineStr">
        <is>
          <t>Tion 300"&gt;&lt;H3 Class="Font Exposure Font Normal Whitespace Pre Line Text Balance [Overflow Wrap:Anywhere] Text Heading 6 Transition Colors Duration 300 Max W Sm Text Secondary"&gt;Eviden</t>
        </is>
      </c>
      <c r="D382" s="2" t="inlineStr"/>
      <c r="E382" s="2" t="inlineStr">
        <is>
          <t>True</t>
        </is>
      </c>
      <c r="F382" s="2" t="inlineStr">
        <is>
          <t>False</t>
        </is>
      </c>
      <c r="G382" s="2" t="inlineStr">
        <is>
          <t>5</t>
        </is>
      </c>
      <c r="H382" s="2" t="inlineStr">
        <is>
          <t>31</t>
        </is>
      </c>
      <c r="I382" s="2" t="inlineStr">
        <is>
          <t>Design system table component</t>
        </is>
      </c>
      <c r="J382" s="2" t="inlineStr">
        <is>
          <t>Table</t>
        </is>
      </c>
      <c r="K382" s="2" t="inlineStr">
        <is>
          <t>Design System</t>
        </is>
      </c>
      <c r="L382" s="2" t="inlineStr">
        <is>
          <t>serious</t>
        </is>
      </c>
      <c r="M382" s="2" t="inlineStr">
        <is>
          <t>Serious</t>
        </is>
      </c>
      <c r="N382" s="2" t="inlineStr">
        <is>
          <t>2</t>
        </is>
      </c>
      <c r="O382" s="2" t="inlineStr">
        <is>
          <t>1</t>
        </is>
      </c>
      <c r="P382" s="2" t="inlineStr">
        <is>
          <t>200</t>
        </is>
      </c>
      <c r="Q382" s="2" t="inlineStr">
        <is>
          <t>False</t>
        </is>
      </c>
    </row>
    <row r="383">
      <c r="A383" s="3" t="inlineStr">
        <is>
          <t>382</t>
        </is>
      </c>
      <c r="B383" s="3" t="inlineStr">
        <is>
          <t>tion-300"&gt;&lt;h3 class="font-exposure font-normal whitespace-pre-line text-balance [overflow-wrap:anywhere] text-heading-6 transition-colors duration-300 max-w-sm text-secondary"&gt;From t</t>
        </is>
      </c>
      <c r="C383" s="3" t="inlineStr">
        <is>
          <t>Tion 300"&gt;&lt;H3 Class="Font Exposure Font Normal Whitespace Pre Line Text Balance [Overflow Wrap:Anywhere] Text Heading 6 Transition Colors Duration 300 Max W Sm Text Secondary"&gt;From T</t>
        </is>
      </c>
      <c r="D383" s="3" t="inlineStr"/>
      <c r="E383" s="3" t="inlineStr">
        <is>
          <t>True</t>
        </is>
      </c>
      <c r="F383" s="3" t="inlineStr">
        <is>
          <t>False</t>
        </is>
      </c>
      <c r="G383" s="3" t="inlineStr">
        <is>
          <t>5</t>
        </is>
      </c>
      <c r="H383" s="3" t="inlineStr">
        <is>
          <t>31</t>
        </is>
      </c>
      <c r="I383" s="3" t="inlineStr">
        <is>
          <t>Design system table component</t>
        </is>
      </c>
      <c r="J383" s="3" t="inlineStr">
        <is>
          <t>Table</t>
        </is>
      </c>
      <c r="K383" s="3" t="inlineStr">
        <is>
          <t>Design System</t>
        </is>
      </c>
      <c r="L383" s="3" t="inlineStr">
        <is>
          <t>serious</t>
        </is>
      </c>
      <c r="M383" s="3" t="inlineStr">
        <is>
          <t>Serious</t>
        </is>
      </c>
      <c r="N383" s="3" t="inlineStr">
        <is>
          <t>2</t>
        </is>
      </c>
      <c r="O383" s="3" t="inlineStr">
        <is>
          <t>1</t>
        </is>
      </c>
      <c r="P383" s="3" t="inlineStr">
        <is>
          <t>201</t>
        </is>
      </c>
      <c r="Q383" s="3" t="inlineStr">
        <is>
          <t>False</t>
        </is>
      </c>
    </row>
    <row r="384">
      <c r="A384" s="2" t="inlineStr">
        <is>
          <t>383</t>
        </is>
      </c>
      <c r="B384" s="2" t="inlineStr">
        <is>
          <t xml:space="preserve">tion-300"&gt;&lt;h3 class="font-exposure font-normal whitespace-pre-line text-balance [overflow-wrap:anywhere] text-heading-6 transition-colors duration-300 max-w-sm text-primary"&gt;Every </t>
        </is>
      </c>
      <c r="C384" s="2" t="inlineStr">
        <is>
          <t>Tion 300"&gt;&lt;H3 Class="Font Exposure Font Normal Whitespace Pre Line Text Balance [Overflow Wrap:Anywhere] Text Heading 6 Transition Colors Duration 300 Max W Sm Text Primary"&gt;Every</t>
        </is>
      </c>
      <c r="D384" s="2" t="inlineStr"/>
      <c r="E384" s="2" t="inlineStr">
        <is>
          <t>True</t>
        </is>
      </c>
      <c r="F384" s="2" t="inlineStr">
        <is>
          <t>False</t>
        </is>
      </c>
      <c r="G384" s="2" t="inlineStr">
        <is>
          <t>5</t>
        </is>
      </c>
      <c r="H384" s="2" t="inlineStr">
        <is>
          <t>31</t>
        </is>
      </c>
      <c r="I384" s="2" t="inlineStr">
        <is>
          <t>Design system table component</t>
        </is>
      </c>
      <c r="J384" s="2" t="inlineStr">
        <is>
          <t>Table</t>
        </is>
      </c>
      <c r="K384" s="2" t="inlineStr">
        <is>
          <t>Design System</t>
        </is>
      </c>
      <c r="L384" s="2" t="inlineStr">
        <is>
          <t>serious</t>
        </is>
      </c>
      <c r="M384" s="2" t="inlineStr">
        <is>
          <t>Serious</t>
        </is>
      </c>
      <c r="N384" s="2" t="inlineStr">
        <is>
          <t>2</t>
        </is>
      </c>
      <c r="O384" s="2" t="inlineStr">
        <is>
          <t>1</t>
        </is>
      </c>
      <c r="P384" s="2" t="inlineStr">
        <is>
          <t>202</t>
        </is>
      </c>
      <c r="Q384" s="2" t="inlineStr">
        <is>
          <t>False</t>
        </is>
      </c>
    </row>
    <row r="385">
      <c r="A385" s="3" t="inlineStr">
        <is>
          <t>384</t>
        </is>
      </c>
      <c r="B385" s="3" t="inlineStr">
        <is>
          <t>tion-300"&gt;&lt;h3 class="font-exposure font-normal whitespace-pre-line text-balance [overflow-wrap:anywhere] text-heading-6 transition-colors duration-300 max-w-sm text-secondary"&gt;Care p</t>
        </is>
      </c>
      <c r="C385" s="3" t="inlineStr">
        <is>
          <t>Tion 300"&gt;&lt;H3 Class="Font Exposure Font Normal Whitespace Pre Line Text Balance [Overflow Wrap:Anywhere] Text Heading 6 Transition Colors Duration 300 Max W Sm Text Secondary"&gt;Care P</t>
        </is>
      </c>
      <c r="D385" s="3" t="inlineStr"/>
      <c r="E385" s="3" t="inlineStr">
        <is>
          <t>True</t>
        </is>
      </c>
      <c r="F385" s="3" t="inlineStr">
        <is>
          <t>False</t>
        </is>
      </c>
      <c r="G385" s="3" t="inlineStr">
        <is>
          <t>5</t>
        </is>
      </c>
      <c r="H385" s="3" t="inlineStr">
        <is>
          <t>31</t>
        </is>
      </c>
      <c r="I385" s="3" t="inlineStr">
        <is>
          <t>Design system table component</t>
        </is>
      </c>
      <c r="J385" s="3" t="inlineStr">
        <is>
          <t>Table</t>
        </is>
      </c>
      <c r="K385" s="3" t="inlineStr">
        <is>
          <t>Design System</t>
        </is>
      </c>
      <c r="L385" s="3" t="inlineStr">
        <is>
          <t>serious</t>
        </is>
      </c>
      <c r="M385" s="3" t="inlineStr">
        <is>
          <t>Serious</t>
        </is>
      </c>
      <c r="N385" s="3" t="inlineStr">
        <is>
          <t>2</t>
        </is>
      </c>
      <c r="O385" s="3" t="inlineStr">
        <is>
          <t>1</t>
        </is>
      </c>
      <c r="P385" s="3" t="inlineStr">
        <is>
          <t>203</t>
        </is>
      </c>
      <c r="Q385" s="3" t="inlineStr">
        <is>
          <t>False</t>
        </is>
      </c>
    </row>
    <row r="386">
      <c r="A386" s="2" t="inlineStr">
        <is>
          <t>385</t>
        </is>
      </c>
      <c r="B386" s="2" t="inlineStr">
        <is>
          <t>tion-300"&gt;&lt;h3 class="font-exposure font-normal whitespace-pre-line text-balance [overflow-wrap:anywhere] text-heading-6 transition-colors duration-300 max-w-sm text-secondary"&gt;Verify</t>
        </is>
      </c>
      <c r="C386" s="2" t="inlineStr">
        <is>
          <t>Tion 300"&gt;&lt;H3 Class="Font Exposure Font Normal Whitespace Pre Line Text Balance [Overflow Wrap:Anywhere] Text Heading 6 Transition Colors Duration 300 Max W Sm Text Secondary"&gt;Verify</t>
        </is>
      </c>
      <c r="D386" s="2" t="inlineStr"/>
      <c r="E386" s="2" t="inlineStr">
        <is>
          <t>True</t>
        </is>
      </c>
      <c r="F386" s="2" t="inlineStr">
        <is>
          <t>False</t>
        </is>
      </c>
      <c r="G386" s="2" t="inlineStr">
        <is>
          <t>5</t>
        </is>
      </c>
      <c r="H386" s="2" t="inlineStr">
        <is>
          <t>31</t>
        </is>
      </c>
      <c r="I386" s="2" t="inlineStr">
        <is>
          <t>Design system table component</t>
        </is>
      </c>
      <c r="J386" s="2" t="inlineStr">
        <is>
          <t>Table</t>
        </is>
      </c>
      <c r="K386" s="2" t="inlineStr">
        <is>
          <t>Design System</t>
        </is>
      </c>
      <c r="L386" s="2" t="inlineStr">
        <is>
          <t>serious</t>
        </is>
      </c>
      <c r="M386" s="2" t="inlineStr">
        <is>
          <t>Serious</t>
        </is>
      </c>
      <c r="N386" s="2" t="inlineStr">
        <is>
          <t>2</t>
        </is>
      </c>
      <c r="O386" s="2" t="inlineStr">
        <is>
          <t>1</t>
        </is>
      </c>
      <c r="P386" s="2" t="inlineStr">
        <is>
          <t>204</t>
        </is>
      </c>
      <c r="Q386" s="2" t="inlineStr">
        <is>
          <t>False</t>
        </is>
      </c>
    </row>
    <row r="387">
      <c r="A387" s="3" t="inlineStr">
        <is>
          <t>386</t>
        </is>
      </c>
      <c r="B387" s="3" t="inlineStr">
        <is>
          <t>tion-300"&gt;&lt;h3 class="font-exposure font-normal whitespace-pre-line text-balance [overflow-wrap:anywhere] text-heading-6 transition-colors duration-300 max-w-sm text-primary"&gt;Walk i</t>
        </is>
      </c>
      <c r="C387" s="3" t="inlineStr">
        <is>
          <t>Tion 300"&gt;&lt;H3 Class="Font Exposure Font Normal Whitespace Pre Line Text Balance [Overflow Wrap:Anywhere] Text Heading 6 Transition Colors Duration 300 Max W Sm Text Primary"&gt;Walk I</t>
        </is>
      </c>
      <c r="D387" s="3" t="inlineStr"/>
      <c r="E387" s="3" t="inlineStr">
        <is>
          <t>True</t>
        </is>
      </c>
      <c r="F387" s="3" t="inlineStr">
        <is>
          <t>False</t>
        </is>
      </c>
      <c r="G387" s="3" t="inlineStr">
        <is>
          <t>5</t>
        </is>
      </c>
      <c r="H387" s="3" t="inlineStr">
        <is>
          <t>31</t>
        </is>
      </c>
      <c r="I387" s="3" t="inlineStr">
        <is>
          <t>Design system table component</t>
        </is>
      </c>
      <c r="J387" s="3" t="inlineStr">
        <is>
          <t>Table</t>
        </is>
      </c>
      <c r="K387" s="3" t="inlineStr">
        <is>
          <t>Design System</t>
        </is>
      </c>
      <c r="L387" s="3" t="inlineStr">
        <is>
          <t>serious</t>
        </is>
      </c>
      <c r="M387" s="3" t="inlineStr">
        <is>
          <t>Serious</t>
        </is>
      </c>
      <c r="N387" s="3" t="inlineStr">
        <is>
          <t>2</t>
        </is>
      </c>
      <c r="O387" s="3" t="inlineStr">
        <is>
          <t>1</t>
        </is>
      </c>
      <c r="P387" s="3" t="inlineStr">
        <is>
          <t>205</t>
        </is>
      </c>
      <c r="Q387" s="3" t="inlineStr">
        <is>
          <t>False</t>
        </is>
      </c>
    </row>
    <row r="388">
      <c r="A388" s="2" t="inlineStr">
        <is>
          <t>387</t>
        </is>
      </c>
      <c r="B388" s="2" t="inlineStr">
        <is>
          <t xml:space="preserve">tion-300"&gt;&lt;h3 class="font-exposure font-normal whitespace-pre-line text-balance [overflow-wrap:anywhere] text-heading-6 transition-colors duration-300 max-w-sm text-secondary"&gt;Focus </t>
        </is>
      </c>
      <c r="C388" s="2" t="inlineStr">
        <is>
          <t>Tion 300"&gt;&lt;H3 Class="Font Exposure Font Normal Whitespace Pre Line Text Balance [Overflow Wrap:Anywhere] Text Heading 6 Transition Colors Duration 300 Max W Sm Text Secondary"&gt;Focus</t>
        </is>
      </c>
      <c r="D388" s="2" t="inlineStr"/>
      <c r="E388" s="2" t="inlineStr">
        <is>
          <t>True</t>
        </is>
      </c>
      <c r="F388" s="2" t="inlineStr">
        <is>
          <t>False</t>
        </is>
      </c>
      <c r="G388" s="2" t="inlineStr">
        <is>
          <t>5</t>
        </is>
      </c>
      <c r="H388" s="2" t="inlineStr">
        <is>
          <t>31</t>
        </is>
      </c>
      <c r="I388" s="2" t="inlineStr">
        <is>
          <t>Design system table component</t>
        </is>
      </c>
      <c r="J388" s="2" t="inlineStr">
        <is>
          <t>Table</t>
        </is>
      </c>
      <c r="K388" s="2" t="inlineStr">
        <is>
          <t>Design System</t>
        </is>
      </c>
      <c r="L388" s="2" t="inlineStr">
        <is>
          <t>serious</t>
        </is>
      </c>
      <c r="M388" s="2" t="inlineStr">
        <is>
          <t>Serious</t>
        </is>
      </c>
      <c r="N388" s="2" t="inlineStr">
        <is>
          <t>2</t>
        </is>
      </c>
      <c r="O388" s="2" t="inlineStr">
        <is>
          <t>1</t>
        </is>
      </c>
      <c r="P388" s="2" t="inlineStr">
        <is>
          <t>206</t>
        </is>
      </c>
      <c r="Q388" s="2" t="inlineStr">
        <is>
          <t>False</t>
        </is>
      </c>
    </row>
    <row r="389">
      <c r="A389" s="3" t="inlineStr">
        <is>
          <t>388</t>
        </is>
      </c>
      <c r="B389" s="3" t="inlineStr">
        <is>
          <t>tion-300"&gt;&lt;h3 class="font-exposure font-normal whitespace-pre-line text-balance [overflow-wrap:anywhere] text-heading-6 transition-colors duration-300 max-w-sm text-secondary"&gt;Get an</t>
        </is>
      </c>
      <c r="C389" s="3" t="inlineStr">
        <is>
          <t>Tion 300"&gt;&lt;H3 Class="Font Exposure Font Normal Whitespace Pre Line Text Balance [Overflow Wrap:Anywhere] Text Heading 6 Transition Colors Duration 300 Max W Sm Text Secondary"&gt;Get An</t>
        </is>
      </c>
      <c r="D389" s="3" t="inlineStr"/>
      <c r="E389" s="3" t="inlineStr">
        <is>
          <t>True</t>
        </is>
      </c>
      <c r="F389" s="3" t="inlineStr">
        <is>
          <t>False</t>
        </is>
      </c>
      <c r="G389" s="3" t="inlineStr">
        <is>
          <t>5</t>
        </is>
      </c>
      <c r="H389" s="3" t="inlineStr">
        <is>
          <t>31</t>
        </is>
      </c>
      <c r="I389" s="3" t="inlineStr">
        <is>
          <t>Design system table component</t>
        </is>
      </c>
      <c r="J389" s="3" t="inlineStr">
        <is>
          <t>Table</t>
        </is>
      </c>
      <c r="K389" s="3" t="inlineStr">
        <is>
          <t>Design System</t>
        </is>
      </c>
      <c r="L389" s="3" t="inlineStr">
        <is>
          <t>serious</t>
        </is>
      </c>
      <c r="M389" s="3" t="inlineStr">
        <is>
          <t>Serious</t>
        </is>
      </c>
      <c r="N389" s="3" t="inlineStr">
        <is>
          <t>2</t>
        </is>
      </c>
      <c r="O389" s="3" t="inlineStr">
        <is>
          <t>1</t>
        </is>
      </c>
      <c r="P389" s="3" t="inlineStr">
        <is>
          <t>207</t>
        </is>
      </c>
      <c r="Q389" s="3" t="inlineStr">
        <is>
          <t>False</t>
        </is>
      </c>
    </row>
    <row r="390">
      <c r="A390" s="2" t="inlineStr">
        <is>
          <t>389</t>
        </is>
      </c>
      <c r="B390" s="2"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C390" s="2"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D390" s="2" t="inlineStr"/>
      <c r="E390" s="2" t="inlineStr">
        <is>
          <t>True</t>
        </is>
      </c>
      <c r="F390" s="2" t="inlineStr">
        <is>
          <t>False</t>
        </is>
      </c>
      <c r="G390" s="2" t="inlineStr">
        <is>
          <t>5</t>
        </is>
      </c>
      <c r="H390" s="2" t="inlineStr">
        <is>
          <t>31</t>
        </is>
      </c>
      <c r="I390" s="2" t="inlineStr">
        <is>
          <t>Design system table component</t>
        </is>
      </c>
      <c r="J390" s="2" t="inlineStr">
        <is>
          <t>Table</t>
        </is>
      </c>
      <c r="K390" s="2" t="inlineStr">
        <is>
          <t>Design System</t>
        </is>
      </c>
      <c r="L390" s="2" t="inlineStr">
        <is>
          <t>serious</t>
        </is>
      </c>
      <c r="M390" s="2" t="inlineStr">
        <is>
          <t>Serious</t>
        </is>
      </c>
      <c r="N390" s="2" t="inlineStr">
        <is>
          <t>2</t>
        </is>
      </c>
      <c r="O390" s="2" t="inlineStr">
        <is>
          <t>1</t>
        </is>
      </c>
      <c r="P390" s="2" t="inlineStr">
        <is>
          <t>208</t>
        </is>
      </c>
      <c r="Q390" s="2" t="inlineStr">
        <is>
          <t>False</t>
        </is>
      </c>
    </row>
    <row r="391">
      <c r="A391" s="3" t="inlineStr">
        <is>
          <t>390</t>
        </is>
      </c>
      <c r="B391" s="3" t="inlineStr">
        <is>
          <t>,1.002 78.2%,1 );}.go456419034</t>
        </is>
      </c>
      <c r="C391" s="3" t="inlineStr">
        <is>
          <t>,1.002 78.2%,1 );}.Go456419034</t>
        </is>
      </c>
      <c r="D391" s="3" t="inlineStr"/>
      <c r="E391" s="3" t="inlineStr">
        <is>
          <t>False</t>
        </is>
      </c>
      <c r="F391" s="3" t="inlineStr">
        <is>
          <t>False</t>
        </is>
      </c>
      <c r="G391" s="3" t="inlineStr">
        <is>
          <t>5</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209</t>
        </is>
      </c>
      <c r="Q391" s="3" t="inlineStr">
        <is>
          <t>False</t>
        </is>
      </c>
    </row>
    <row r="392">
      <c r="A392" s="2" t="inlineStr">
        <is>
          <t>391</t>
        </is>
      </c>
      <c r="B392" s="2" t="inlineStr">
        <is>
          <t>,1.003 65.1%,1 );}.go988075951</t>
        </is>
      </c>
      <c r="C392" s="2" t="inlineStr">
        <is>
          <t>,1.003 65.1%,1 );}.Go988075951</t>
        </is>
      </c>
      <c r="D392" s="2" t="inlineStr"/>
      <c r="E392" s="2" t="inlineStr">
        <is>
          <t>False</t>
        </is>
      </c>
      <c r="F392" s="2" t="inlineStr">
        <is>
          <t>False</t>
        </is>
      </c>
      <c r="G392" s="2" t="inlineStr">
        <is>
          <t>5</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210</t>
        </is>
      </c>
      <c r="Q392" s="2" t="inlineStr">
        <is>
          <t>False</t>
        </is>
      </c>
    </row>
    <row r="393">
      <c r="A393" s="3" t="inlineStr">
        <is>
          <t>392</t>
        </is>
      </c>
      <c r="B393" s="3"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C393" s="3"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D393" s="3" t="inlineStr"/>
      <c r="E393" s="3" t="inlineStr">
        <is>
          <t>True</t>
        </is>
      </c>
      <c r="F393" s="3" t="inlineStr">
        <is>
          <t>False</t>
        </is>
      </c>
      <c r="G393" s="3" t="inlineStr">
        <is>
          <t>5</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211</t>
        </is>
      </c>
      <c r="Q393" s="3" t="inlineStr">
        <is>
          <t>False</t>
        </is>
      </c>
    </row>
    <row r="394">
      <c r="A394" s="2" t="inlineStr">
        <is>
          <t>393</t>
        </is>
      </c>
      <c r="B394" s="2"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C394" s="2"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D394" s="2" t="inlineStr"/>
      <c r="E394" s="2" t="inlineStr">
        <is>
          <t>True</t>
        </is>
      </c>
      <c r="F394" s="2" t="inlineStr">
        <is>
          <t>False</t>
        </is>
      </c>
      <c r="G394" s="2" t="inlineStr">
        <is>
          <t>5</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212</t>
        </is>
      </c>
      <c r="Q394" s="2" t="inlineStr">
        <is>
          <t>False</t>
        </is>
      </c>
    </row>
    <row r="395">
      <c r="A395" s="3" t="inlineStr">
        <is>
          <t>394</t>
        </is>
      </c>
      <c r="B395"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C395"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D395" s="3" t="inlineStr"/>
      <c r="E395" s="3" t="inlineStr">
        <is>
          <t>True</t>
        </is>
      </c>
      <c r="F395" s="3" t="inlineStr">
        <is>
          <t>False</t>
        </is>
      </c>
      <c r="G395" s="3" t="inlineStr">
        <is>
          <t>1</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420</t>
        </is>
      </c>
      <c r="Q395" s="3" t="inlineStr">
        <is>
          <t>False</t>
        </is>
      </c>
    </row>
    <row r="396">
      <c r="A396" s="2" t="inlineStr">
        <is>
          <t>395</t>
        </is>
      </c>
      <c r="B396" s="2" t="inlineStr">
        <is>
          <t xml:space="preserve"> nowrap;"&gt;&lt;div aria-label="2,615,572" style="display: inline-flex; direction: ltr; isolation: isolate; position: relative; z-index: -1;"&gt;&lt;span </t>
        </is>
      </c>
      <c r="C396" s="2" t="inlineStr">
        <is>
          <t>Nowrap;"&gt;&lt;Div Aria Label="2,615,572" Style="Display: Inline Flex; Direction: Ltr; Isolation: Isolate; Position: Relative; Z Index: 1;"&gt;&lt;Span</t>
        </is>
      </c>
      <c r="D396" s="2" t="inlineStr"/>
      <c r="E396" s="2" t="inlineStr">
        <is>
          <t>True</t>
        </is>
      </c>
      <c r="F396" s="2" t="inlineStr">
        <is>
          <t>False</t>
        </is>
      </c>
      <c r="G396" s="2" t="inlineStr">
        <is>
          <t>1</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421</t>
        </is>
      </c>
      <c r="Q396" s="2" t="inlineStr">
        <is>
          <t>False</t>
        </is>
      </c>
    </row>
    <row r="397">
      <c r="A397" s="3" t="inlineStr">
        <is>
          <t>396</t>
        </is>
      </c>
      <c r="B397" s="3" t="inlineStr">
        <is>
          <t>)&lt;/script&gt;&lt;title&gt;Contac</t>
        </is>
      </c>
      <c r="C397" s="3" t="inlineStr">
        <is>
          <t>)&lt;/Script&gt;&lt;Title&gt;Contac</t>
        </is>
      </c>
      <c r="D397" s="3" t="inlineStr"/>
      <c r="E397" s="3" t="inlineStr">
        <is>
          <t>False</t>
        </is>
      </c>
      <c r="F397" s="3" t="inlineStr">
        <is>
          <t>False</t>
        </is>
      </c>
      <c r="G397" s="3" t="inlineStr">
        <is>
          <t>2</t>
        </is>
      </c>
      <c r="H397" s="3" t="inlineStr">
        <is>
          <t>31</t>
        </is>
      </c>
      <c r="I397" s="3" t="inlineStr"/>
      <c r="J397" s="3" t="inlineStr">
        <is>
          <t>Document Metadata</t>
        </is>
      </c>
      <c r="K397" s="3" t="inlineStr">
        <is>
          <t>Content / SEO</t>
        </is>
      </c>
      <c r="L397" s="3" t="inlineStr">
        <is>
          <t>serious</t>
        </is>
      </c>
      <c r="M397" s="3" t="inlineStr">
        <is>
          <t>Serious</t>
        </is>
      </c>
      <c r="N397" s="3" t="inlineStr">
        <is>
          <t>2</t>
        </is>
      </c>
      <c r="O397" s="3" t="inlineStr">
        <is>
          <t>1</t>
        </is>
      </c>
      <c r="P397" s="3" t="inlineStr">
        <is>
          <t>363</t>
        </is>
      </c>
      <c r="Q397" s="3" t="inlineStr">
        <is>
          <t>False</t>
        </is>
      </c>
    </row>
    <row r="398">
      <c r="A398" s="2" t="inlineStr">
        <is>
          <t>397</t>
        </is>
      </c>
      <c r="B398" s="2" t="inlineStr">
        <is>
          <t>)&lt;/script&gt;&lt;title&gt;Primar</t>
        </is>
      </c>
      <c r="C398" s="2" t="inlineStr">
        <is>
          <t>)&lt;/Script&gt;&lt;Title&gt;Primar</t>
        </is>
      </c>
      <c r="D398" s="2" t="inlineStr"/>
      <c r="E398" s="2" t="inlineStr">
        <is>
          <t>False</t>
        </is>
      </c>
      <c r="F398" s="2" t="inlineStr">
        <is>
          <t>False</t>
        </is>
      </c>
      <c r="G398" s="2" t="inlineStr">
        <is>
          <t>2</t>
        </is>
      </c>
      <c r="H398" s="2" t="inlineStr">
        <is>
          <t>31</t>
        </is>
      </c>
      <c r="I398" s="2" t="inlineStr"/>
      <c r="J398" s="2" t="inlineStr">
        <is>
          <t>Document Metadata</t>
        </is>
      </c>
      <c r="K398" s="2" t="inlineStr">
        <is>
          <t>Content / SEO</t>
        </is>
      </c>
      <c r="L398" s="2" t="inlineStr">
        <is>
          <t>serious</t>
        </is>
      </c>
      <c r="M398" s="2" t="inlineStr">
        <is>
          <t>Serious</t>
        </is>
      </c>
      <c r="N398" s="2" t="inlineStr">
        <is>
          <t>2</t>
        </is>
      </c>
      <c r="O398" s="2" t="inlineStr">
        <is>
          <t>1</t>
        </is>
      </c>
      <c r="P398" s="2" t="inlineStr">
        <is>
          <t>364</t>
        </is>
      </c>
      <c r="Q398" s="2" t="inlineStr">
        <is>
          <t>False</t>
        </is>
      </c>
    </row>
    <row r="399">
      <c r="A399" s="3" t="inlineStr">
        <is>
          <t>398</t>
        </is>
      </c>
      <c r="B399" s="3" t="inlineStr">
        <is>
          <t xml:space="preserve">, follow"&gt;&lt;link rel="canonical" href="https://www.heidihealth.com/en-gb/contact"&gt;&lt;link </t>
        </is>
      </c>
      <c r="C399" s="3" t="inlineStr">
        <is>
          <t>, Follow"&gt;&lt;Link Rel="Canonical" Href="Https://Www.Heidihealth.Com/En Gb/Contact"&gt;&lt;Link</t>
        </is>
      </c>
      <c r="D399" s="3" t="inlineStr"/>
      <c r="E399" s="3" t="inlineStr">
        <is>
          <t>False</t>
        </is>
      </c>
      <c r="F399" s="3" t="inlineStr">
        <is>
          <t>False</t>
        </is>
      </c>
      <c r="G399" s="3" t="inlineStr">
        <is>
          <t>5</t>
        </is>
      </c>
      <c r="H399" s="3" t="inlineStr">
        <is>
          <t>31</t>
        </is>
      </c>
      <c r="I399" s="3" t="inlineStr"/>
      <c r="J399" s="3" t="inlineStr">
        <is>
          <t>Link</t>
        </is>
      </c>
      <c r="K399" s="3" t="inlineStr">
        <is>
          <t>Design System</t>
        </is>
      </c>
      <c r="L399" s="3" t="inlineStr">
        <is>
          <t>serious</t>
        </is>
      </c>
      <c r="M399" s="3" t="inlineStr">
        <is>
          <t>Serious</t>
        </is>
      </c>
      <c r="N399" s="3" t="inlineStr">
        <is>
          <t>2</t>
        </is>
      </c>
      <c r="O399" s="3" t="inlineStr">
        <is>
          <t>1</t>
        </is>
      </c>
      <c r="P399" s="3" t="inlineStr">
        <is>
          <t>213</t>
        </is>
      </c>
      <c r="Q399" s="3" t="inlineStr">
        <is>
          <t>False</t>
        </is>
      </c>
    </row>
    <row r="400">
      <c r="A400" s="2" t="inlineStr">
        <is>
          <t>399</t>
        </is>
      </c>
      <c r="B400" s="2" t="inlineStr">
        <is>
          <t xml:space="preserve">/contact"&gt;&lt;link rel="alternate" hreflang="en" href="https://www.heidihealth.com/contact"&gt;&lt;link </t>
        </is>
      </c>
      <c r="C400" s="2" t="inlineStr">
        <is>
          <t>/Contact"&gt;&lt;Link Rel="Alternate" Hreflang="En" Href="Https://Www.Heidihealth.Com/Contact"&gt;&lt;Link</t>
        </is>
      </c>
      <c r="D400" s="2" t="inlineStr"/>
      <c r="E400" s="2" t="inlineStr">
        <is>
          <t>False</t>
        </is>
      </c>
      <c r="F400" s="2" t="inlineStr">
        <is>
          <t>False</t>
        </is>
      </c>
      <c r="G400" s="2" t="inlineStr">
        <is>
          <t>5</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214</t>
        </is>
      </c>
      <c r="Q400" s="2" t="inlineStr">
        <is>
          <t>False</t>
        </is>
      </c>
    </row>
    <row r="401">
      <c r="A401" s="3" t="inlineStr">
        <is>
          <t>400</t>
        </is>
      </c>
      <c r="B401" s="3" t="inlineStr">
        <is>
          <t xml:space="preserve">/contact"&gt;&lt;link rel="alternate" hreflang="en-US" href="https://www.heidihealth.com/en-us/contact"&gt;&lt;link </t>
        </is>
      </c>
      <c r="C401" s="3" t="inlineStr">
        <is>
          <t>/Contact"&gt;&lt;Link Rel="Alternate" Hreflang="En Us" Href="Https://Www.Heidihealth.Com/En Us/Contact"&gt;&lt;Link</t>
        </is>
      </c>
      <c r="D401" s="3" t="inlineStr"/>
      <c r="E401" s="3" t="inlineStr">
        <is>
          <t>False</t>
        </is>
      </c>
      <c r="F401" s="3" t="inlineStr">
        <is>
          <t>False</t>
        </is>
      </c>
      <c r="G401" s="3" t="inlineStr">
        <is>
          <t>5</t>
        </is>
      </c>
      <c r="H401" s="3" t="inlineStr">
        <is>
          <t>31</t>
        </is>
      </c>
      <c r="I401" s="3" t="inlineStr"/>
      <c r="J401" s="3" t="inlineStr">
        <is>
          <t>Link</t>
        </is>
      </c>
      <c r="K401" s="3" t="inlineStr">
        <is>
          <t>Design System</t>
        </is>
      </c>
      <c r="L401" s="3" t="inlineStr">
        <is>
          <t>serious</t>
        </is>
      </c>
      <c r="M401" s="3" t="inlineStr">
        <is>
          <t>Serious</t>
        </is>
      </c>
      <c r="N401" s="3" t="inlineStr">
        <is>
          <t>2</t>
        </is>
      </c>
      <c r="O401" s="3" t="inlineStr">
        <is>
          <t>1</t>
        </is>
      </c>
      <c r="P401" s="3" t="inlineStr">
        <is>
          <t>215</t>
        </is>
      </c>
      <c r="Q401" s="3" t="inlineStr">
        <is>
          <t>False</t>
        </is>
      </c>
    </row>
    <row r="402">
      <c r="A402" s="2" t="inlineStr">
        <is>
          <t>401</t>
        </is>
      </c>
      <c r="B402" s="2" t="inlineStr">
        <is>
          <t xml:space="preserve">/contact"&gt;&lt;link rel="alternate" hreflang="en-GB" href="https://www.heidihealth.com/en-gb/contact"&gt;&lt;link </t>
        </is>
      </c>
      <c r="C402" s="2" t="inlineStr">
        <is>
          <t>/Contact"&gt;&lt;Link Rel="Alternate" Hreflang="En Gb" Href="Https://Www.Heidihealth.Com/En Gb/Contact"&gt;&lt;Link</t>
        </is>
      </c>
      <c r="D402" s="2" t="inlineStr"/>
      <c r="E402" s="2" t="inlineStr">
        <is>
          <t>False</t>
        </is>
      </c>
      <c r="F402" s="2" t="inlineStr">
        <is>
          <t>False</t>
        </is>
      </c>
      <c r="G402" s="2" t="inlineStr">
        <is>
          <t>5</t>
        </is>
      </c>
      <c r="H402" s="2" t="inlineStr">
        <is>
          <t>31</t>
        </is>
      </c>
      <c r="I402" s="2" t="inlineStr"/>
      <c r="J402" s="2" t="inlineStr">
        <is>
          <t>Link</t>
        </is>
      </c>
      <c r="K402" s="2" t="inlineStr">
        <is>
          <t>Design System</t>
        </is>
      </c>
      <c r="L402" s="2" t="inlineStr">
        <is>
          <t>serious</t>
        </is>
      </c>
      <c r="M402" s="2" t="inlineStr">
        <is>
          <t>Serious</t>
        </is>
      </c>
      <c r="N402" s="2" t="inlineStr">
        <is>
          <t>2</t>
        </is>
      </c>
      <c r="O402" s="2" t="inlineStr">
        <is>
          <t>1</t>
        </is>
      </c>
      <c r="P402" s="2" t="inlineStr">
        <is>
          <t>216</t>
        </is>
      </c>
      <c r="Q402" s="2" t="inlineStr">
        <is>
          <t>False</t>
        </is>
      </c>
    </row>
    <row r="403">
      <c r="A403" s="3" t="inlineStr">
        <is>
          <t>402</t>
        </is>
      </c>
      <c r="B403" s="3" t="inlineStr">
        <is>
          <t xml:space="preserve">/contact"&gt;&lt;link rel="alternate" hreflang="en-CA" href="https://www.heidihealth.com/en-ca/contact"&gt;&lt;link </t>
        </is>
      </c>
      <c r="C403" s="3" t="inlineStr">
        <is>
          <t>/Contact"&gt;&lt;Link Rel="Alternate" Hreflang="En Ca" Href="Https://Www.Heidihealth.Com/En Ca/Contact"&gt;&lt;Link</t>
        </is>
      </c>
      <c r="D403" s="3" t="inlineStr"/>
      <c r="E403" s="3" t="inlineStr">
        <is>
          <t>False</t>
        </is>
      </c>
      <c r="F403" s="3" t="inlineStr">
        <is>
          <t>False</t>
        </is>
      </c>
      <c r="G403" s="3" t="inlineStr">
        <is>
          <t>5</t>
        </is>
      </c>
      <c r="H403" s="3" t="inlineStr">
        <is>
          <t>31</t>
        </is>
      </c>
      <c r="I403" s="3" t="inlineStr"/>
      <c r="J403" s="3" t="inlineStr">
        <is>
          <t>Link</t>
        </is>
      </c>
      <c r="K403" s="3" t="inlineStr">
        <is>
          <t>Design System</t>
        </is>
      </c>
      <c r="L403" s="3" t="inlineStr">
        <is>
          <t>serious</t>
        </is>
      </c>
      <c r="M403" s="3" t="inlineStr">
        <is>
          <t>Serious</t>
        </is>
      </c>
      <c r="N403" s="3" t="inlineStr">
        <is>
          <t>2</t>
        </is>
      </c>
      <c r="O403" s="3" t="inlineStr">
        <is>
          <t>1</t>
        </is>
      </c>
      <c r="P403" s="3" t="inlineStr">
        <is>
          <t>217</t>
        </is>
      </c>
      <c r="Q403" s="3" t="inlineStr">
        <is>
          <t>False</t>
        </is>
      </c>
    </row>
    <row r="404">
      <c r="A404" s="2" t="inlineStr">
        <is>
          <t>403</t>
        </is>
      </c>
      <c r="B404" s="2" t="inlineStr">
        <is>
          <t xml:space="preserve">/contact"&gt;&lt;link rel="alternate" hreflang="en-AU" href="https://www.heidihealth.com/en-au/contact"&gt;&lt;link </t>
        </is>
      </c>
      <c r="C404" s="2" t="inlineStr">
        <is>
          <t>/Contact"&gt;&lt;Link Rel="Alternate" Hreflang="En Au" Href="Https://Www.Heidihealth.Com/En Au/Contact"&gt;&lt;Link</t>
        </is>
      </c>
      <c r="D404" s="2" t="inlineStr"/>
      <c r="E404" s="2" t="inlineStr">
        <is>
          <t>False</t>
        </is>
      </c>
      <c r="F404" s="2" t="inlineStr">
        <is>
          <t>False</t>
        </is>
      </c>
      <c r="G404" s="2" t="inlineStr">
        <is>
          <t>5</t>
        </is>
      </c>
      <c r="H404" s="2" t="inlineStr">
        <is>
          <t>31</t>
        </is>
      </c>
      <c r="I404" s="2" t="inlineStr"/>
      <c r="J404" s="2" t="inlineStr">
        <is>
          <t>Link</t>
        </is>
      </c>
      <c r="K404" s="2" t="inlineStr">
        <is>
          <t>Design System</t>
        </is>
      </c>
      <c r="L404" s="2" t="inlineStr">
        <is>
          <t>serious</t>
        </is>
      </c>
      <c r="M404" s="2" t="inlineStr">
        <is>
          <t>Serious</t>
        </is>
      </c>
      <c r="N404" s="2" t="inlineStr">
        <is>
          <t>2</t>
        </is>
      </c>
      <c r="O404" s="2" t="inlineStr">
        <is>
          <t>1</t>
        </is>
      </c>
      <c r="P404" s="2" t="inlineStr">
        <is>
          <t>218</t>
        </is>
      </c>
      <c r="Q404" s="2" t="inlineStr">
        <is>
          <t>False</t>
        </is>
      </c>
    </row>
    <row r="405">
      <c r="A405" s="3" t="inlineStr">
        <is>
          <t>404</t>
        </is>
      </c>
      <c r="B405" s="3" t="inlineStr">
        <is>
          <t>/contact"&gt;&lt;link rel="alternate" hreflang="en-NZ" href="https://www.heidihealth.com/en-nz/contact"&gt;&lt;lin</t>
        </is>
      </c>
      <c r="C405" s="3" t="inlineStr">
        <is>
          <t>/Contact"&gt;&lt;Link Rel="Alternate" Hreflang="En Nz" Href="Https://Www.Heidihealth.Com/En Nz/Contact"&gt;&lt;Lin</t>
        </is>
      </c>
      <c r="D405" s="3" t="inlineStr"/>
      <c r="E405" s="3" t="inlineStr">
        <is>
          <t>False</t>
        </is>
      </c>
      <c r="F405" s="3" t="inlineStr">
        <is>
          <t>False</t>
        </is>
      </c>
      <c r="G405" s="3" t="inlineStr">
        <is>
          <t>5</t>
        </is>
      </c>
      <c r="H405" s="3" t="inlineStr">
        <is>
          <t>31</t>
        </is>
      </c>
      <c r="I405" s="3" t="inlineStr"/>
      <c r="J405" s="3" t="inlineStr">
        <is>
          <t>Link</t>
        </is>
      </c>
      <c r="K405" s="3" t="inlineStr">
        <is>
          <t>Design System</t>
        </is>
      </c>
      <c r="L405" s="3" t="inlineStr">
        <is>
          <t>serious</t>
        </is>
      </c>
      <c r="M405" s="3" t="inlineStr">
        <is>
          <t>Serious</t>
        </is>
      </c>
      <c r="N405" s="3" t="inlineStr">
        <is>
          <t>2</t>
        </is>
      </c>
      <c r="O405" s="3" t="inlineStr">
        <is>
          <t>1</t>
        </is>
      </c>
      <c r="P405" s="3" t="inlineStr">
        <is>
          <t>219</t>
        </is>
      </c>
      <c r="Q405" s="3" t="inlineStr">
        <is>
          <t>False</t>
        </is>
      </c>
    </row>
    <row r="406">
      <c r="A406" s="2" t="inlineStr">
        <is>
          <t>405</t>
        </is>
      </c>
      <c r="B406" s="2" t="inlineStr">
        <is>
          <t xml:space="preserve">/contact"&gt;&lt;link rel="alternate" hreflang="en-IE" href="https://www.heidihealth.com/en-ie/contact"&gt;&lt;link </t>
        </is>
      </c>
      <c r="C406" s="2" t="inlineStr">
        <is>
          <t>/Contact"&gt;&lt;Link Rel="Alternate" Hreflang="En Ie" Href="Https://Www.Heidihealth.Com/En Ie/Contact"&gt;&lt;Link</t>
        </is>
      </c>
      <c r="D406" s="2" t="inlineStr"/>
      <c r="E406" s="2" t="inlineStr">
        <is>
          <t>False</t>
        </is>
      </c>
      <c r="F406" s="2" t="inlineStr">
        <is>
          <t>False</t>
        </is>
      </c>
      <c r="G406" s="2" t="inlineStr">
        <is>
          <t>5</t>
        </is>
      </c>
      <c r="H406" s="2" t="inlineStr">
        <is>
          <t>31</t>
        </is>
      </c>
      <c r="I406" s="2" t="inlineStr"/>
      <c r="J406" s="2" t="inlineStr">
        <is>
          <t>Link</t>
        </is>
      </c>
      <c r="K406" s="2" t="inlineStr">
        <is>
          <t>Design System</t>
        </is>
      </c>
      <c r="L406" s="2" t="inlineStr">
        <is>
          <t>serious</t>
        </is>
      </c>
      <c r="M406" s="2" t="inlineStr">
        <is>
          <t>Serious</t>
        </is>
      </c>
      <c r="N406" s="2" t="inlineStr">
        <is>
          <t>2</t>
        </is>
      </c>
      <c r="O406" s="2" t="inlineStr">
        <is>
          <t>1</t>
        </is>
      </c>
      <c r="P406" s="2" t="inlineStr">
        <is>
          <t>220</t>
        </is>
      </c>
      <c r="Q406" s="2" t="inlineStr">
        <is>
          <t>False</t>
        </is>
      </c>
    </row>
    <row r="407">
      <c r="A407" s="3" t="inlineStr">
        <is>
          <t>406</t>
        </is>
      </c>
      <c r="B407" s="3" t="inlineStr">
        <is>
          <t xml:space="preserve">/contact"&gt;&lt;link rel="alternate" hreflang="en-HK" href="https://www.heidihealth.com/en-hk/contact"&gt;&lt;link </t>
        </is>
      </c>
      <c r="C407" s="3" t="inlineStr">
        <is>
          <t>/Contact"&gt;&lt;Link Rel="Alternate" Hreflang="En Hk" Href="Https://Www.Heidihealth.Com/En Hk/Contact"&gt;&lt;Link</t>
        </is>
      </c>
      <c r="D407" s="3" t="inlineStr"/>
      <c r="E407" s="3" t="inlineStr">
        <is>
          <t>False</t>
        </is>
      </c>
      <c r="F407" s="3" t="inlineStr">
        <is>
          <t>False</t>
        </is>
      </c>
      <c r="G407" s="3" t="inlineStr">
        <is>
          <t>5</t>
        </is>
      </c>
      <c r="H407" s="3" t="inlineStr">
        <is>
          <t>31</t>
        </is>
      </c>
      <c r="I407" s="3" t="inlineStr"/>
      <c r="J407" s="3" t="inlineStr">
        <is>
          <t>Link</t>
        </is>
      </c>
      <c r="K407" s="3" t="inlineStr">
        <is>
          <t>Design System</t>
        </is>
      </c>
      <c r="L407" s="3" t="inlineStr">
        <is>
          <t>serious</t>
        </is>
      </c>
      <c r="M407" s="3" t="inlineStr">
        <is>
          <t>Serious</t>
        </is>
      </c>
      <c r="N407" s="3" t="inlineStr">
        <is>
          <t>2</t>
        </is>
      </c>
      <c r="O407" s="3" t="inlineStr">
        <is>
          <t>1</t>
        </is>
      </c>
      <c r="P407" s="3" t="inlineStr">
        <is>
          <t>221</t>
        </is>
      </c>
      <c r="Q407" s="3" t="inlineStr">
        <is>
          <t>False</t>
        </is>
      </c>
    </row>
    <row r="408">
      <c r="A408" s="2" t="inlineStr">
        <is>
          <t>407</t>
        </is>
      </c>
      <c r="B408" s="2" t="inlineStr">
        <is>
          <t xml:space="preserve">/contact"&gt;&lt;link rel="alternate" hreflang="en-ZA" href="https://www.heidihealth.com/en-za/contact"&gt;&lt;link </t>
        </is>
      </c>
      <c r="C408" s="2" t="inlineStr">
        <is>
          <t>/Contact"&gt;&lt;Link Rel="Alternate" Hreflang="En Za" Href="Https://Www.Heidihealth.Com/En Za/Contact"&gt;&lt;Link</t>
        </is>
      </c>
      <c r="D408" s="2" t="inlineStr"/>
      <c r="E408" s="2" t="inlineStr">
        <is>
          <t>False</t>
        </is>
      </c>
      <c r="F408" s="2" t="inlineStr">
        <is>
          <t>False</t>
        </is>
      </c>
      <c r="G408" s="2" t="inlineStr">
        <is>
          <t>5</t>
        </is>
      </c>
      <c r="H408" s="2" t="inlineStr">
        <is>
          <t>31</t>
        </is>
      </c>
      <c r="I408" s="2" t="inlineStr"/>
      <c r="J408" s="2" t="inlineStr">
        <is>
          <t>Link</t>
        </is>
      </c>
      <c r="K408" s="2" t="inlineStr">
        <is>
          <t>Design System</t>
        </is>
      </c>
      <c r="L408" s="2" t="inlineStr">
        <is>
          <t>serious</t>
        </is>
      </c>
      <c r="M408" s="2" t="inlineStr">
        <is>
          <t>Serious</t>
        </is>
      </c>
      <c r="N408" s="2" t="inlineStr">
        <is>
          <t>2</t>
        </is>
      </c>
      <c r="O408" s="2" t="inlineStr">
        <is>
          <t>1</t>
        </is>
      </c>
      <c r="P408" s="2" t="inlineStr">
        <is>
          <t>222</t>
        </is>
      </c>
      <c r="Q408" s="2" t="inlineStr">
        <is>
          <t>False</t>
        </is>
      </c>
    </row>
    <row r="409">
      <c r="A409" s="3" t="inlineStr">
        <is>
          <t>408</t>
        </is>
      </c>
      <c r="B409" s="3" t="inlineStr">
        <is>
          <t xml:space="preserve">/contact"&gt;&lt;link rel="alternate" hreflang="en-SG" href="https://www.heidihealth.com/en-sg/contact"&gt;&lt;link </t>
        </is>
      </c>
      <c r="C409" s="3" t="inlineStr">
        <is>
          <t>/Contact"&gt;&lt;Link Rel="Alternate" Hreflang="En Sg" Href="Https://Www.Heidihealth.Com/En Sg/Contact"&gt;&lt;Link</t>
        </is>
      </c>
      <c r="D409" s="3" t="inlineStr"/>
      <c r="E409" s="3" t="inlineStr">
        <is>
          <t>False</t>
        </is>
      </c>
      <c r="F409" s="3" t="inlineStr">
        <is>
          <t>False</t>
        </is>
      </c>
      <c r="G409" s="3" t="inlineStr">
        <is>
          <t>5</t>
        </is>
      </c>
      <c r="H409" s="3" t="inlineStr">
        <is>
          <t>31</t>
        </is>
      </c>
      <c r="I409" s="3" t="inlineStr"/>
      <c r="J409" s="3" t="inlineStr">
        <is>
          <t>Link</t>
        </is>
      </c>
      <c r="K409" s="3" t="inlineStr">
        <is>
          <t>Design System</t>
        </is>
      </c>
      <c r="L409" s="3" t="inlineStr">
        <is>
          <t>serious</t>
        </is>
      </c>
      <c r="M409" s="3" t="inlineStr">
        <is>
          <t>Serious</t>
        </is>
      </c>
      <c r="N409" s="3" t="inlineStr">
        <is>
          <t>2</t>
        </is>
      </c>
      <c r="O409" s="3" t="inlineStr">
        <is>
          <t>1</t>
        </is>
      </c>
      <c r="P409" s="3" t="inlineStr">
        <is>
          <t>223</t>
        </is>
      </c>
      <c r="Q409" s="3" t="inlineStr">
        <is>
          <t>False</t>
        </is>
      </c>
    </row>
    <row r="410">
      <c r="A410" s="2" t="inlineStr">
        <is>
          <t>409</t>
        </is>
      </c>
      <c r="B410" s="2" t="inlineStr">
        <is>
          <t xml:space="preserve">/contact"&gt;&lt;link rel="alternate" hreflang="en-MY" href="https://www.heidihealth.com/en-my/contact"&gt;&lt;link </t>
        </is>
      </c>
      <c r="C410" s="2" t="inlineStr">
        <is>
          <t>/Contact"&gt;&lt;Link Rel="Alternate" Hreflang="En My" Href="Https://Www.Heidihealth.Com/En My/Contact"&gt;&lt;Link</t>
        </is>
      </c>
      <c r="D410" s="2" t="inlineStr"/>
      <c r="E410" s="2" t="inlineStr">
        <is>
          <t>False</t>
        </is>
      </c>
      <c r="F410" s="2" t="inlineStr">
        <is>
          <t>False</t>
        </is>
      </c>
      <c r="G410" s="2" t="inlineStr">
        <is>
          <t>5</t>
        </is>
      </c>
      <c r="H410" s="2" t="inlineStr">
        <is>
          <t>31</t>
        </is>
      </c>
      <c r="I410" s="2" t="inlineStr"/>
      <c r="J410" s="2" t="inlineStr">
        <is>
          <t>Link</t>
        </is>
      </c>
      <c r="K410" s="2" t="inlineStr">
        <is>
          <t>Design System</t>
        </is>
      </c>
      <c r="L410" s="2" t="inlineStr">
        <is>
          <t>serious</t>
        </is>
      </c>
      <c r="M410" s="2" t="inlineStr">
        <is>
          <t>Serious</t>
        </is>
      </c>
      <c r="N410" s="2" t="inlineStr">
        <is>
          <t>2</t>
        </is>
      </c>
      <c r="O410" s="2" t="inlineStr">
        <is>
          <t>1</t>
        </is>
      </c>
      <c r="P410" s="2" t="inlineStr">
        <is>
          <t>224</t>
        </is>
      </c>
      <c r="Q410" s="2" t="inlineStr">
        <is>
          <t>False</t>
        </is>
      </c>
    </row>
    <row r="411">
      <c r="A411" s="3" t="inlineStr">
        <is>
          <t>410</t>
        </is>
      </c>
      <c r="B411" s="3" t="inlineStr">
        <is>
          <t xml:space="preserve">/contact"&gt;&lt;link rel="alternate" hreflang="de-DE" href="https://www.heidihealth.com/de-de/kontakt"&gt;&lt;link </t>
        </is>
      </c>
      <c r="C411" s="3" t="inlineStr">
        <is>
          <t>/Contact"&gt;&lt;Link Rel="Alternate" Hreflang="De De" Href="Https://Www.Heidihealth.Com/De De/Kontakt"&gt;&lt;Link</t>
        </is>
      </c>
      <c r="D411" s="3" t="inlineStr"/>
      <c r="E411" s="3" t="inlineStr">
        <is>
          <t>False</t>
        </is>
      </c>
      <c r="F411" s="3" t="inlineStr">
        <is>
          <t>False</t>
        </is>
      </c>
      <c r="G411" s="3" t="inlineStr">
        <is>
          <t>5</t>
        </is>
      </c>
      <c r="H411" s="3" t="inlineStr">
        <is>
          <t>31</t>
        </is>
      </c>
      <c r="I411" s="3" t="inlineStr"/>
      <c r="J411" s="3" t="inlineStr">
        <is>
          <t>Link</t>
        </is>
      </c>
      <c r="K411" s="3" t="inlineStr">
        <is>
          <t>Design System</t>
        </is>
      </c>
      <c r="L411" s="3" t="inlineStr">
        <is>
          <t>serious</t>
        </is>
      </c>
      <c r="M411" s="3" t="inlineStr">
        <is>
          <t>Serious</t>
        </is>
      </c>
      <c r="N411" s="3" t="inlineStr">
        <is>
          <t>2</t>
        </is>
      </c>
      <c r="O411" s="3" t="inlineStr">
        <is>
          <t>1</t>
        </is>
      </c>
      <c r="P411" s="3" t="inlineStr">
        <is>
          <t>225</t>
        </is>
      </c>
      <c r="Q411" s="3" t="inlineStr">
        <is>
          <t>False</t>
        </is>
      </c>
    </row>
    <row r="412">
      <c r="A412" s="2" t="inlineStr">
        <is>
          <t>411</t>
        </is>
      </c>
      <c r="B412" s="2" t="inlineStr">
        <is>
          <t xml:space="preserve">/contact"&gt;&lt;link rel="alternate" hreflang="it-IT" href="https://www.heidihealth.com/it-it/contatti"&gt;&lt;link </t>
        </is>
      </c>
      <c r="C412" s="2" t="inlineStr">
        <is>
          <t>/Contact"&gt;&lt;Link Rel="Alternate" Hreflang="It It" Href="Https://Www.Heidihealth.Com/It It/Contatti"&gt;&lt;Link</t>
        </is>
      </c>
      <c r="D412" s="2" t="inlineStr"/>
      <c r="E412" s="2" t="inlineStr">
        <is>
          <t>False</t>
        </is>
      </c>
      <c r="F412" s="2" t="inlineStr">
        <is>
          <t>False</t>
        </is>
      </c>
      <c r="G412" s="2" t="inlineStr">
        <is>
          <t>5</t>
        </is>
      </c>
      <c r="H412" s="2" t="inlineStr">
        <is>
          <t>31</t>
        </is>
      </c>
      <c r="I412" s="2" t="inlineStr"/>
      <c r="J412" s="2" t="inlineStr">
        <is>
          <t>Link</t>
        </is>
      </c>
      <c r="K412" s="2" t="inlineStr">
        <is>
          <t>Design System</t>
        </is>
      </c>
      <c r="L412" s="2" t="inlineStr">
        <is>
          <t>serious</t>
        </is>
      </c>
      <c r="M412" s="2" t="inlineStr">
        <is>
          <t>Serious</t>
        </is>
      </c>
      <c r="N412" s="2" t="inlineStr">
        <is>
          <t>2</t>
        </is>
      </c>
      <c r="O412" s="2" t="inlineStr">
        <is>
          <t>1</t>
        </is>
      </c>
      <c r="P412" s="2" t="inlineStr">
        <is>
          <t>226</t>
        </is>
      </c>
      <c r="Q412" s="2" t="inlineStr">
        <is>
          <t>False</t>
        </is>
      </c>
    </row>
    <row r="413">
      <c r="A413" s="3" t="inlineStr">
        <is>
          <t>412</t>
        </is>
      </c>
      <c r="B413" s="3" t="inlineStr">
        <is>
          <t xml:space="preserve">contatti"&gt;&lt;link rel="alternate" hreflang="ja-JP" href="https://www.heidihealth.com/ja-jp/contact"&gt;&lt;link </t>
        </is>
      </c>
      <c r="C413" s="3" t="inlineStr">
        <is>
          <t>Contatti"&gt;&lt;Link Rel="Alternate" Hreflang="Ja Jp" Href="Https://Www.Heidihealth.Com/Ja Jp/Contact"&gt;&lt;Link</t>
        </is>
      </c>
      <c r="D413" s="3" t="inlineStr"/>
      <c r="E413" s="3" t="inlineStr">
        <is>
          <t>False</t>
        </is>
      </c>
      <c r="F413" s="3" t="inlineStr">
        <is>
          <t>False</t>
        </is>
      </c>
      <c r="G413" s="3" t="inlineStr">
        <is>
          <t>5</t>
        </is>
      </c>
      <c r="H413" s="3" t="inlineStr">
        <is>
          <t>31</t>
        </is>
      </c>
      <c r="I413" s="3" t="inlineStr"/>
      <c r="J413" s="3" t="inlineStr">
        <is>
          <t>Link</t>
        </is>
      </c>
      <c r="K413" s="3" t="inlineStr">
        <is>
          <t>Design System</t>
        </is>
      </c>
      <c r="L413" s="3" t="inlineStr">
        <is>
          <t>serious</t>
        </is>
      </c>
      <c r="M413" s="3" t="inlineStr">
        <is>
          <t>Serious</t>
        </is>
      </c>
      <c r="N413" s="3" t="inlineStr">
        <is>
          <t>2</t>
        </is>
      </c>
      <c r="O413" s="3" t="inlineStr">
        <is>
          <t>1</t>
        </is>
      </c>
      <c r="P413" s="3" t="inlineStr">
        <is>
          <t>227</t>
        </is>
      </c>
      <c r="Q413" s="3" t="inlineStr">
        <is>
          <t>False</t>
        </is>
      </c>
    </row>
    <row r="414">
      <c r="A414" s="2" t="inlineStr">
        <is>
          <t>413</t>
        </is>
      </c>
      <c r="B414" s="2" t="inlineStr">
        <is>
          <t xml:space="preserve">/contact"&gt;&lt;link rel="alternate" hreflang="x-default" href="https://www.heidihealth.com/contact"&gt;&lt;meta </t>
        </is>
      </c>
      <c r="C414" s="2" t="inlineStr">
        <is>
          <t>/Contact"&gt;&lt;Link Rel="Alternate" Hreflang="X Default" Href="Https://Www.Heidihealth.Com/Contact"&gt;&lt;Meta</t>
        </is>
      </c>
      <c r="D414" s="2" t="inlineStr"/>
      <c r="E414" s="2" t="inlineStr">
        <is>
          <t>False</t>
        </is>
      </c>
      <c r="F414" s="2" t="inlineStr">
        <is>
          <t>False</t>
        </is>
      </c>
      <c r="G414" s="2" t="inlineStr">
        <is>
          <t>5</t>
        </is>
      </c>
      <c r="H414" s="2" t="inlineStr">
        <is>
          <t>31</t>
        </is>
      </c>
      <c r="I414" s="2" t="inlineStr"/>
      <c r="J414" s="2" t="inlineStr">
        <is>
          <t>Link</t>
        </is>
      </c>
      <c r="K414" s="2" t="inlineStr">
        <is>
          <t>Design System</t>
        </is>
      </c>
      <c r="L414" s="2" t="inlineStr">
        <is>
          <t>serious</t>
        </is>
      </c>
      <c r="M414" s="2" t="inlineStr">
        <is>
          <t>Serious</t>
        </is>
      </c>
      <c r="N414" s="2" t="inlineStr">
        <is>
          <t>2</t>
        </is>
      </c>
      <c r="O414" s="2" t="inlineStr">
        <is>
          <t>1</t>
        </is>
      </c>
      <c r="P414" s="2" t="inlineStr">
        <is>
          <t>228</t>
        </is>
      </c>
      <c r="Q414" s="2" t="inlineStr">
        <is>
          <t>False</t>
        </is>
      </c>
    </row>
    <row r="415">
      <c r="A415" s="3" t="inlineStr">
        <is>
          <t>414</t>
        </is>
      </c>
      <c r="B415" s="3" t="inlineStr">
        <is>
          <t xml:space="preserve">, follow"&gt;&lt;link rel="canonical" href="https://www.heidihealth.com/en-gb/solutions/medical-specialties"&gt;&lt;link </t>
        </is>
      </c>
      <c r="C415" s="3" t="inlineStr">
        <is>
          <t>, Follow"&gt;&lt;Link Rel="Canonical" Href="Https://Www.Heidihealth.Com/En Gb/Solutions/Medical Specialties"&gt;&lt;Link</t>
        </is>
      </c>
      <c r="D415" s="3" t="inlineStr"/>
      <c r="E415" s="3" t="inlineStr">
        <is>
          <t>False</t>
        </is>
      </c>
      <c r="F415" s="3" t="inlineStr">
        <is>
          <t>False</t>
        </is>
      </c>
      <c r="G415" s="3" t="inlineStr">
        <is>
          <t>5</t>
        </is>
      </c>
      <c r="H415" s="3" t="inlineStr">
        <is>
          <t>31</t>
        </is>
      </c>
      <c r="I415" s="3" t="inlineStr"/>
      <c r="J415" s="3" t="inlineStr">
        <is>
          <t>Link</t>
        </is>
      </c>
      <c r="K415" s="3" t="inlineStr">
        <is>
          <t>Design System</t>
        </is>
      </c>
      <c r="L415" s="3" t="inlineStr">
        <is>
          <t>serious</t>
        </is>
      </c>
      <c r="M415" s="3" t="inlineStr">
        <is>
          <t>Serious</t>
        </is>
      </c>
      <c r="N415" s="3" t="inlineStr">
        <is>
          <t>2</t>
        </is>
      </c>
      <c r="O415" s="3" t="inlineStr">
        <is>
          <t>1</t>
        </is>
      </c>
      <c r="P415" s="3" t="inlineStr">
        <is>
          <t>229</t>
        </is>
      </c>
      <c r="Q415" s="3" t="inlineStr">
        <is>
          <t>False</t>
        </is>
      </c>
    </row>
    <row r="416">
      <c r="A416" s="2" t="inlineStr">
        <is>
          <t>415</t>
        </is>
      </c>
      <c r="B416" s="2" t="inlineStr">
        <is>
          <t xml:space="preserve">cialties"&gt;&lt;link rel="alternate" hreflang="de-DE" href="https://www.heidihealth.com/de-de/loesungen/fachaerzte"&gt;&lt;link </t>
        </is>
      </c>
      <c r="C416" s="2" t="inlineStr">
        <is>
          <t>Cialties"&gt;&lt;Link Rel="Alternate" Hreflang="De De" Href="Https://Www.Heidihealth.Com/De De/Loesungen/Fachaerzte"&gt;&lt;Link</t>
        </is>
      </c>
      <c r="D416" s="2" t="inlineStr"/>
      <c r="E416" s="2" t="inlineStr">
        <is>
          <t>False</t>
        </is>
      </c>
      <c r="F416" s="2" t="inlineStr">
        <is>
          <t>False</t>
        </is>
      </c>
      <c r="G416" s="2" t="inlineStr">
        <is>
          <t>5</t>
        </is>
      </c>
      <c r="H416" s="2" t="inlineStr">
        <is>
          <t>31</t>
        </is>
      </c>
      <c r="I416" s="2" t="inlineStr"/>
      <c r="J416" s="2" t="inlineStr">
        <is>
          <t>Link</t>
        </is>
      </c>
      <c r="K416" s="2" t="inlineStr">
        <is>
          <t>Design System</t>
        </is>
      </c>
      <c r="L416" s="2" t="inlineStr">
        <is>
          <t>serious</t>
        </is>
      </c>
      <c r="M416" s="2" t="inlineStr">
        <is>
          <t>Serious</t>
        </is>
      </c>
      <c r="N416" s="2" t="inlineStr">
        <is>
          <t>2</t>
        </is>
      </c>
      <c r="O416" s="2" t="inlineStr">
        <is>
          <t>1</t>
        </is>
      </c>
      <c r="P416" s="2" t="inlineStr">
        <is>
          <t>230</t>
        </is>
      </c>
      <c r="Q416" s="2" t="inlineStr">
        <is>
          <t>False</t>
        </is>
      </c>
    </row>
    <row r="417">
      <c r="A417" s="3" t="inlineStr">
        <is>
          <t>416</t>
        </is>
      </c>
      <c r="B417" s="3" t="inlineStr">
        <is>
          <t xml:space="preserve">chaerzte"&gt;&lt;link rel="alternate" hreflang="es-ES" href="https://www.heidihealth.com/es-es/soluciones/especialidades-medicas"&gt;&lt;link </t>
        </is>
      </c>
      <c r="C417" s="3" t="inlineStr">
        <is>
          <t>Chaerzte"&gt;&lt;Link Rel="Alternate" Hreflang="Es Es" Href="Https://Www.Heidihealth.Com/Es Es/Soluciones/Especialidades Medicas"&gt;&lt;Link</t>
        </is>
      </c>
      <c r="D417" s="3" t="inlineStr"/>
      <c r="E417" s="3" t="inlineStr">
        <is>
          <t>False</t>
        </is>
      </c>
      <c r="F417" s="3" t="inlineStr">
        <is>
          <t>False</t>
        </is>
      </c>
      <c r="G417" s="3" t="inlineStr">
        <is>
          <t>5</t>
        </is>
      </c>
      <c r="H417" s="3" t="inlineStr">
        <is>
          <t>31</t>
        </is>
      </c>
      <c r="I417" s="3" t="inlineStr"/>
      <c r="J417" s="3" t="inlineStr">
        <is>
          <t>Link</t>
        </is>
      </c>
      <c r="K417" s="3" t="inlineStr">
        <is>
          <t>Design System</t>
        </is>
      </c>
      <c r="L417" s="3" t="inlineStr">
        <is>
          <t>serious</t>
        </is>
      </c>
      <c r="M417" s="3" t="inlineStr">
        <is>
          <t>Serious</t>
        </is>
      </c>
      <c r="N417" s="3" t="inlineStr">
        <is>
          <t>2</t>
        </is>
      </c>
      <c r="O417" s="3" t="inlineStr">
        <is>
          <t>1</t>
        </is>
      </c>
      <c r="P417" s="3" t="inlineStr">
        <is>
          <t>231</t>
        </is>
      </c>
      <c r="Q417" s="3" t="inlineStr">
        <is>
          <t>False</t>
        </is>
      </c>
    </row>
    <row r="418">
      <c r="A418" s="2" t="inlineStr">
        <is>
          <t>417</t>
        </is>
      </c>
      <c r="B418" s="2" t="inlineStr">
        <is>
          <t xml:space="preserve">-medicas"&gt;&lt;link rel="alternate" hreflang="fr-FR" href="https://www.heidihealth.com/fr-fr/solutions/medical-specialties"&gt;&lt;link </t>
        </is>
      </c>
      <c r="C418" s="2" t="inlineStr">
        <is>
          <t>Medicas"&gt;&lt;Link Rel="Alternate" Hreflang="Fr Fr" Href="Https://Www.Heidihealth.Com/Fr Fr/Solutions/Medical Specialties"&gt;&lt;Link</t>
        </is>
      </c>
      <c r="D418" s="2" t="inlineStr"/>
      <c r="E418" s="2" t="inlineStr">
        <is>
          <t>False</t>
        </is>
      </c>
      <c r="F418" s="2" t="inlineStr">
        <is>
          <t>False</t>
        </is>
      </c>
      <c r="G418" s="2" t="inlineStr">
        <is>
          <t>5</t>
        </is>
      </c>
      <c r="H418" s="2" t="inlineStr">
        <is>
          <t>31</t>
        </is>
      </c>
      <c r="I418" s="2" t="inlineStr"/>
      <c r="J418" s="2" t="inlineStr">
        <is>
          <t>Link</t>
        </is>
      </c>
      <c r="K418" s="2" t="inlineStr">
        <is>
          <t>Design System</t>
        </is>
      </c>
      <c r="L418" s="2" t="inlineStr">
        <is>
          <t>serious</t>
        </is>
      </c>
      <c r="M418" s="2" t="inlineStr">
        <is>
          <t>Serious</t>
        </is>
      </c>
      <c r="N418" s="2" t="inlineStr">
        <is>
          <t>2</t>
        </is>
      </c>
      <c r="O418" s="2" t="inlineStr">
        <is>
          <t>1</t>
        </is>
      </c>
      <c r="P418" s="2" t="inlineStr">
        <is>
          <t>232</t>
        </is>
      </c>
      <c r="Q418" s="2" t="inlineStr">
        <is>
          <t>False</t>
        </is>
      </c>
    </row>
    <row r="419">
      <c r="A419" s="3" t="inlineStr">
        <is>
          <t>418</t>
        </is>
      </c>
      <c r="B419" s="3" t="inlineStr">
        <is>
          <t xml:space="preserve">cialties"&gt;&lt;link rel="alternate" hreflang="x-default" href="https://www.heidihealth.com/solutions/medical-specialties"&gt;&lt;meta </t>
        </is>
      </c>
      <c r="C419" s="3" t="inlineStr">
        <is>
          <t>Cialties"&gt;&lt;Link Rel="Alternate" Hreflang="X Default" Href="Https://Www.Heidihealth.Com/Solutions/Medical Specialties"&gt;&lt;Meta</t>
        </is>
      </c>
      <c r="D419" s="3" t="inlineStr"/>
      <c r="E419" s="3" t="inlineStr">
        <is>
          <t>False</t>
        </is>
      </c>
      <c r="F419" s="3" t="inlineStr">
        <is>
          <t>False</t>
        </is>
      </c>
      <c r="G419" s="3" t="inlineStr">
        <is>
          <t>5</t>
        </is>
      </c>
      <c r="H419" s="3" t="inlineStr">
        <is>
          <t>31</t>
        </is>
      </c>
      <c r="I419" s="3" t="inlineStr"/>
      <c r="J419" s="3" t="inlineStr">
        <is>
          <t>Link</t>
        </is>
      </c>
      <c r="K419" s="3" t="inlineStr">
        <is>
          <t>Design System</t>
        </is>
      </c>
      <c r="L419" s="3" t="inlineStr">
        <is>
          <t>serious</t>
        </is>
      </c>
      <c r="M419" s="3" t="inlineStr">
        <is>
          <t>Serious</t>
        </is>
      </c>
      <c r="N419" s="3" t="inlineStr">
        <is>
          <t>2</t>
        </is>
      </c>
      <c r="O419" s="3" t="inlineStr">
        <is>
          <t>1</t>
        </is>
      </c>
      <c r="P419" s="3" t="inlineStr">
        <is>
          <t>233</t>
        </is>
      </c>
      <c r="Q419" s="3" t="inlineStr">
        <is>
          <t>False</t>
        </is>
      </c>
    </row>
    <row r="420">
      <c r="A420" s="2" t="inlineStr">
        <is>
          <t>419</t>
        </is>
      </c>
      <c r="B420" s="2" t="inlineStr">
        <is>
          <t xml:space="preserve">, follow"&gt;&lt;link rel="canonical" href="https://www.heidihealth.com/en-gb/solutions/nurses"&gt;&lt;link </t>
        </is>
      </c>
      <c r="C420" s="2" t="inlineStr">
        <is>
          <t>, Follow"&gt;&lt;Link Rel="Canonical" Href="Https://Www.Heidihealth.Com/En Gb/Solutions/Nurses"&gt;&lt;Link</t>
        </is>
      </c>
      <c r="D420" s="2" t="inlineStr"/>
      <c r="E420" s="2" t="inlineStr">
        <is>
          <t>False</t>
        </is>
      </c>
      <c r="F420" s="2" t="inlineStr">
        <is>
          <t>False</t>
        </is>
      </c>
      <c r="G420" s="2" t="inlineStr">
        <is>
          <t>5</t>
        </is>
      </c>
      <c r="H420" s="2" t="inlineStr">
        <is>
          <t>31</t>
        </is>
      </c>
      <c r="I420" s="2" t="inlineStr"/>
      <c r="J420" s="2" t="inlineStr">
        <is>
          <t>Link</t>
        </is>
      </c>
      <c r="K420" s="2" t="inlineStr">
        <is>
          <t>Design System</t>
        </is>
      </c>
      <c r="L420" s="2" t="inlineStr">
        <is>
          <t>serious</t>
        </is>
      </c>
      <c r="M420" s="2" t="inlineStr">
        <is>
          <t>Serious</t>
        </is>
      </c>
      <c r="N420" s="2" t="inlineStr">
        <is>
          <t>2</t>
        </is>
      </c>
      <c r="O420" s="2" t="inlineStr">
        <is>
          <t>1</t>
        </is>
      </c>
      <c r="P420" s="2" t="inlineStr">
        <is>
          <t>234</t>
        </is>
      </c>
      <c r="Q420" s="2" t="inlineStr">
        <is>
          <t>False</t>
        </is>
      </c>
    </row>
    <row r="421">
      <c r="A421" s="3" t="inlineStr">
        <is>
          <t>420</t>
        </is>
      </c>
      <c r="B421" s="3" t="inlineStr">
        <is>
          <t xml:space="preserve">s/nurses"&gt;&lt;link rel="alternate" hreflang="de-DE" href="https://www.heidihealth.com/de-de/loesungen/pflege"&gt;&lt;link </t>
        </is>
      </c>
      <c r="C421" s="3" t="inlineStr">
        <is>
          <t>S/Nurses"&gt;&lt;Link Rel="Alternate" Hreflang="De De" Href="Https://Www.Heidihealth.Com/De De/Loesungen/Pflege"&gt;&lt;Link</t>
        </is>
      </c>
      <c r="D421" s="3" t="inlineStr"/>
      <c r="E421" s="3" t="inlineStr">
        <is>
          <t>False</t>
        </is>
      </c>
      <c r="F421" s="3" t="inlineStr">
        <is>
          <t>False</t>
        </is>
      </c>
      <c r="G421" s="3" t="inlineStr">
        <is>
          <t>5</t>
        </is>
      </c>
      <c r="H421" s="3" t="inlineStr">
        <is>
          <t>31</t>
        </is>
      </c>
      <c r="I421" s="3" t="inlineStr"/>
      <c r="J421" s="3" t="inlineStr">
        <is>
          <t>Link</t>
        </is>
      </c>
      <c r="K421" s="3" t="inlineStr">
        <is>
          <t>Design System</t>
        </is>
      </c>
      <c r="L421" s="3" t="inlineStr">
        <is>
          <t>serious</t>
        </is>
      </c>
      <c r="M421" s="3" t="inlineStr">
        <is>
          <t>Serious</t>
        </is>
      </c>
      <c r="N421" s="3" t="inlineStr">
        <is>
          <t>2</t>
        </is>
      </c>
      <c r="O421" s="3" t="inlineStr">
        <is>
          <t>1</t>
        </is>
      </c>
      <c r="P421" s="3" t="inlineStr">
        <is>
          <t>235</t>
        </is>
      </c>
      <c r="Q421" s="3" t="inlineStr">
        <is>
          <t>False</t>
        </is>
      </c>
    </row>
    <row r="422">
      <c r="A422" s="2" t="inlineStr">
        <is>
          <t>421</t>
        </is>
      </c>
      <c r="B422" s="2" t="inlineStr">
        <is>
          <t xml:space="preserve">n/pflege"&gt;&lt;link rel="alternate" hreflang="x-default" href="https://www.heidihealth.com/solutions/nurses"&gt;&lt;meta </t>
        </is>
      </c>
      <c r="C422" s="2" t="inlineStr">
        <is>
          <t>N/Pflege"&gt;&lt;Link Rel="Alternate" Hreflang="X Default" Href="Https://Www.Heidihealth.Com/Solutions/Nurses"&gt;&lt;Meta</t>
        </is>
      </c>
      <c r="D422" s="2" t="inlineStr"/>
      <c r="E422" s="2" t="inlineStr">
        <is>
          <t>False</t>
        </is>
      </c>
      <c r="F422" s="2" t="inlineStr">
        <is>
          <t>False</t>
        </is>
      </c>
      <c r="G422" s="2" t="inlineStr">
        <is>
          <t>5</t>
        </is>
      </c>
      <c r="H422" s="2" t="inlineStr">
        <is>
          <t>31</t>
        </is>
      </c>
      <c r="I422" s="2" t="inlineStr"/>
      <c r="J422" s="2" t="inlineStr">
        <is>
          <t>Link</t>
        </is>
      </c>
      <c r="K422" s="2" t="inlineStr">
        <is>
          <t>Design System</t>
        </is>
      </c>
      <c r="L422" s="2" t="inlineStr">
        <is>
          <t>serious</t>
        </is>
      </c>
      <c r="M422" s="2" t="inlineStr">
        <is>
          <t>Serious</t>
        </is>
      </c>
      <c r="N422" s="2" t="inlineStr">
        <is>
          <t>2</t>
        </is>
      </c>
      <c r="O422" s="2" t="inlineStr">
        <is>
          <t>1</t>
        </is>
      </c>
      <c r="P422" s="2" t="inlineStr">
        <is>
          <t>236</t>
        </is>
      </c>
      <c r="Q422" s="2" t="inlineStr">
        <is>
          <t>False</t>
        </is>
      </c>
    </row>
    <row r="423">
      <c r="A423" s="3" t="inlineStr">
        <is>
          <t>422</t>
        </is>
      </c>
      <c r="B423" s="3" t="inlineStr">
        <is>
          <t xml:space="preserve">, follow"&gt;&lt;link rel="canonical" href="https://www.heidihealth.com/en-gb/solutions/primary-care"&gt;&lt;link </t>
        </is>
      </c>
      <c r="C423" s="3" t="inlineStr">
        <is>
          <t>, Follow"&gt;&lt;Link Rel="Canonical" Href="Https://Www.Heidihealth.Com/En Gb/Solutions/Primary Care"&gt;&lt;Link</t>
        </is>
      </c>
      <c r="D423" s="3" t="inlineStr"/>
      <c r="E423" s="3" t="inlineStr">
        <is>
          <t>False</t>
        </is>
      </c>
      <c r="F423" s="3" t="inlineStr">
        <is>
          <t>False</t>
        </is>
      </c>
      <c r="G423" s="3" t="inlineStr">
        <is>
          <t>5</t>
        </is>
      </c>
      <c r="H423" s="3" t="inlineStr">
        <is>
          <t>31</t>
        </is>
      </c>
      <c r="I423" s="3" t="inlineStr"/>
      <c r="J423" s="3" t="inlineStr">
        <is>
          <t>Link</t>
        </is>
      </c>
      <c r="K423" s="3" t="inlineStr">
        <is>
          <t>Design System</t>
        </is>
      </c>
      <c r="L423" s="3" t="inlineStr">
        <is>
          <t>serious</t>
        </is>
      </c>
      <c r="M423" s="3" t="inlineStr">
        <is>
          <t>Serious</t>
        </is>
      </c>
      <c r="N423" s="3" t="inlineStr">
        <is>
          <t>2</t>
        </is>
      </c>
      <c r="O423" s="3" t="inlineStr">
        <is>
          <t>1</t>
        </is>
      </c>
      <c r="P423" s="3" t="inlineStr">
        <is>
          <t>237</t>
        </is>
      </c>
      <c r="Q423" s="3" t="inlineStr">
        <is>
          <t>False</t>
        </is>
      </c>
    </row>
    <row r="424">
      <c r="A424" s="2" t="inlineStr">
        <is>
          <t>423</t>
        </is>
      </c>
      <c r="B424" s="2" t="inlineStr">
        <is>
          <t xml:space="preserve">ary-care"&gt;&lt;link rel="alternate" hreflang="de-DE" href="https://www.heidihealth.com/de-de/loesungen/allgemeinmedizin"&gt;&lt;link </t>
        </is>
      </c>
      <c r="C424" s="2" t="inlineStr">
        <is>
          <t>Ary Care"&gt;&lt;Link Rel="Alternate" Hreflang="De De" Href="Https://Www.Heidihealth.Com/De De/Loesungen/Allgemeinmedizin"&gt;&lt;Link</t>
        </is>
      </c>
      <c r="D424" s="2" t="inlineStr"/>
      <c r="E424" s="2" t="inlineStr">
        <is>
          <t>False</t>
        </is>
      </c>
      <c r="F424" s="2" t="inlineStr">
        <is>
          <t>False</t>
        </is>
      </c>
      <c r="G424" s="2" t="inlineStr">
        <is>
          <t>5</t>
        </is>
      </c>
      <c r="H424" s="2" t="inlineStr">
        <is>
          <t>31</t>
        </is>
      </c>
      <c r="I424" s="2" t="inlineStr"/>
      <c r="J424" s="2" t="inlineStr">
        <is>
          <t>Link</t>
        </is>
      </c>
      <c r="K424" s="2" t="inlineStr">
        <is>
          <t>Design System</t>
        </is>
      </c>
      <c r="L424" s="2" t="inlineStr">
        <is>
          <t>serious</t>
        </is>
      </c>
      <c r="M424" s="2" t="inlineStr">
        <is>
          <t>Serious</t>
        </is>
      </c>
      <c r="N424" s="2" t="inlineStr">
        <is>
          <t>2</t>
        </is>
      </c>
      <c r="O424" s="2" t="inlineStr">
        <is>
          <t>1</t>
        </is>
      </c>
      <c r="P424" s="2" t="inlineStr">
        <is>
          <t>238</t>
        </is>
      </c>
      <c r="Q424" s="2" t="inlineStr">
        <is>
          <t>False</t>
        </is>
      </c>
    </row>
    <row r="425">
      <c r="A425" s="3" t="inlineStr">
        <is>
          <t>424</t>
        </is>
      </c>
      <c r="B425" s="3" t="inlineStr">
        <is>
          <t xml:space="preserve">nmedizin"&gt;&lt;link rel="alternate" hreflang="es-ES" href="https://www.heidihealth.com/es-es/soluciones/especialista-en-medicina-familiar"&gt;&lt;link </t>
        </is>
      </c>
      <c r="C425" s="3" t="inlineStr">
        <is>
          <t>Nmedizin"&gt;&lt;Link Rel="Alternate" Hreflang="Es Es" Href="Https://Www.Heidihealth.Com/Es Es/Soluciones/Especialista En Medicina Familiar"&gt;&lt;Link</t>
        </is>
      </c>
      <c r="D425" s="3" t="inlineStr"/>
      <c r="E425" s="3" t="inlineStr">
        <is>
          <t>False</t>
        </is>
      </c>
      <c r="F425" s="3" t="inlineStr">
        <is>
          <t>False</t>
        </is>
      </c>
      <c r="G425" s="3" t="inlineStr">
        <is>
          <t>5</t>
        </is>
      </c>
      <c r="H425" s="3" t="inlineStr">
        <is>
          <t>31</t>
        </is>
      </c>
      <c r="I425" s="3" t="inlineStr"/>
      <c r="J425" s="3" t="inlineStr">
        <is>
          <t>Link</t>
        </is>
      </c>
      <c r="K425" s="3" t="inlineStr">
        <is>
          <t>Design System</t>
        </is>
      </c>
      <c r="L425" s="3" t="inlineStr">
        <is>
          <t>serious</t>
        </is>
      </c>
      <c r="M425" s="3" t="inlineStr">
        <is>
          <t>Serious</t>
        </is>
      </c>
      <c r="N425" s="3" t="inlineStr">
        <is>
          <t>2</t>
        </is>
      </c>
      <c r="O425" s="3" t="inlineStr">
        <is>
          <t>1</t>
        </is>
      </c>
      <c r="P425" s="3" t="inlineStr">
        <is>
          <t>239</t>
        </is>
      </c>
      <c r="Q425" s="3" t="inlineStr">
        <is>
          <t>False</t>
        </is>
      </c>
    </row>
    <row r="426">
      <c r="A426" s="2" t="inlineStr">
        <is>
          <t>425</t>
        </is>
      </c>
      <c r="B426" s="2" t="inlineStr">
        <is>
          <t xml:space="preserve">familiar"&gt;&lt;link rel="alternate" hreflang="fr-FR" href="https://www.heidihealth.com/fr-fr/solutions/medecine-generale"&gt;&lt;link </t>
        </is>
      </c>
      <c r="C426" s="2" t="inlineStr">
        <is>
          <t>Familiar"&gt;&lt;Link Rel="Alternate" Hreflang="Fr Fr" Href="Https://Www.Heidihealth.Com/Fr Fr/Solutions/Medecine Generale"&gt;&lt;Link</t>
        </is>
      </c>
      <c r="D426" s="2" t="inlineStr"/>
      <c r="E426" s="2" t="inlineStr">
        <is>
          <t>False</t>
        </is>
      </c>
      <c r="F426" s="2" t="inlineStr">
        <is>
          <t>False</t>
        </is>
      </c>
      <c r="G426" s="2" t="inlineStr">
        <is>
          <t>5</t>
        </is>
      </c>
      <c r="H426" s="2" t="inlineStr">
        <is>
          <t>31</t>
        </is>
      </c>
      <c r="I426" s="2" t="inlineStr"/>
      <c r="J426" s="2" t="inlineStr">
        <is>
          <t>Link</t>
        </is>
      </c>
      <c r="K426" s="2" t="inlineStr">
        <is>
          <t>Design System</t>
        </is>
      </c>
      <c r="L426" s="2" t="inlineStr">
        <is>
          <t>serious</t>
        </is>
      </c>
      <c r="M426" s="2" t="inlineStr">
        <is>
          <t>Serious</t>
        </is>
      </c>
      <c r="N426" s="2" t="inlineStr">
        <is>
          <t>2</t>
        </is>
      </c>
      <c r="O426" s="2" t="inlineStr">
        <is>
          <t>1</t>
        </is>
      </c>
      <c r="P426" s="2" t="inlineStr">
        <is>
          <t>240</t>
        </is>
      </c>
      <c r="Q426" s="2" t="inlineStr">
        <is>
          <t>False</t>
        </is>
      </c>
    </row>
    <row r="427">
      <c r="A427" s="3" t="inlineStr">
        <is>
          <t>426</t>
        </is>
      </c>
      <c r="B427" s="3" t="inlineStr">
        <is>
          <t xml:space="preserve">generale"&gt;&lt;link rel="alternate" hreflang="x-default" href="https://www.heidihealth.com/solutions/primary-care"&gt;&lt;meta </t>
        </is>
      </c>
      <c r="C427" s="3" t="inlineStr">
        <is>
          <t>Generale"&gt;&lt;Link Rel="Alternate" Hreflang="X Default" Href="Https://Www.Heidihealth.Com/Solutions/Primary Care"&gt;&lt;Meta</t>
        </is>
      </c>
      <c r="D427" s="3" t="inlineStr"/>
      <c r="E427" s="3" t="inlineStr">
        <is>
          <t>False</t>
        </is>
      </c>
      <c r="F427" s="3" t="inlineStr">
        <is>
          <t>False</t>
        </is>
      </c>
      <c r="G427" s="3" t="inlineStr">
        <is>
          <t>5</t>
        </is>
      </c>
      <c r="H427" s="3" t="inlineStr">
        <is>
          <t>31</t>
        </is>
      </c>
      <c r="I427" s="3" t="inlineStr"/>
      <c r="J427" s="3" t="inlineStr">
        <is>
          <t>Link</t>
        </is>
      </c>
      <c r="K427" s="3" t="inlineStr">
        <is>
          <t>Design System</t>
        </is>
      </c>
      <c r="L427" s="3" t="inlineStr">
        <is>
          <t>serious</t>
        </is>
      </c>
      <c r="M427" s="3" t="inlineStr">
        <is>
          <t>Serious</t>
        </is>
      </c>
      <c r="N427" s="3" t="inlineStr">
        <is>
          <t>2</t>
        </is>
      </c>
      <c r="O427" s="3" t="inlineStr">
        <is>
          <t>1</t>
        </is>
      </c>
      <c r="P427" s="3" t="inlineStr">
        <is>
          <t>241</t>
        </is>
      </c>
      <c r="Q427" s="3" t="inlineStr">
        <is>
          <t>False</t>
        </is>
      </c>
    </row>
    <row r="428">
      <c r="A428" s="2" t="inlineStr">
        <is>
          <t>427</t>
        </is>
      </c>
      <c r="B428" s="2" t="inlineStr">
        <is>
          <t xml:space="preserve">, follow"&gt;&lt;link rel="canonical" href="https://www.heidihealth.com/en-gb"&gt;&lt;link </t>
        </is>
      </c>
      <c r="C428" s="2" t="inlineStr">
        <is>
          <t>, Follow"&gt;&lt;Link Rel="Canonical" Href="Https://Www.Heidihealth.Com/En Gb"&gt;&lt;Link</t>
        </is>
      </c>
      <c r="D428" s="2" t="inlineStr"/>
      <c r="E428" s="2" t="inlineStr">
        <is>
          <t>False</t>
        </is>
      </c>
      <c r="F428" s="2" t="inlineStr">
        <is>
          <t>False</t>
        </is>
      </c>
      <c r="G428" s="2" t="inlineStr">
        <is>
          <t>5</t>
        </is>
      </c>
      <c r="H428" s="2" t="inlineStr">
        <is>
          <t>31</t>
        </is>
      </c>
      <c r="I428" s="2" t="inlineStr"/>
      <c r="J428" s="2" t="inlineStr">
        <is>
          <t>Link</t>
        </is>
      </c>
      <c r="K428" s="2" t="inlineStr">
        <is>
          <t>Design System</t>
        </is>
      </c>
      <c r="L428" s="2" t="inlineStr">
        <is>
          <t>serious</t>
        </is>
      </c>
      <c r="M428" s="2" t="inlineStr">
        <is>
          <t>Serious</t>
        </is>
      </c>
      <c r="N428" s="2" t="inlineStr">
        <is>
          <t>2</t>
        </is>
      </c>
      <c r="O428" s="2" t="inlineStr">
        <is>
          <t>1</t>
        </is>
      </c>
      <c r="P428" s="2" t="inlineStr">
        <is>
          <t>242</t>
        </is>
      </c>
      <c r="Q428" s="2" t="inlineStr">
        <is>
          <t>False</t>
        </is>
      </c>
    </row>
    <row r="429">
      <c r="A429" s="3" t="inlineStr">
        <is>
          <t>428</t>
        </is>
      </c>
      <c r="B429" s="3" t="inlineStr">
        <is>
          <t xml:space="preserve">om/en-gb"&gt;&lt;link rel="alternate" hreflang="x-default" href="https://www.heidihealth.com"&gt;&lt;link </t>
        </is>
      </c>
      <c r="C429" s="3" t="inlineStr">
        <is>
          <t>Om/En Gb"&gt;&lt;Link Rel="Alternate" Hreflang="X Default" Href="Https://Www.Heidihealth.Com"&gt;&lt;Link</t>
        </is>
      </c>
      <c r="D429" s="3" t="inlineStr"/>
      <c r="E429" s="3" t="inlineStr">
        <is>
          <t>False</t>
        </is>
      </c>
      <c r="F429" s="3" t="inlineStr">
        <is>
          <t>False</t>
        </is>
      </c>
      <c r="G429" s="3" t="inlineStr">
        <is>
          <t>5</t>
        </is>
      </c>
      <c r="H429" s="3" t="inlineStr">
        <is>
          <t>31</t>
        </is>
      </c>
      <c r="I429" s="3" t="inlineStr"/>
      <c r="J429" s="3" t="inlineStr">
        <is>
          <t>Link</t>
        </is>
      </c>
      <c r="K429" s="3" t="inlineStr">
        <is>
          <t>Design System</t>
        </is>
      </c>
      <c r="L429" s="3" t="inlineStr">
        <is>
          <t>serious</t>
        </is>
      </c>
      <c r="M429" s="3" t="inlineStr">
        <is>
          <t>Serious</t>
        </is>
      </c>
      <c r="N429" s="3" t="inlineStr">
        <is>
          <t>2</t>
        </is>
      </c>
      <c r="O429" s="3" t="inlineStr">
        <is>
          <t>1</t>
        </is>
      </c>
      <c r="P429" s="3" t="inlineStr">
        <is>
          <t>243</t>
        </is>
      </c>
      <c r="Q429" s="3" t="inlineStr">
        <is>
          <t>False</t>
        </is>
      </c>
    </row>
    <row r="430">
      <c r="A430" s="2" t="inlineStr">
        <is>
          <t>429</t>
        </is>
      </c>
      <c r="B430" s="2" t="inlineStr">
        <is>
          <t xml:space="preserve">alth.com"&gt;&lt;link rel="alternate" hreflang="en" href="https://www.heidihealth.com"&gt;&lt;link </t>
        </is>
      </c>
      <c r="C430" s="2" t="inlineStr">
        <is>
          <t>Alth.Com"&gt;&lt;Link Rel="Alternate" Hreflang="En" Href="Https://Www.Heidihealth.Com"&gt;&lt;Link</t>
        </is>
      </c>
      <c r="D430" s="2" t="inlineStr"/>
      <c r="E430" s="2" t="inlineStr">
        <is>
          <t>False</t>
        </is>
      </c>
      <c r="F430" s="2" t="inlineStr">
        <is>
          <t>False</t>
        </is>
      </c>
      <c r="G430" s="2" t="inlineStr">
        <is>
          <t>5</t>
        </is>
      </c>
      <c r="H430" s="2" t="inlineStr">
        <is>
          <t>31</t>
        </is>
      </c>
      <c r="I430" s="2" t="inlineStr"/>
      <c r="J430" s="2" t="inlineStr">
        <is>
          <t>Link</t>
        </is>
      </c>
      <c r="K430" s="2" t="inlineStr">
        <is>
          <t>Design System</t>
        </is>
      </c>
      <c r="L430" s="2" t="inlineStr">
        <is>
          <t>serious</t>
        </is>
      </c>
      <c r="M430" s="2" t="inlineStr">
        <is>
          <t>Serious</t>
        </is>
      </c>
      <c r="N430" s="2" t="inlineStr">
        <is>
          <t>2</t>
        </is>
      </c>
      <c r="O430" s="2" t="inlineStr">
        <is>
          <t>1</t>
        </is>
      </c>
      <c r="P430" s="2" t="inlineStr">
        <is>
          <t>244</t>
        </is>
      </c>
      <c r="Q430" s="2" t="inlineStr">
        <is>
          <t>False</t>
        </is>
      </c>
    </row>
    <row r="431">
      <c r="A431" s="3" t="inlineStr">
        <is>
          <t>430</t>
        </is>
      </c>
      <c r="B431" s="3" t="inlineStr">
        <is>
          <t xml:space="preserve">alth.com"&gt;&lt;link rel="alternate" hreflang="en-US" href="https://www.heidihealth.com/en-us"&gt;&lt;link </t>
        </is>
      </c>
      <c r="C431" s="3" t="inlineStr">
        <is>
          <t>Alth.Com"&gt;&lt;Link Rel="Alternate" Hreflang="En Us" Href="Https://Www.Heidihealth.Com/En Us"&gt;&lt;Link</t>
        </is>
      </c>
      <c r="D431" s="3" t="inlineStr"/>
      <c r="E431" s="3" t="inlineStr">
        <is>
          <t>False</t>
        </is>
      </c>
      <c r="F431" s="3" t="inlineStr">
        <is>
          <t>False</t>
        </is>
      </c>
      <c r="G431" s="3" t="inlineStr">
        <is>
          <t>5</t>
        </is>
      </c>
      <c r="H431" s="3" t="inlineStr">
        <is>
          <t>31</t>
        </is>
      </c>
      <c r="I431" s="3" t="inlineStr"/>
      <c r="J431" s="3" t="inlineStr">
        <is>
          <t>Link</t>
        </is>
      </c>
      <c r="K431" s="3" t="inlineStr">
        <is>
          <t>Design System</t>
        </is>
      </c>
      <c r="L431" s="3" t="inlineStr">
        <is>
          <t>serious</t>
        </is>
      </c>
      <c r="M431" s="3" t="inlineStr">
        <is>
          <t>Serious</t>
        </is>
      </c>
      <c r="N431" s="3" t="inlineStr">
        <is>
          <t>2</t>
        </is>
      </c>
      <c r="O431" s="3" t="inlineStr">
        <is>
          <t>1</t>
        </is>
      </c>
      <c r="P431" s="3" t="inlineStr">
        <is>
          <t>245</t>
        </is>
      </c>
      <c r="Q431" s="3" t="inlineStr">
        <is>
          <t>False</t>
        </is>
      </c>
    </row>
    <row r="432">
      <c r="A432" s="2" t="inlineStr">
        <is>
          <t>431</t>
        </is>
      </c>
      <c r="B432" s="2" t="inlineStr">
        <is>
          <t xml:space="preserve">om/en-us"&gt;&lt;link rel="alternate" hreflang="en-GB" href="https://www.heidihealth.com/en-gb"&gt;&lt;link </t>
        </is>
      </c>
      <c r="C432" s="2" t="inlineStr">
        <is>
          <t>Om/En Us"&gt;&lt;Link Rel="Alternate" Hreflang="En Gb" Href="Https://Www.Heidihealth.Com/En Gb"&gt;&lt;Link</t>
        </is>
      </c>
      <c r="D432" s="2" t="inlineStr"/>
      <c r="E432" s="2" t="inlineStr">
        <is>
          <t>False</t>
        </is>
      </c>
      <c r="F432" s="2" t="inlineStr">
        <is>
          <t>False</t>
        </is>
      </c>
      <c r="G432" s="2" t="inlineStr">
        <is>
          <t>5</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246</t>
        </is>
      </c>
      <c r="Q432" s="2" t="inlineStr">
        <is>
          <t>False</t>
        </is>
      </c>
    </row>
    <row r="433">
      <c r="A433" s="3" t="inlineStr">
        <is>
          <t>432</t>
        </is>
      </c>
      <c r="B433" s="3" t="inlineStr">
        <is>
          <t xml:space="preserve">om/en-gb"&gt;&lt;link rel="alternate" hreflang="en-CA" href="https://www.heidihealth.com/en-ca"&gt;&lt;link </t>
        </is>
      </c>
      <c r="C433" s="3" t="inlineStr">
        <is>
          <t>Om/En Gb"&gt;&lt;Link Rel="Alternate" Hreflang="En Ca" Href="Https://Www.Heidihealth.Com/En Ca"&gt;&lt;Link</t>
        </is>
      </c>
      <c r="D433" s="3" t="inlineStr"/>
      <c r="E433" s="3" t="inlineStr">
        <is>
          <t>False</t>
        </is>
      </c>
      <c r="F433" s="3" t="inlineStr">
        <is>
          <t>False</t>
        </is>
      </c>
      <c r="G433" s="3" t="inlineStr">
        <is>
          <t>5</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247</t>
        </is>
      </c>
      <c r="Q433" s="3" t="inlineStr">
        <is>
          <t>False</t>
        </is>
      </c>
    </row>
    <row r="434">
      <c r="A434" s="2" t="inlineStr">
        <is>
          <t>433</t>
        </is>
      </c>
      <c r="B434" s="2" t="inlineStr">
        <is>
          <t xml:space="preserve">om/en-ca"&gt;&lt;link rel="alternate" hreflang="fr-CA" href="https://www.heidihealth.com/fr-ca"&gt;&lt;link </t>
        </is>
      </c>
      <c r="C434" s="2" t="inlineStr">
        <is>
          <t>Om/En Ca"&gt;&lt;Link Rel="Alternate" Hreflang="Fr Ca" Href="Https://Www.Heidihealth.Com/Fr Ca"&gt;&lt;Link</t>
        </is>
      </c>
      <c r="D434" s="2" t="inlineStr"/>
      <c r="E434" s="2" t="inlineStr">
        <is>
          <t>False</t>
        </is>
      </c>
      <c r="F434" s="2" t="inlineStr">
        <is>
          <t>False</t>
        </is>
      </c>
      <c r="G434" s="2" t="inlineStr">
        <is>
          <t>5</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1</t>
        </is>
      </c>
      <c r="P434" s="2" t="inlineStr">
        <is>
          <t>248</t>
        </is>
      </c>
      <c r="Q434" s="2" t="inlineStr">
        <is>
          <t>False</t>
        </is>
      </c>
    </row>
    <row r="435">
      <c r="A435" s="3" t="inlineStr">
        <is>
          <t>434</t>
        </is>
      </c>
      <c r="B435" s="3" t="inlineStr">
        <is>
          <t xml:space="preserve">om/fr-ca"&gt;&lt;link rel="alternate" hreflang="en-AU" href="https://www.heidihealth.com/en-au"&gt;&lt;link </t>
        </is>
      </c>
      <c r="C435" s="3" t="inlineStr">
        <is>
          <t>Om/Fr Ca"&gt;&lt;Link Rel="Alternate" Hreflang="En Au" Href="Https://Www.Heidihealth.Com/En Au"&gt;&lt;Link</t>
        </is>
      </c>
      <c r="D435" s="3" t="inlineStr"/>
      <c r="E435" s="3" t="inlineStr">
        <is>
          <t>False</t>
        </is>
      </c>
      <c r="F435" s="3" t="inlineStr">
        <is>
          <t>False</t>
        </is>
      </c>
      <c r="G435" s="3" t="inlineStr">
        <is>
          <t>5</t>
        </is>
      </c>
      <c r="H435" s="3" t="inlineStr">
        <is>
          <t>31</t>
        </is>
      </c>
      <c r="I435" s="3" t="inlineStr"/>
      <c r="J435" s="3" t="inlineStr">
        <is>
          <t>Link</t>
        </is>
      </c>
      <c r="K435" s="3" t="inlineStr">
        <is>
          <t>Design System</t>
        </is>
      </c>
      <c r="L435" s="3" t="inlineStr">
        <is>
          <t>serious</t>
        </is>
      </c>
      <c r="M435" s="3" t="inlineStr">
        <is>
          <t>Serious</t>
        </is>
      </c>
      <c r="N435" s="3" t="inlineStr">
        <is>
          <t>2</t>
        </is>
      </c>
      <c r="O435" s="3" t="inlineStr">
        <is>
          <t>1</t>
        </is>
      </c>
      <c r="P435" s="3" t="inlineStr">
        <is>
          <t>249</t>
        </is>
      </c>
      <c r="Q435" s="3" t="inlineStr">
        <is>
          <t>False</t>
        </is>
      </c>
    </row>
    <row r="436">
      <c r="A436" s="2" t="inlineStr">
        <is>
          <t>435</t>
        </is>
      </c>
      <c r="B436" s="2" t="inlineStr">
        <is>
          <t xml:space="preserve">om/en-au"&gt;&lt;link rel="alternate" hreflang="en-NZ" href="https://www.heidihealth.com/en-nz"&gt;&lt;link </t>
        </is>
      </c>
      <c r="C436" s="2" t="inlineStr">
        <is>
          <t>Om/En Au"&gt;&lt;Link Rel="Alternate" Hreflang="En Nz" Href="Https://Www.Heidihealth.Com/En Nz"&gt;&lt;Link</t>
        </is>
      </c>
      <c r="D436" s="2" t="inlineStr"/>
      <c r="E436" s="2" t="inlineStr">
        <is>
          <t>False</t>
        </is>
      </c>
      <c r="F436" s="2" t="inlineStr">
        <is>
          <t>False</t>
        </is>
      </c>
      <c r="G436" s="2" t="inlineStr">
        <is>
          <t>5</t>
        </is>
      </c>
      <c r="H436" s="2" t="inlineStr">
        <is>
          <t>31</t>
        </is>
      </c>
      <c r="I436" s="2" t="inlineStr"/>
      <c r="J436" s="2" t="inlineStr">
        <is>
          <t>Link</t>
        </is>
      </c>
      <c r="K436" s="2" t="inlineStr">
        <is>
          <t>Design System</t>
        </is>
      </c>
      <c r="L436" s="2" t="inlineStr">
        <is>
          <t>serious</t>
        </is>
      </c>
      <c r="M436" s="2" t="inlineStr">
        <is>
          <t>Serious</t>
        </is>
      </c>
      <c r="N436" s="2" t="inlineStr">
        <is>
          <t>2</t>
        </is>
      </c>
      <c r="O436" s="2" t="inlineStr">
        <is>
          <t>1</t>
        </is>
      </c>
      <c r="P436" s="2" t="inlineStr">
        <is>
          <t>250</t>
        </is>
      </c>
      <c r="Q436" s="2" t="inlineStr">
        <is>
          <t>False</t>
        </is>
      </c>
    </row>
    <row r="437">
      <c r="A437" s="3" t="inlineStr">
        <is>
          <t>436</t>
        </is>
      </c>
      <c r="B437" s="3" t="inlineStr">
        <is>
          <t xml:space="preserve">om/en-nz"&gt;&lt;link rel="alternate" hreflang="en-IE" href="https://www.heidihealth.com/en-ie"&gt;&lt;link </t>
        </is>
      </c>
      <c r="C437" s="3" t="inlineStr">
        <is>
          <t>Om/En Nz"&gt;&lt;Link Rel="Alternate" Hreflang="En Ie" Href="Https://Www.Heidihealth.Com/En Ie"&gt;&lt;Link</t>
        </is>
      </c>
      <c r="D437" s="3" t="inlineStr"/>
      <c r="E437" s="3" t="inlineStr">
        <is>
          <t>False</t>
        </is>
      </c>
      <c r="F437" s="3" t="inlineStr">
        <is>
          <t>False</t>
        </is>
      </c>
      <c r="G437" s="3" t="inlineStr">
        <is>
          <t>5</t>
        </is>
      </c>
      <c r="H437" s="3" t="inlineStr">
        <is>
          <t>31</t>
        </is>
      </c>
      <c r="I437" s="3" t="inlineStr"/>
      <c r="J437" s="3" t="inlineStr">
        <is>
          <t>Link</t>
        </is>
      </c>
      <c r="K437" s="3" t="inlineStr">
        <is>
          <t>Design System</t>
        </is>
      </c>
      <c r="L437" s="3" t="inlineStr">
        <is>
          <t>serious</t>
        </is>
      </c>
      <c r="M437" s="3" t="inlineStr">
        <is>
          <t>Serious</t>
        </is>
      </c>
      <c r="N437" s="3" t="inlineStr">
        <is>
          <t>2</t>
        </is>
      </c>
      <c r="O437" s="3" t="inlineStr">
        <is>
          <t>1</t>
        </is>
      </c>
      <c r="P437" s="3" t="inlineStr">
        <is>
          <t>251</t>
        </is>
      </c>
      <c r="Q437" s="3" t="inlineStr">
        <is>
          <t>False</t>
        </is>
      </c>
    </row>
    <row r="438">
      <c r="A438" s="2" t="inlineStr">
        <is>
          <t>437</t>
        </is>
      </c>
      <c r="B438" s="2" t="inlineStr">
        <is>
          <t xml:space="preserve">om/en-ie"&gt;&lt;link rel="alternate" hreflang="en-HK" href="https://www.heidihealth.com/en-hk"&gt;&lt;link </t>
        </is>
      </c>
      <c r="C438" s="2" t="inlineStr">
        <is>
          <t>Om/En Ie"&gt;&lt;Link Rel="Alternate" Hreflang="En Hk" Href="Https://Www.Heidihealth.Com/En Hk"&gt;&lt;Link</t>
        </is>
      </c>
      <c r="D438" s="2" t="inlineStr"/>
      <c r="E438" s="2" t="inlineStr">
        <is>
          <t>False</t>
        </is>
      </c>
      <c r="F438" s="2" t="inlineStr">
        <is>
          <t>False</t>
        </is>
      </c>
      <c r="G438" s="2" t="inlineStr">
        <is>
          <t>5</t>
        </is>
      </c>
      <c r="H438" s="2" t="inlineStr">
        <is>
          <t>31</t>
        </is>
      </c>
      <c r="I438" s="2" t="inlineStr"/>
      <c r="J438" s="2" t="inlineStr">
        <is>
          <t>Link</t>
        </is>
      </c>
      <c r="K438" s="2" t="inlineStr">
        <is>
          <t>Design System</t>
        </is>
      </c>
      <c r="L438" s="2" t="inlineStr">
        <is>
          <t>serious</t>
        </is>
      </c>
      <c r="M438" s="2" t="inlineStr">
        <is>
          <t>Serious</t>
        </is>
      </c>
      <c r="N438" s="2" t="inlineStr">
        <is>
          <t>2</t>
        </is>
      </c>
      <c r="O438" s="2" t="inlineStr">
        <is>
          <t>1</t>
        </is>
      </c>
      <c r="P438" s="2" t="inlineStr">
        <is>
          <t>252</t>
        </is>
      </c>
      <c r="Q438" s="2" t="inlineStr">
        <is>
          <t>False</t>
        </is>
      </c>
    </row>
    <row r="439">
      <c r="A439" s="3" t="inlineStr">
        <is>
          <t>438</t>
        </is>
      </c>
      <c r="B439" s="3" t="inlineStr">
        <is>
          <t xml:space="preserve">om/en-hk"&gt;&lt;link rel="alternate" hreflang="en-ZA" href="https://www.heidihealth.com/en-za"&gt;&lt;link </t>
        </is>
      </c>
      <c r="C439" s="3" t="inlineStr">
        <is>
          <t>Om/En Hk"&gt;&lt;Link Rel="Alternate" Hreflang="En Za" Href="Https://Www.Heidihealth.Com/En Za"&gt;&lt;Link</t>
        </is>
      </c>
      <c r="D439" s="3" t="inlineStr"/>
      <c r="E439" s="3" t="inlineStr">
        <is>
          <t>False</t>
        </is>
      </c>
      <c r="F439" s="3" t="inlineStr">
        <is>
          <t>False</t>
        </is>
      </c>
      <c r="G439" s="3" t="inlineStr">
        <is>
          <t>5</t>
        </is>
      </c>
      <c r="H439" s="3" t="inlineStr">
        <is>
          <t>31</t>
        </is>
      </c>
      <c r="I439" s="3" t="inlineStr"/>
      <c r="J439" s="3" t="inlineStr">
        <is>
          <t>Link</t>
        </is>
      </c>
      <c r="K439" s="3" t="inlineStr">
        <is>
          <t>Design System</t>
        </is>
      </c>
      <c r="L439" s="3" t="inlineStr">
        <is>
          <t>serious</t>
        </is>
      </c>
      <c r="M439" s="3" t="inlineStr">
        <is>
          <t>Serious</t>
        </is>
      </c>
      <c r="N439" s="3" t="inlineStr">
        <is>
          <t>2</t>
        </is>
      </c>
      <c r="O439" s="3" t="inlineStr">
        <is>
          <t>1</t>
        </is>
      </c>
      <c r="P439" s="3" t="inlineStr">
        <is>
          <t>253</t>
        </is>
      </c>
      <c r="Q439" s="3" t="inlineStr">
        <is>
          <t>False</t>
        </is>
      </c>
    </row>
    <row r="440">
      <c r="A440" s="2" t="inlineStr">
        <is>
          <t>439</t>
        </is>
      </c>
      <c r="B440" s="2" t="inlineStr">
        <is>
          <t xml:space="preserve">om/en-za"&gt;&lt;link rel="alternate" hreflang="en-SG" href="https://www.heidihealth.com/en-sg"&gt;&lt;link </t>
        </is>
      </c>
      <c r="C440" s="2" t="inlineStr">
        <is>
          <t>Om/En Za"&gt;&lt;Link Rel="Alternate" Hreflang="En Sg" Href="Https://Www.Heidihealth.Com/En Sg"&gt;&lt;Link</t>
        </is>
      </c>
      <c r="D440" s="2" t="inlineStr"/>
      <c r="E440" s="2" t="inlineStr">
        <is>
          <t>False</t>
        </is>
      </c>
      <c r="F440" s="2" t="inlineStr">
        <is>
          <t>False</t>
        </is>
      </c>
      <c r="G440" s="2" t="inlineStr">
        <is>
          <t>5</t>
        </is>
      </c>
      <c r="H440" s="2" t="inlineStr">
        <is>
          <t>31</t>
        </is>
      </c>
      <c r="I440" s="2" t="inlineStr"/>
      <c r="J440" s="2" t="inlineStr">
        <is>
          <t>Link</t>
        </is>
      </c>
      <c r="K440" s="2" t="inlineStr">
        <is>
          <t>Design System</t>
        </is>
      </c>
      <c r="L440" s="2" t="inlineStr">
        <is>
          <t>serious</t>
        </is>
      </c>
      <c r="M440" s="2" t="inlineStr">
        <is>
          <t>Serious</t>
        </is>
      </c>
      <c r="N440" s="2" t="inlineStr">
        <is>
          <t>2</t>
        </is>
      </c>
      <c r="O440" s="2" t="inlineStr">
        <is>
          <t>1</t>
        </is>
      </c>
      <c r="P440" s="2" t="inlineStr">
        <is>
          <t>254</t>
        </is>
      </c>
      <c r="Q440" s="2" t="inlineStr">
        <is>
          <t>False</t>
        </is>
      </c>
    </row>
    <row r="441">
      <c r="A441" s="3" t="inlineStr">
        <is>
          <t>440</t>
        </is>
      </c>
      <c r="B441" s="3" t="inlineStr">
        <is>
          <t xml:space="preserve">om/en-sg"&gt;&lt;link rel="alternate" hreflang="de-DE" href="https://www.heidihealth.com/de-de"&gt;&lt;link </t>
        </is>
      </c>
      <c r="C441" s="3" t="inlineStr">
        <is>
          <t>Om/En Sg"&gt;&lt;Link Rel="Alternate" Hreflang="De De" Href="Https://Www.Heidihealth.Com/De De"&gt;&lt;Link</t>
        </is>
      </c>
      <c r="D441" s="3" t="inlineStr"/>
      <c r="E441" s="3" t="inlineStr">
        <is>
          <t>False</t>
        </is>
      </c>
      <c r="F441" s="3" t="inlineStr">
        <is>
          <t>False</t>
        </is>
      </c>
      <c r="G441" s="3" t="inlineStr">
        <is>
          <t>5</t>
        </is>
      </c>
      <c r="H441" s="3" t="inlineStr">
        <is>
          <t>31</t>
        </is>
      </c>
      <c r="I441" s="3" t="inlineStr"/>
      <c r="J441" s="3" t="inlineStr">
        <is>
          <t>Link</t>
        </is>
      </c>
      <c r="K441" s="3" t="inlineStr">
        <is>
          <t>Design System</t>
        </is>
      </c>
      <c r="L441" s="3" t="inlineStr">
        <is>
          <t>serious</t>
        </is>
      </c>
      <c r="M441" s="3" t="inlineStr">
        <is>
          <t>Serious</t>
        </is>
      </c>
      <c r="N441" s="3" t="inlineStr">
        <is>
          <t>2</t>
        </is>
      </c>
      <c r="O441" s="3" t="inlineStr">
        <is>
          <t>1</t>
        </is>
      </c>
      <c r="P441" s="3" t="inlineStr">
        <is>
          <t>255</t>
        </is>
      </c>
      <c r="Q441" s="3" t="inlineStr">
        <is>
          <t>False</t>
        </is>
      </c>
    </row>
    <row r="442">
      <c r="A442" s="2" t="inlineStr">
        <is>
          <t>441</t>
        </is>
      </c>
      <c r="B442" s="2" t="inlineStr">
        <is>
          <t xml:space="preserve">om/de-de"&gt;&lt;link rel="alternate" hreflang="fr-FR" href="https://www.heidihealth.com/fr-fr"&gt;&lt;link </t>
        </is>
      </c>
      <c r="C442" s="2" t="inlineStr">
        <is>
          <t>Om/De De"&gt;&lt;Link Rel="Alternate" Hreflang="Fr Fr" Href="Https://Www.Heidihealth.Com/Fr Fr"&gt;&lt;Link</t>
        </is>
      </c>
      <c r="D442" s="2" t="inlineStr"/>
      <c r="E442" s="2" t="inlineStr">
        <is>
          <t>False</t>
        </is>
      </c>
      <c r="F442" s="2" t="inlineStr">
        <is>
          <t>False</t>
        </is>
      </c>
      <c r="G442" s="2" t="inlineStr">
        <is>
          <t>5</t>
        </is>
      </c>
      <c r="H442" s="2" t="inlineStr">
        <is>
          <t>31</t>
        </is>
      </c>
      <c r="I442" s="2" t="inlineStr"/>
      <c r="J442" s="2" t="inlineStr">
        <is>
          <t>Link</t>
        </is>
      </c>
      <c r="K442" s="2" t="inlineStr">
        <is>
          <t>Design System</t>
        </is>
      </c>
      <c r="L442" s="2" t="inlineStr">
        <is>
          <t>serious</t>
        </is>
      </c>
      <c r="M442" s="2" t="inlineStr">
        <is>
          <t>Serious</t>
        </is>
      </c>
      <c r="N442" s="2" t="inlineStr">
        <is>
          <t>2</t>
        </is>
      </c>
      <c r="O442" s="2" t="inlineStr">
        <is>
          <t>1</t>
        </is>
      </c>
      <c r="P442" s="2" t="inlineStr">
        <is>
          <t>256</t>
        </is>
      </c>
      <c r="Q442" s="2" t="inlineStr">
        <is>
          <t>False</t>
        </is>
      </c>
    </row>
    <row r="443">
      <c r="A443" s="3" t="inlineStr">
        <is>
          <t>442</t>
        </is>
      </c>
      <c r="B443" s="3" t="inlineStr">
        <is>
          <t xml:space="preserve">om/fr-fr"&gt;&lt;link rel="alternate" hreflang="es-ES" href="https://www.heidihealth.com/es-es"&gt;&lt;link </t>
        </is>
      </c>
      <c r="C443" s="3" t="inlineStr">
        <is>
          <t>Om/Fr Fr"&gt;&lt;Link Rel="Alternate" Hreflang="Es Es" Href="Https://Www.Heidihealth.Com/Es Es"&gt;&lt;Link</t>
        </is>
      </c>
      <c r="D443" s="3" t="inlineStr"/>
      <c r="E443" s="3" t="inlineStr">
        <is>
          <t>False</t>
        </is>
      </c>
      <c r="F443" s="3" t="inlineStr">
        <is>
          <t>False</t>
        </is>
      </c>
      <c r="G443" s="3" t="inlineStr">
        <is>
          <t>5</t>
        </is>
      </c>
      <c r="H443" s="3" t="inlineStr">
        <is>
          <t>31</t>
        </is>
      </c>
      <c r="I443" s="3" t="inlineStr"/>
      <c r="J443" s="3" t="inlineStr">
        <is>
          <t>Link</t>
        </is>
      </c>
      <c r="K443" s="3" t="inlineStr">
        <is>
          <t>Design System</t>
        </is>
      </c>
      <c r="L443" s="3" t="inlineStr">
        <is>
          <t>serious</t>
        </is>
      </c>
      <c r="M443" s="3" t="inlineStr">
        <is>
          <t>Serious</t>
        </is>
      </c>
      <c r="N443" s="3" t="inlineStr">
        <is>
          <t>2</t>
        </is>
      </c>
      <c r="O443" s="3" t="inlineStr">
        <is>
          <t>1</t>
        </is>
      </c>
      <c r="P443" s="3" t="inlineStr">
        <is>
          <t>257</t>
        </is>
      </c>
      <c r="Q443" s="3" t="inlineStr">
        <is>
          <t>False</t>
        </is>
      </c>
    </row>
    <row r="444">
      <c r="A444" s="2" t="inlineStr">
        <is>
          <t>443</t>
        </is>
      </c>
      <c r="B444" s="2" t="inlineStr">
        <is>
          <t xml:space="preserve">om/es-es"&gt;&lt;link rel="alternate" hreflang="it-IT" href="https://www.heidihealth.com/it-it"&gt;&lt;link </t>
        </is>
      </c>
      <c r="C444" s="2" t="inlineStr">
        <is>
          <t>Om/Es Es"&gt;&lt;Link Rel="Alternate" Hreflang="It It" Href="Https://Www.Heidihealth.Com/It It"&gt;&lt;Link</t>
        </is>
      </c>
      <c r="D444" s="2" t="inlineStr"/>
      <c r="E444" s="2" t="inlineStr">
        <is>
          <t>False</t>
        </is>
      </c>
      <c r="F444" s="2" t="inlineStr">
        <is>
          <t>False</t>
        </is>
      </c>
      <c r="G444" s="2" t="inlineStr">
        <is>
          <t>5</t>
        </is>
      </c>
      <c r="H444" s="2" t="inlineStr">
        <is>
          <t>31</t>
        </is>
      </c>
      <c r="I444" s="2" t="inlineStr"/>
      <c r="J444" s="2" t="inlineStr">
        <is>
          <t>Link</t>
        </is>
      </c>
      <c r="K444" s="2" t="inlineStr">
        <is>
          <t>Design System</t>
        </is>
      </c>
      <c r="L444" s="2" t="inlineStr">
        <is>
          <t>serious</t>
        </is>
      </c>
      <c r="M444" s="2" t="inlineStr">
        <is>
          <t>Serious</t>
        </is>
      </c>
      <c r="N444" s="2" t="inlineStr">
        <is>
          <t>2</t>
        </is>
      </c>
      <c r="O444" s="2" t="inlineStr">
        <is>
          <t>1</t>
        </is>
      </c>
      <c r="P444" s="2" t="inlineStr">
        <is>
          <t>258</t>
        </is>
      </c>
      <c r="Q444" s="2" t="inlineStr">
        <is>
          <t>False</t>
        </is>
      </c>
    </row>
    <row r="445">
      <c r="A445" s="3" t="inlineStr">
        <is>
          <t>444</t>
        </is>
      </c>
      <c r="B445" s="3" t="inlineStr">
        <is>
          <t xml:space="preserve">om/it-it"&gt;&lt;link rel="alternate" hreflang="ja-JP" href="https://www.heidihealth.com/ja-jp"&gt;&lt;link </t>
        </is>
      </c>
      <c r="C445" s="3" t="inlineStr">
        <is>
          <t>Om/It It"&gt;&lt;Link Rel="Alternate" Hreflang="Ja Jp" Href="Https://Www.Heidihealth.Com/Ja Jp"&gt;&lt;Link</t>
        </is>
      </c>
      <c r="D445" s="3" t="inlineStr"/>
      <c r="E445" s="3" t="inlineStr">
        <is>
          <t>False</t>
        </is>
      </c>
      <c r="F445" s="3" t="inlineStr">
        <is>
          <t>False</t>
        </is>
      </c>
      <c r="G445" s="3" t="inlineStr">
        <is>
          <t>5</t>
        </is>
      </c>
      <c r="H445" s="3" t="inlineStr">
        <is>
          <t>31</t>
        </is>
      </c>
      <c r="I445" s="3" t="inlineStr"/>
      <c r="J445" s="3" t="inlineStr">
        <is>
          <t>Link</t>
        </is>
      </c>
      <c r="K445" s="3" t="inlineStr">
        <is>
          <t>Design System</t>
        </is>
      </c>
      <c r="L445" s="3" t="inlineStr">
        <is>
          <t>serious</t>
        </is>
      </c>
      <c r="M445" s="3" t="inlineStr">
        <is>
          <t>Serious</t>
        </is>
      </c>
      <c r="N445" s="3" t="inlineStr">
        <is>
          <t>2</t>
        </is>
      </c>
      <c r="O445" s="3" t="inlineStr">
        <is>
          <t>1</t>
        </is>
      </c>
      <c r="P445" s="3" t="inlineStr">
        <is>
          <t>259</t>
        </is>
      </c>
      <c r="Q445" s="3" t="inlineStr">
        <is>
          <t>False</t>
        </is>
      </c>
    </row>
    <row r="446">
      <c r="A446" s="2" t="inlineStr">
        <is>
          <t>445</t>
        </is>
      </c>
      <c r="B446" s="2" t="inlineStr">
        <is>
          <t xml:space="preserve">om/ja-jp"&gt;&lt;link rel="alternate" hreflang="en-MY" href="https://www.heidihealth.com/en-my"&gt;&lt;link </t>
        </is>
      </c>
      <c r="C446" s="2" t="inlineStr">
        <is>
          <t>Om/Ja Jp"&gt;&lt;Link Rel="Alternate" Hreflang="En My" Href="Https://Www.Heidihealth.Com/En My"&gt;&lt;Link</t>
        </is>
      </c>
      <c r="D446" s="2" t="inlineStr"/>
      <c r="E446" s="2" t="inlineStr">
        <is>
          <t>False</t>
        </is>
      </c>
      <c r="F446" s="2" t="inlineStr">
        <is>
          <t>False</t>
        </is>
      </c>
      <c r="G446" s="2" t="inlineStr">
        <is>
          <t>5</t>
        </is>
      </c>
      <c r="H446" s="2" t="inlineStr">
        <is>
          <t>31</t>
        </is>
      </c>
      <c r="I446" s="2" t="inlineStr"/>
      <c r="J446" s="2" t="inlineStr">
        <is>
          <t>Link</t>
        </is>
      </c>
      <c r="K446" s="2" t="inlineStr">
        <is>
          <t>Design System</t>
        </is>
      </c>
      <c r="L446" s="2" t="inlineStr">
        <is>
          <t>serious</t>
        </is>
      </c>
      <c r="M446" s="2" t="inlineStr">
        <is>
          <t>Serious</t>
        </is>
      </c>
      <c r="N446" s="2" t="inlineStr">
        <is>
          <t>2</t>
        </is>
      </c>
      <c r="O446" s="2" t="inlineStr">
        <is>
          <t>1</t>
        </is>
      </c>
      <c r="P446" s="2" t="inlineStr">
        <is>
          <t>260</t>
        </is>
      </c>
      <c r="Q446" s="2" t="inlineStr">
        <is>
          <t>False</t>
        </is>
      </c>
    </row>
    <row r="447">
      <c r="A447" s="3" t="inlineStr">
        <is>
          <t>446</t>
        </is>
      </c>
      <c r="B447" s="3" t="inlineStr">
        <is>
          <t xml:space="preserve">om/en-my"&gt;&lt;link rel="alternate" hreflang="fr-BE" href="https://www.heidihealth.com/fr-be"&gt;&lt;link </t>
        </is>
      </c>
      <c r="C447" s="3" t="inlineStr">
        <is>
          <t>Om/En My"&gt;&lt;Link Rel="Alternate" Hreflang="Fr Be" Href="Https://Www.Heidihealth.Com/Fr Be"&gt;&lt;Link</t>
        </is>
      </c>
      <c r="D447" s="3" t="inlineStr"/>
      <c r="E447" s="3" t="inlineStr">
        <is>
          <t>False</t>
        </is>
      </c>
      <c r="F447" s="3" t="inlineStr">
        <is>
          <t>False</t>
        </is>
      </c>
      <c r="G447" s="3" t="inlineStr">
        <is>
          <t>5</t>
        </is>
      </c>
      <c r="H447" s="3" t="inlineStr">
        <is>
          <t>31</t>
        </is>
      </c>
      <c r="I447" s="3" t="inlineStr"/>
      <c r="J447" s="3" t="inlineStr">
        <is>
          <t>Link</t>
        </is>
      </c>
      <c r="K447" s="3" t="inlineStr">
        <is>
          <t>Design System</t>
        </is>
      </c>
      <c r="L447" s="3" t="inlineStr">
        <is>
          <t>serious</t>
        </is>
      </c>
      <c r="M447" s="3" t="inlineStr">
        <is>
          <t>Serious</t>
        </is>
      </c>
      <c r="N447" s="3" t="inlineStr">
        <is>
          <t>2</t>
        </is>
      </c>
      <c r="O447" s="3" t="inlineStr">
        <is>
          <t>1</t>
        </is>
      </c>
      <c r="P447" s="3" t="inlineStr">
        <is>
          <t>261</t>
        </is>
      </c>
      <c r="Q447" s="3" t="inlineStr">
        <is>
          <t>False</t>
        </is>
      </c>
    </row>
    <row r="448">
      <c r="A448" s="2" t="inlineStr">
        <is>
          <t>447</t>
        </is>
      </c>
      <c r="B448" s="2" t="inlineStr">
        <is>
          <t xml:space="preserve">om/fr-be"&gt;&lt;link rel="alternate" hreflang="de-BE" href="https://www.heidihealth.com/de-be"&gt;&lt;link </t>
        </is>
      </c>
      <c r="C448" s="2" t="inlineStr">
        <is>
          <t>Om/Fr Be"&gt;&lt;Link Rel="Alternate" Hreflang="De Be" Href="Https://Www.Heidihealth.Com/De Be"&gt;&lt;Link</t>
        </is>
      </c>
      <c r="D448" s="2" t="inlineStr"/>
      <c r="E448" s="2" t="inlineStr">
        <is>
          <t>False</t>
        </is>
      </c>
      <c r="F448" s="2" t="inlineStr">
        <is>
          <t>False</t>
        </is>
      </c>
      <c r="G448" s="2" t="inlineStr">
        <is>
          <t>5</t>
        </is>
      </c>
      <c r="H448" s="2" t="inlineStr">
        <is>
          <t>31</t>
        </is>
      </c>
      <c r="I448" s="2" t="inlineStr"/>
      <c r="J448" s="2" t="inlineStr">
        <is>
          <t>Link</t>
        </is>
      </c>
      <c r="K448" s="2" t="inlineStr">
        <is>
          <t>Design System</t>
        </is>
      </c>
      <c r="L448" s="2" t="inlineStr">
        <is>
          <t>serious</t>
        </is>
      </c>
      <c r="M448" s="2" t="inlineStr">
        <is>
          <t>Serious</t>
        </is>
      </c>
      <c r="N448" s="2" t="inlineStr">
        <is>
          <t>2</t>
        </is>
      </c>
      <c r="O448" s="2" t="inlineStr">
        <is>
          <t>1</t>
        </is>
      </c>
      <c r="P448" s="2" t="inlineStr">
        <is>
          <t>262</t>
        </is>
      </c>
      <c r="Q448" s="2" t="inlineStr">
        <is>
          <t>False</t>
        </is>
      </c>
    </row>
    <row r="449">
      <c r="A449" s="3" t="inlineStr">
        <is>
          <t>448</t>
        </is>
      </c>
      <c r="B449" s="3" t="inlineStr">
        <is>
          <t xml:space="preserve">om/de-be"&gt;&lt;link rel="alternate" hreflang="fr-LU" href="https://www.heidihealth.com/fr-lu"&gt;&lt;link </t>
        </is>
      </c>
      <c r="C449" s="3" t="inlineStr">
        <is>
          <t>Om/De Be"&gt;&lt;Link Rel="Alternate" Hreflang="Fr Lu" Href="Https://Www.Heidihealth.Com/Fr Lu"&gt;&lt;Link</t>
        </is>
      </c>
      <c r="D449" s="3" t="inlineStr"/>
      <c r="E449" s="3" t="inlineStr">
        <is>
          <t>False</t>
        </is>
      </c>
      <c r="F449" s="3" t="inlineStr">
        <is>
          <t>False</t>
        </is>
      </c>
      <c r="G449" s="3" t="inlineStr">
        <is>
          <t>5</t>
        </is>
      </c>
      <c r="H449" s="3" t="inlineStr">
        <is>
          <t>31</t>
        </is>
      </c>
      <c r="I449" s="3" t="inlineStr"/>
      <c r="J449" s="3" t="inlineStr">
        <is>
          <t>Link</t>
        </is>
      </c>
      <c r="K449" s="3" t="inlineStr">
        <is>
          <t>Design System</t>
        </is>
      </c>
      <c r="L449" s="3" t="inlineStr">
        <is>
          <t>serious</t>
        </is>
      </c>
      <c r="M449" s="3" t="inlineStr">
        <is>
          <t>Serious</t>
        </is>
      </c>
      <c r="N449" s="3" t="inlineStr">
        <is>
          <t>2</t>
        </is>
      </c>
      <c r="O449" s="3" t="inlineStr">
        <is>
          <t>1</t>
        </is>
      </c>
      <c r="P449" s="3" t="inlineStr">
        <is>
          <t>263</t>
        </is>
      </c>
      <c r="Q449" s="3" t="inlineStr">
        <is>
          <t>False</t>
        </is>
      </c>
    </row>
    <row r="450">
      <c r="A450" s="2" t="inlineStr">
        <is>
          <t>449</t>
        </is>
      </c>
      <c r="B450" s="2" t="inlineStr">
        <is>
          <t xml:space="preserve">om/fr-lu"&gt;&lt;link rel="alternate" hreflang="de-LU" href="https://www.heidihealth.com/de-lu"&gt;&lt;link </t>
        </is>
      </c>
      <c r="C450" s="2" t="inlineStr">
        <is>
          <t>Om/Fr Lu"&gt;&lt;Link Rel="Alternate" Hreflang="De Lu" Href="Https://Www.Heidihealth.Com/De Lu"&gt;&lt;Link</t>
        </is>
      </c>
      <c r="D450" s="2" t="inlineStr"/>
      <c r="E450" s="2" t="inlineStr">
        <is>
          <t>False</t>
        </is>
      </c>
      <c r="F450" s="2" t="inlineStr">
        <is>
          <t>False</t>
        </is>
      </c>
      <c r="G450" s="2" t="inlineStr">
        <is>
          <t>5</t>
        </is>
      </c>
      <c r="H450" s="2" t="inlineStr">
        <is>
          <t>31</t>
        </is>
      </c>
      <c r="I450" s="2" t="inlineStr"/>
      <c r="J450" s="2" t="inlineStr">
        <is>
          <t>Link</t>
        </is>
      </c>
      <c r="K450" s="2" t="inlineStr">
        <is>
          <t>Design System</t>
        </is>
      </c>
      <c r="L450" s="2" t="inlineStr">
        <is>
          <t>serious</t>
        </is>
      </c>
      <c r="M450" s="2" t="inlineStr">
        <is>
          <t>Serious</t>
        </is>
      </c>
      <c r="N450" s="2" t="inlineStr">
        <is>
          <t>2</t>
        </is>
      </c>
      <c r="O450" s="2" t="inlineStr">
        <is>
          <t>1</t>
        </is>
      </c>
      <c r="P450" s="2" t="inlineStr">
        <is>
          <t>264</t>
        </is>
      </c>
      <c r="Q450" s="2" t="inlineStr">
        <is>
          <t>False</t>
        </is>
      </c>
    </row>
    <row r="451">
      <c r="A451" s="3" t="inlineStr">
        <is>
          <t>450</t>
        </is>
      </c>
      <c r="B451" s="3" t="inlineStr">
        <is>
          <t xml:space="preserve">om/de-lu"&gt;&lt;link rel="alternate" hreflang="fr-CH" href="https://www.heidihealth.com/fr-ch"&gt;&lt;link </t>
        </is>
      </c>
      <c r="C451" s="3" t="inlineStr">
        <is>
          <t>Om/De Lu"&gt;&lt;Link Rel="Alternate" Hreflang="Fr Ch" Href="Https://Www.Heidihealth.Com/Fr Ch"&gt;&lt;Link</t>
        </is>
      </c>
      <c r="D451" s="3" t="inlineStr"/>
      <c r="E451" s="3" t="inlineStr">
        <is>
          <t>False</t>
        </is>
      </c>
      <c r="F451" s="3" t="inlineStr">
        <is>
          <t>False</t>
        </is>
      </c>
      <c r="G451" s="3" t="inlineStr">
        <is>
          <t>5</t>
        </is>
      </c>
      <c r="H451" s="3" t="inlineStr">
        <is>
          <t>31</t>
        </is>
      </c>
      <c r="I451" s="3" t="inlineStr"/>
      <c r="J451" s="3" t="inlineStr">
        <is>
          <t>Link</t>
        </is>
      </c>
      <c r="K451" s="3" t="inlineStr">
        <is>
          <t>Design System</t>
        </is>
      </c>
      <c r="L451" s="3" t="inlineStr">
        <is>
          <t>serious</t>
        </is>
      </c>
      <c r="M451" s="3" t="inlineStr">
        <is>
          <t>Serious</t>
        </is>
      </c>
      <c r="N451" s="3" t="inlineStr">
        <is>
          <t>2</t>
        </is>
      </c>
      <c r="O451" s="3" t="inlineStr">
        <is>
          <t>1</t>
        </is>
      </c>
      <c r="P451" s="3" t="inlineStr">
        <is>
          <t>265</t>
        </is>
      </c>
      <c r="Q451" s="3" t="inlineStr">
        <is>
          <t>False</t>
        </is>
      </c>
    </row>
    <row r="452">
      <c r="A452" s="2" t="inlineStr">
        <is>
          <t>451</t>
        </is>
      </c>
      <c r="B452" s="2" t="inlineStr">
        <is>
          <t xml:space="preserve">om/fr-ch"&gt;&lt;link rel="alternate" hreflang="de-CH" href="https://www.heidihealth.com/de-ch"&gt;&lt;link </t>
        </is>
      </c>
      <c r="C452" s="2" t="inlineStr">
        <is>
          <t>Om/Fr Ch"&gt;&lt;Link Rel="Alternate" Hreflang="De Ch" Href="Https://Www.Heidihealth.Com/De Ch"&gt;&lt;Link</t>
        </is>
      </c>
      <c r="D452" s="2" t="inlineStr"/>
      <c r="E452" s="2" t="inlineStr">
        <is>
          <t>False</t>
        </is>
      </c>
      <c r="F452" s="2" t="inlineStr">
        <is>
          <t>False</t>
        </is>
      </c>
      <c r="G452" s="2" t="inlineStr">
        <is>
          <t>5</t>
        </is>
      </c>
      <c r="H452" s="2" t="inlineStr">
        <is>
          <t>31</t>
        </is>
      </c>
      <c r="I452" s="2" t="inlineStr"/>
      <c r="J452" s="2" t="inlineStr">
        <is>
          <t>Link</t>
        </is>
      </c>
      <c r="K452" s="2" t="inlineStr">
        <is>
          <t>Design System</t>
        </is>
      </c>
      <c r="L452" s="2" t="inlineStr">
        <is>
          <t>serious</t>
        </is>
      </c>
      <c r="M452" s="2" t="inlineStr">
        <is>
          <t>Serious</t>
        </is>
      </c>
      <c r="N452" s="2" t="inlineStr">
        <is>
          <t>2</t>
        </is>
      </c>
      <c r="O452" s="2" t="inlineStr">
        <is>
          <t>1</t>
        </is>
      </c>
      <c r="P452" s="2" t="inlineStr">
        <is>
          <t>266</t>
        </is>
      </c>
      <c r="Q452" s="2" t="inlineStr">
        <is>
          <t>False</t>
        </is>
      </c>
    </row>
    <row r="453">
      <c r="A453" s="3" t="inlineStr">
        <is>
          <t>452</t>
        </is>
      </c>
      <c r="B453" s="3" t="inlineStr">
        <is>
          <t xml:space="preserve">om/de-ch"&gt;&lt;link rel="alternate" hreflang="es-MX" href="https://www.heidihealth.com/es-mx"&gt;&lt;link </t>
        </is>
      </c>
      <c r="C453" s="3" t="inlineStr">
        <is>
          <t>Om/De Ch"&gt;&lt;Link Rel="Alternate" Hreflang="Es Mx" Href="Https://Www.Heidihealth.Com/Es Mx"&gt;&lt;Link</t>
        </is>
      </c>
      <c r="D453" s="3" t="inlineStr"/>
      <c r="E453" s="3" t="inlineStr">
        <is>
          <t>False</t>
        </is>
      </c>
      <c r="F453" s="3" t="inlineStr">
        <is>
          <t>False</t>
        </is>
      </c>
      <c r="G453" s="3" t="inlineStr">
        <is>
          <t>5</t>
        </is>
      </c>
      <c r="H453" s="3" t="inlineStr">
        <is>
          <t>31</t>
        </is>
      </c>
      <c r="I453" s="3" t="inlineStr"/>
      <c r="J453" s="3" t="inlineStr">
        <is>
          <t>Link</t>
        </is>
      </c>
      <c r="K453" s="3" t="inlineStr">
        <is>
          <t>Design System</t>
        </is>
      </c>
      <c r="L453" s="3" t="inlineStr">
        <is>
          <t>serious</t>
        </is>
      </c>
      <c r="M453" s="3" t="inlineStr">
        <is>
          <t>Serious</t>
        </is>
      </c>
      <c r="N453" s="3" t="inlineStr">
        <is>
          <t>2</t>
        </is>
      </c>
      <c r="O453" s="3" t="inlineStr">
        <is>
          <t>1</t>
        </is>
      </c>
      <c r="P453" s="3" t="inlineStr">
        <is>
          <t>267</t>
        </is>
      </c>
      <c r="Q453" s="3" t="inlineStr">
        <is>
          <t>False</t>
        </is>
      </c>
    </row>
    <row r="454">
      <c r="A454" s="2" t="inlineStr">
        <is>
          <t>453</t>
        </is>
      </c>
      <c r="B454" s="2" t="inlineStr">
        <is>
          <t xml:space="preserve">om/es-mx"&gt;&lt;link rel="alternate" hreflang="es-AR" href="https://www.heidihealth.com/es-ar"&gt;&lt;meta </t>
        </is>
      </c>
      <c r="C454" s="2" t="inlineStr">
        <is>
          <t>Om/Es Mx"&gt;&lt;Link Rel="Alternate" Hreflang="Es Ar" Href="Https://Www.Heidihealth.Com/Es Ar"&gt;&lt;Meta</t>
        </is>
      </c>
      <c r="D454" s="2" t="inlineStr"/>
      <c r="E454" s="2" t="inlineStr">
        <is>
          <t>False</t>
        </is>
      </c>
      <c r="F454" s="2" t="inlineStr">
        <is>
          <t>False</t>
        </is>
      </c>
      <c r="G454" s="2" t="inlineStr">
        <is>
          <t>5</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1</t>
        </is>
      </c>
      <c r="P454" s="2" t="inlineStr">
        <is>
          <t>268</t>
        </is>
      </c>
      <c r="Q454" s="2" t="inlineStr">
        <is>
          <t>False</t>
        </is>
      </c>
    </row>
    <row r="455">
      <c r="A455" s="3" t="inlineStr">
        <is>
          <t>454</t>
        </is>
      </c>
      <c r="B455" s="3" t="inlineStr">
        <is>
          <t xml:space="preserve">/kontakt"&gt;&lt;link rel="alternate" hreflang="es-ES" href="https://www.heidihealth.com/es-es/contactanos"&gt;&lt;link </t>
        </is>
      </c>
      <c r="C455" s="3" t="inlineStr">
        <is>
          <t>/Kontakt"&gt;&lt;Link Rel="Alternate" Hreflang="Es Es" Href="Https://Www.Heidihealth.Com/Es Es/Contactanos"&gt;&lt;Link</t>
        </is>
      </c>
      <c r="D455" s="3" t="inlineStr"/>
      <c r="E455" s="3" t="inlineStr">
        <is>
          <t>True</t>
        </is>
      </c>
      <c r="F455" s="3" t="inlineStr">
        <is>
          <t>False</t>
        </is>
      </c>
      <c r="G455" s="3" t="inlineStr">
        <is>
          <t>3</t>
        </is>
      </c>
      <c r="H455" s="3" t="inlineStr">
        <is>
          <t>31</t>
        </is>
      </c>
      <c r="I455" s="3" t="inlineStr">
        <is>
          <t>Design system button component</t>
        </is>
      </c>
      <c r="J455" s="3" t="inlineStr">
        <is>
          <t>Button</t>
        </is>
      </c>
      <c r="K455" s="3" t="inlineStr">
        <is>
          <t>Design System</t>
        </is>
      </c>
      <c r="L455" s="3" t="inlineStr">
        <is>
          <t>serious</t>
        </is>
      </c>
      <c r="M455" s="3" t="inlineStr">
        <is>
          <t>Serious</t>
        </is>
      </c>
      <c r="N455" s="3" t="inlineStr">
        <is>
          <t>2</t>
        </is>
      </c>
      <c r="O455" s="3" t="inlineStr">
        <is>
          <t>1</t>
        </is>
      </c>
      <c r="P455" s="3" t="inlineStr">
        <is>
          <t>339</t>
        </is>
      </c>
      <c r="Q455" s="3" t="inlineStr">
        <is>
          <t>False</t>
        </is>
      </c>
    </row>
    <row r="456">
      <c r="A456" s="2" t="inlineStr">
        <is>
          <t>455</t>
        </is>
      </c>
      <c r="B456" s="2" t="inlineStr">
        <is>
          <t xml:space="preserve">tactanos"&gt;&lt;link rel="alternate" hreflang="fr-FR" href="https://www.heidihealth.com/fr-fr/contact"&gt;&lt;link </t>
        </is>
      </c>
      <c r="C456" s="2" t="inlineStr">
        <is>
          <t>Tactanos"&gt;&lt;Link Rel="Alternate" Hreflang="Fr Fr" Href="Https://Www.Heidihealth.Com/Fr Fr/Contact"&gt;&lt;Link</t>
        </is>
      </c>
      <c r="D456" s="2" t="inlineStr"/>
      <c r="E456" s="2" t="inlineStr">
        <is>
          <t>True</t>
        </is>
      </c>
      <c r="F456" s="2" t="inlineStr">
        <is>
          <t>False</t>
        </is>
      </c>
      <c r="G456" s="2" t="inlineStr">
        <is>
          <t>3</t>
        </is>
      </c>
      <c r="H456" s="2" t="inlineStr">
        <is>
          <t>31</t>
        </is>
      </c>
      <c r="I456" s="2" t="inlineStr">
        <is>
          <t>Design system button component</t>
        </is>
      </c>
      <c r="J456" s="2" t="inlineStr">
        <is>
          <t>Button</t>
        </is>
      </c>
      <c r="K456" s="2" t="inlineStr">
        <is>
          <t>Design System</t>
        </is>
      </c>
      <c r="L456" s="2" t="inlineStr">
        <is>
          <t>serious</t>
        </is>
      </c>
      <c r="M456" s="2" t="inlineStr">
        <is>
          <t>Serious</t>
        </is>
      </c>
      <c r="N456" s="2" t="inlineStr">
        <is>
          <t>2</t>
        </is>
      </c>
      <c r="O456" s="2" t="inlineStr">
        <is>
          <t>1</t>
        </is>
      </c>
      <c r="P456" s="2" t="inlineStr">
        <is>
          <t>340</t>
        </is>
      </c>
      <c r="Q456" s="2" t="inlineStr">
        <is>
          <t>False</t>
        </is>
      </c>
    </row>
    <row r="457">
      <c r="A457" s="3" t="inlineStr">
        <is>
          <t>456</t>
        </is>
      </c>
      <c r="B457" s="3" t="inlineStr">
        <is>
          <t>;&lt;/script&gt;&lt;script type="text/javascript" id="" charset=""&gt;window</t>
        </is>
      </c>
      <c r="C457" s="3" t="inlineStr">
        <is>
          <t>;&lt;/Script&gt;&lt;Script Type="Text/Javascript" Id="" Charset=""&gt;Window</t>
        </is>
      </c>
      <c r="D457" s="3" t="inlineStr"/>
      <c r="E457" s="3" t="inlineStr">
        <is>
          <t>False</t>
        </is>
      </c>
      <c r="F457" s="3" t="inlineStr">
        <is>
          <t>False</t>
        </is>
      </c>
      <c r="G457" s="3" t="inlineStr">
        <is>
          <t>5</t>
        </is>
      </c>
      <c r="H457" s="3" t="inlineStr">
        <is>
          <t>31</t>
        </is>
      </c>
      <c r="I457" s="3" t="inlineStr"/>
      <c r="J457" s="3" t="inlineStr">
        <is>
          <t>Text</t>
        </is>
      </c>
      <c r="K457" s="3" t="inlineStr">
        <is>
          <t>Content</t>
        </is>
      </c>
      <c r="L457" s="3" t="inlineStr">
        <is>
          <t>serious</t>
        </is>
      </c>
      <c r="M457" s="3" t="inlineStr">
        <is>
          <t>Serious</t>
        </is>
      </c>
      <c r="N457" s="3" t="inlineStr">
        <is>
          <t>2</t>
        </is>
      </c>
      <c r="O457" s="3" t="inlineStr">
        <is>
          <t>3</t>
        </is>
      </c>
      <c r="P457" s="3" t="inlineStr">
        <is>
          <t>51</t>
        </is>
      </c>
      <c r="Q457" s="3" t="inlineStr">
        <is>
          <t>False</t>
        </is>
      </c>
    </row>
    <row r="458">
      <c r="A458" s="2" t="inlineStr">
        <is>
          <t>457</t>
        </is>
      </c>
      <c r="B458" s="2" t="inlineStr">
        <is>
          <t>&gt;&lt;/script&gt;&lt;script type="text/javascript" id="" charset=""&gt;(funct</t>
        </is>
      </c>
      <c r="C458" s="2" t="inlineStr">
        <is>
          <t>&gt;&lt;/Script&gt;&lt;Script Type="Text/Javascript" Id="" Charset=""&gt;(Funct</t>
        </is>
      </c>
      <c r="D458" s="2" t="inlineStr"/>
      <c r="E458" s="2" t="inlineStr">
        <is>
          <t>False</t>
        </is>
      </c>
      <c r="F458" s="2" t="inlineStr">
        <is>
          <t>False</t>
        </is>
      </c>
      <c r="G458" s="2" t="inlineStr">
        <is>
          <t>5</t>
        </is>
      </c>
      <c r="H458" s="2" t="inlineStr">
        <is>
          <t>31</t>
        </is>
      </c>
      <c r="I458" s="2" t="inlineStr"/>
      <c r="J458" s="2" t="inlineStr">
        <is>
          <t>Text</t>
        </is>
      </c>
      <c r="K458" s="2" t="inlineStr">
        <is>
          <t>Content</t>
        </is>
      </c>
      <c r="L458" s="2" t="inlineStr">
        <is>
          <t>serious</t>
        </is>
      </c>
      <c r="M458" s="2" t="inlineStr">
        <is>
          <t>Serious</t>
        </is>
      </c>
      <c r="N458" s="2" t="inlineStr">
        <is>
          <t>2</t>
        </is>
      </c>
      <c r="O458" s="2" t="inlineStr">
        <is>
          <t>3</t>
        </is>
      </c>
      <c r="P458" s="2" t="inlineStr">
        <is>
          <t>52</t>
        </is>
      </c>
      <c r="Q458" s="2" t="inlineStr">
        <is>
          <t>False</t>
        </is>
      </c>
    </row>
    <row r="459">
      <c r="A459" s="3" t="inlineStr">
        <is>
          <t>458</t>
        </is>
      </c>
      <c r="B459" s="3" t="inlineStr">
        <is>
          <t>;"&gt;&lt;/div&gt;
&lt;script type="text/javascript" id="" charset=""&gt;!funct</t>
        </is>
      </c>
      <c r="C459" s="3" t="inlineStr">
        <is>
          <t>;"&gt;&lt;/Div&gt; &lt;Script Type="Text/Javascript" Id="" Charset=""&gt;!Funct</t>
        </is>
      </c>
      <c r="D459" s="3" t="inlineStr"/>
      <c r="E459" s="3" t="inlineStr">
        <is>
          <t>False</t>
        </is>
      </c>
      <c r="F459" s="3" t="inlineStr">
        <is>
          <t>False</t>
        </is>
      </c>
      <c r="G459" s="3" t="inlineStr">
        <is>
          <t>5</t>
        </is>
      </c>
      <c r="H459" s="3" t="inlineStr">
        <is>
          <t>31</t>
        </is>
      </c>
      <c r="I459" s="3" t="inlineStr"/>
      <c r="J459" s="3" t="inlineStr">
        <is>
          <t>Text</t>
        </is>
      </c>
      <c r="K459" s="3" t="inlineStr">
        <is>
          <t>Content</t>
        </is>
      </c>
      <c r="L459" s="3" t="inlineStr">
        <is>
          <t>serious</t>
        </is>
      </c>
      <c r="M459" s="3" t="inlineStr">
        <is>
          <t>Serious</t>
        </is>
      </c>
      <c r="N459" s="3" t="inlineStr">
        <is>
          <t>2</t>
        </is>
      </c>
      <c r="O459" s="3" t="inlineStr">
        <is>
          <t>3</t>
        </is>
      </c>
      <c r="P459" s="3" t="inlineStr">
        <is>
          <t>53</t>
        </is>
      </c>
      <c r="Q459" s="3" t="inlineStr">
        <is>
          <t>False</t>
        </is>
      </c>
    </row>
    <row r="460">
      <c r="A460" s="2" t="inlineStr">
        <is>
          <t>459</t>
        </is>
      </c>
      <c r="B460" s="2" t="inlineStr">
        <is>
          <t>ath&gt;&lt;/svg&gt;&lt;h3 class="font-exposure font-normal whitespace-pre-line text-balance [overflow-wrap:anywhere] text-heading-5 text-primary"&gt;Get su</t>
        </is>
      </c>
      <c r="C460" s="2" t="inlineStr">
        <is>
          <t>Ath&gt;&lt;/Svg&gt;&lt;H3 Class="Font Exposure Font Normal Whitespace Pre Line Text Balance [Overflow Wrap:Anywhere] Text Heading 5 Text Primary"&gt;Get Su</t>
        </is>
      </c>
      <c r="D460" s="2" t="inlineStr"/>
      <c r="E460" s="2" t="inlineStr">
        <is>
          <t>False</t>
        </is>
      </c>
      <c r="F460" s="2" t="inlineStr">
        <is>
          <t>False</t>
        </is>
      </c>
      <c r="G460" s="2" t="inlineStr">
        <is>
          <t>1</t>
        </is>
      </c>
      <c r="H460" s="2" t="inlineStr">
        <is>
          <t>31</t>
        </is>
      </c>
      <c r="I460" s="2" t="inlineStr"/>
      <c r="J460" s="2" t="inlineStr">
        <is>
          <t>Image</t>
        </is>
      </c>
      <c r="K460" s="2" t="inlineStr">
        <is>
          <t>Content</t>
        </is>
      </c>
      <c r="L460" s="2" t="inlineStr">
        <is>
          <t>serious</t>
        </is>
      </c>
      <c r="M460" s="2" t="inlineStr">
        <is>
          <t>Serious</t>
        </is>
      </c>
      <c r="N460" s="2" t="inlineStr">
        <is>
          <t>2</t>
        </is>
      </c>
      <c r="O460" s="2" t="inlineStr">
        <is>
          <t>1</t>
        </is>
      </c>
      <c r="P460" s="2" t="inlineStr">
        <is>
          <t>422</t>
        </is>
      </c>
      <c r="Q460" s="2" t="inlineStr">
        <is>
          <t>False</t>
        </is>
      </c>
    </row>
    <row r="461">
      <c r="A461" s="3" t="inlineStr">
        <is>
          <t>460</t>
        </is>
      </c>
      <c r="B461" s="3" t="inlineStr">
        <is>
          <t>cle&gt;&lt;/svg&gt;&lt;p class="whitespace-pre-line font-inter text-pretty [overflow-wrap:anywhere] text-xs text-secondary"&gt;2&lt;/p&gt;&lt;</t>
        </is>
      </c>
      <c r="C461" s="3" t="inlineStr">
        <is>
          <t>Cle&gt;&lt;/Svg&gt;&lt;P Class="Whitespace Pre Line Font Inter Text Pretty [Overflow Wrap:Anywhere] Text Xs Text Secondary"&gt;2&lt;/P&gt;&lt;</t>
        </is>
      </c>
      <c r="D461" s="3" t="inlineStr"/>
      <c r="E461" s="3" t="inlineStr">
        <is>
          <t>False</t>
        </is>
      </c>
      <c r="F461" s="3" t="inlineStr">
        <is>
          <t>False</t>
        </is>
      </c>
      <c r="G461" s="3" t="inlineStr">
        <is>
          <t>2</t>
        </is>
      </c>
      <c r="H461" s="3" t="inlineStr">
        <is>
          <t>31</t>
        </is>
      </c>
      <c r="I461" s="3" t="inlineStr"/>
      <c r="J461" s="3" t="inlineStr">
        <is>
          <t>Image</t>
        </is>
      </c>
      <c r="K461" s="3" t="inlineStr">
        <is>
          <t>Content</t>
        </is>
      </c>
      <c r="L461" s="3" t="inlineStr">
        <is>
          <t>serious</t>
        </is>
      </c>
      <c r="M461" s="3" t="inlineStr">
        <is>
          <t>Serious</t>
        </is>
      </c>
      <c r="N461" s="3" t="inlineStr">
        <is>
          <t>2</t>
        </is>
      </c>
      <c r="O461" s="3" t="inlineStr">
        <is>
          <t>1</t>
        </is>
      </c>
      <c r="P461" s="3" t="inlineStr">
        <is>
          <t>365</t>
        </is>
      </c>
      <c r="Q461" s="3" t="inlineStr">
        <is>
          <t>False</t>
        </is>
      </c>
    </row>
    <row r="462">
      <c r="A462" s="2" t="inlineStr">
        <is>
          <t>461</t>
        </is>
      </c>
      <c r="B462" s="2" t="inlineStr">
        <is>
          <t>cle&gt;&lt;/svg&gt;&lt;p class="whitespace-pre-line font-inter text-pretty [overflow-wrap:anywhere] text-xs text-secondary"&gt;16&lt;/p&gt;</t>
        </is>
      </c>
      <c r="C462" s="2" t="inlineStr">
        <is>
          <t>Cle&gt;&lt;/Svg&gt;&lt;P Class="Whitespace Pre Line Font Inter Text Pretty [Overflow Wrap:Anywhere] Text Xs Text Secondary"&gt;16&lt;/P&gt;</t>
        </is>
      </c>
      <c r="D462" s="2" t="inlineStr"/>
      <c r="E462" s="2" t="inlineStr">
        <is>
          <t>False</t>
        </is>
      </c>
      <c r="F462" s="2" t="inlineStr">
        <is>
          <t>False</t>
        </is>
      </c>
      <c r="G462" s="2" t="inlineStr">
        <is>
          <t>2</t>
        </is>
      </c>
      <c r="H462" s="2" t="inlineStr">
        <is>
          <t>31</t>
        </is>
      </c>
      <c r="I462" s="2" t="inlineStr"/>
      <c r="J462" s="2" t="inlineStr">
        <is>
          <t>Image</t>
        </is>
      </c>
      <c r="K462" s="2" t="inlineStr">
        <is>
          <t>Content</t>
        </is>
      </c>
      <c r="L462" s="2" t="inlineStr">
        <is>
          <t>serious</t>
        </is>
      </c>
      <c r="M462" s="2" t="inlineStr">
        <is>
          <t>Serious</t>
        </is>
      </c>
      <c r="N462" s="2" t="inlineStr">
        <is>
          <t>2</t>
        </is>
      </c>
      <c r="O462" s="2" t="inlineStr">
        <is>
          <t>1</t>
        </is>
      </c>
      <c r="P462" s="2" t="inlineStr">
        <is>
          <t>366</t>
        </is>
      </c>
      <c r="Q462" s="2" t="inlineStr">
        <is>
          <t>False</t>
        </is>
      </c>
    </row>
    <row r="463">
      <c r="A463" s="3" t="inlineStr">
        <is>
          <t>462</t>
        </is>
      </c>
      <c r="B463" s="3" t="inlineStr">
        <is>
          <t>cle&gt;&lt;/svg&gt;&lt;p class="whitespace-pre-line font-inter text-pretty [overflow-wrap:anywhere] text-xs text-secondary"&gt;5&lt;/p&gt;&lt;</t>
        </is>
      </c>
      <c r="C463" s="3" t="inlineStr">
        <is>
          <t>Cle&gt;&lt;/Svg&gt;&lt;P Class="Whitespace Pre Line Font Inter Text Pretty [Overflow Wrap:Anywhere] Text Xs Text Secondary"&gt;5&lt;/P&gt;&lt;</t>
        </is>
      </c>
      <c r="D463" s="3" t="inlineStr"/>
      <c r="E463" s="3" t="inlineStr">
        <is>
          <t>False</t>
        </is>
      </c>
      <c r="F463" s="3" t="inlineStr">
        <is>
          <t>False</t>
        </is>
      </c>
      <c r="G463" s="3" t="inlineStr">
        <is>
          <t>2</t>
        </is>
      </c>
      <c r="H463" s="3" t="inlineStr">
        <is>
          <t>31</t>
        </is>
      </c>
      <c r="I463" s="3" t="inlineStr"/>
      <c r="J463" s="3" t="inlineStr">
        <is>
          <t>Image</t>
        </is>
      </c>
      <c r="K463" s="3" t="inlineStr">
        <is>
          <t>Content</t>
        </is>
      </c>
      <c r="L463" s="3" t="inlineStr">
        <is>
          <t>serious</t>
        </is>
      </c>
      <c r="M463" s="3" t="inlineStr">
        <is>
          <t>Serious</t>
        </is>
      </c>
      <c r="N463" s="3" t="inlineStr">
        <is>
          <t>2</t>
        </is>
      </c>
      <c r="O463" s="3" t="inlineStr">
        <is>
          <t>1</t>
        </is>
      </c>
      <c r="P463" s="3" t="inlineStr">
        <is>
          <t>367</t>
        </is>
      </c>
      <c r="Q463" s="3" t="inlineStr">
        <is>
          <t>False</t>
        </is>
      </c>
    </row>
    <row r="464">
      <c r="A464" s="2" t="inlineStr">
        <is>
          <t>463</t>
        </is>
      </c>
      <c r="B464" s="2" t="inlineStr">
        <is>
          <t>cle&gt;&lt;/svg&gt;&lt;p class="whitespace-pre-line font-inter text-pretty [overflow-wrap:anywhere] text-xs text-secondary"&gt;34&lt;/p&gt;</t>
        </is>
      </c>
      <c r="C464" s="2" t="inlineStr">
        <is>
          <t>Cle&gt;&lt;/Svg&gt;&lt;P Class="Whitespace Pre Line Font Inter Text Pretty [Overflow Wrap:Anywhere] Text Xs Text Secondary"&gt;34&lt;/P&gt;</t>
        </is>
      </c>
      <c r="D464" s="2" t="inlineStr"/>
      <c r="E464" s="2" t="inlineStr">
        <is>
          <t>False</t>
        </is>
      </c>
      <c r="F464" s="2" t="inlineStr">
        <is>
          <t>False</t>
        </is>
      </c>
      <c r="G464" s="2" t="inlineStr">
        <is>
          <t>2</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368</t>
        </is>
      </c>
      <c r="Q464" s="2" t="inlineStr">
        <is>
          <t>False</t>
        </is>
      </c>
    </row>
    <row r="465">
      <c r="A465" s="3" t="inlineStr">
        <is>
          <t>464</t>
        </is>
      </c>
      <c r="B465" s="3" t="inlineStr">
        <is>
          <t>cle&gt;&lt;/svg&gt;&lt;p class="whitespace-pre-line font-inter text-pretty [overflow-wrap:anywhere] text-xs text-secondary"&gt;4&lt;/p&gt;&lt;</t>
        </is>
      </c>
      <c r="C465" s="3" t="inlineStr">
        <is>
          <t>Cle&gt;&lt;/Svg&gt;&lt;P Class="Whitespace Pre Line Font Inter Text Pretty [Overflow Wrap:Anywhere] Text Xs Text Secondary"&gt;4&lt;/P&gt;&lt;</t>
        </is>
      </c>
      <c r="D465" s="3" t="inlineStr"/>
      <c r="E465" s="3" t="inlineStr">
        <is>
          <t>False</t>
        </is>
      </c>
      <c r="F465" s="3" t="inlineStr">
        <is>
          <t>False</t>
        </is>
      </c>
      <c r="G465" s="3" t="inlineStr">
        <is>
          <t>2</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369</t>
        </is>
      </c>
      <c r="Q465" s="3" t="inlineStr">
        <is>
          <t>False</t>
        </is>
      </c>
    </row>
    <row r="466">
      <c r="A466" s="2" t="inlineStr">
        <is>
          <t>465</t>
        </is>
      </c>
      <c r="B466" s="2" t="inlineStr">
        <is>
          <t>alty?&lt;/h6&gt;&lt;div class="relative h-6 w-6"&gt;&lt;svg c</t>
        </is>
      </c>
      <c r="C466" s="2" t="inlineStr">
        <is>
          <t>Alty?&lt;/H6&gt;&lt;Div Class="Relative H 6 W 6"&gt;&lt;Svg C</t>
        </is>
      </c>
      <c r="D466" s="2" t="inlineStr"/>
      <c r="E466" s="2" t="inlineStr">
        <is>
          <t>False</t>
        </is>
      </c>
      <c r="F466" s="2" t="inlineStr">
        <is>
          <t>False</t>
        </is>
      </c>
      <c r="G466" s="2" t="inlineStr">
        <is>
          <t>2</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370</t>
        </is>
      </c>
      <c r="Q466" s="2" t="inlineStr">
        <is>
          <t>False</t>
        </is>
      </c>
    </row>
    <row r="467">
      <c r="A467" s="3" t="inlineStr">
        <is>
          <t>466</t>
        </is>
      </c>
      <c r="B467" s="3" t="inlineStr">
        <is>
          <t>send?&lt;/h6&gt;&lt;div class="relative h-6 w-6"&gt;&lt;svg c</t>
        </is>
      </c>
      <c r="C467" s="3" t="inlineStr">
        <is>
          <t>Send?&lt;/H6&gt;&lt;Div Class="Relative H 6 W 6"&gt;&lt;Svg C</t>
        </is>
      </c>
      <c r="D467" s="3" t="inlineStr"/>
      <c r="E467" s="3" t="inlineStr">
        <is>
          <t>False</t>
        </is>
      </c>
      <c r="F467" s="3" t="inlineStr">
        <is>
          <t>False</t>
        </is>
      </c>
      <c r="G467" s="3" t="inlineStr">
        <is>
          <t>2</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371</t>
        </is>
      </c>
      <c r="Q467" s="3" t="inlineStr">
        <is>
          <t>False</t>
        </is>
      </c>
    </row>
    <row r="468">
      <c r="A468" s="2" t="inlineStr">
        <is>
          <t>467</t>
        </is>
      </c>
      <c r="B468" s="2" t="inlineStr">
        <is>
          <t>etup?&lt;/h6&gt;&lt;div class="relative h-6 w-6"&gt;&lt;svg c</t>
        </is>
      </c>
      <c r="C468" s="2" t="inlineStr">
        <is>
          <t>Etup?&lt;/H6&gt;&lt;Div Class="Relative H 6 W 6"&gt;&lt;Svg C</t>
        </is>
      </c>
      <c r="D468" s="2" t="inlineStr"/>
      <c r="E468" s="2" t="inlineStr">
        <is>
          <t>False</t>
        </is>
      </c>
      <c r="F468" s="2" t="inlineStr">
        <is>
          <t>False</t>
        </is>
      </c>
      <c r="G468" s="2" t="inlineStr">
        <is>
          <t>2</t>
        </is>
      </c>
      <c r="H468" s="2" t="inlineStr">
        <is>
          <t>31</t>
        </is>
      </c>
      <c r="I468" s="2" t="inlineStr"/>
      <c r="J468" s="2" t="inlineStr">
        <is>
          <t>Image</t>
        </is>
      </c>
      <c r="K468" s="2" t="inlineStr">
        <is>
          <t>Content</t>
        </is>
      </c>
      <c r="L468" s="2" t="inlineStr">
        <is>
          <t>serious</t>
        </is>
      </c>
      <c r="M468" s="2" t="inlineStr">
        <is>
          <t>Serious</t>
        </is>
      </c>
      <c r="N468" s="2" t="inlineStr">
        <is>
          <t>2</t>
        </is>
      </c>
      <c r="O468" s="2" t="inlineStr">
        <is>
          <t>1</t>
        </is>
      </c>
      <c r="P468" s="2" t="inlineStr">
        <is>
          <t>372</t>
        </is>
      </c>
      <c r="Q468" s="2" t="inlineStr">
        <is>
          <t>False</t>
        </is>
      </c>
    </row>
    <row r="469">
      <c r="A469" s="3" t="inlineStr">
        <is>
          <t>468</t>
        </is>
      </c>
      <c r="B469" s="3" t="inlineStr">
        <is>
          <t>h it?&lt;/h6&gt;&lt;div class="relative h-6 w-6"&gt;&lt;svg c</t>
        </is>
      </c>
      <c r="C469" s="3" t="inlineStr">
        <is>
          <t>H It?&lt;/H6&gt;&lt;Div Class="Relative H 6 W 6"&gt;&lt;Svg C</t>
        </is>
      </c>
      <c r="D469" s="3" t="inlineStr"/>
      <c r="E469" s="3" t="inlineStr">
        <is>
          <t>False</t>
        </is>
      </c>
      <c r="F469" s="3" t="inlineStr">
        <is>
          <t>False</t>
        </is>
      </c>
      <c r="G469" s="3" t="inlineStr">
        <is>
          <t>2</t>
        </is>
      </c>
      <c r="H469" s="3" t="inlineStr">
        <is>
          <t>31</t>
        </is>
      </c>
      <c r="I469" s="3" t="inlineStr"/>
      <c r="J469" s="3" t="inlineStr">
        <is>
          <t>Image</t>
        </is>
      </c>
      <c r="K469" s="3" t="inlineStr">
        <is>
          <t>Content</t>
        </is>
      </c>
      <c r="L469" s="3" t="inlineStr">
        <is>
          <t>serious</t>
        </is>
      </c>
      <c r="M469" s="3" t="inlineStr">
        <is>
          <t>Serious</t>
        </is>
      </c>
      <c r="N469" s="3" t="inlineStr">
        <is>
          <t>2</t>
        </is>
      </c>
      <c r="O469" s="3" t="inlineStr">
        <is>
          <t>1</t>
        </is>
      </c>
      <c r="P469" s="3" t="inlineStr">
        <is>
          <t>373</t>
        </is>
      </c>
      <c r="Q469" s="3" t="inlineStr">
        <is>
          <t>False</t>
        </is>
      </c>
    </row>
    <row r="470">
      <c r="A470" s="2" t="inlineStr">
        <is>
          <t>469</t>
        </is>
      </c>
      <c r="B470" s="2" t="inlineStr">
        <is>
          <t>cle&gt;&lt;/svg&gt;&lt;p class="whitespace-pre-line font-inter text-pretty [overflow-wrap:anywhere] text-xs text-secondary"&gt;11&lt;/p&gt;</t>
        </is>
      </c>
      <c r="C470" s="2" t="inlineStr">
        <is>
          <t>Cle&gt;&lt;/Svg&gt;&lt;P Class="Whitespace Pre Line Font Inter Text Pretty [Overflow Wrap:Anywhere] Text Xs Text Secondary"&gt;11&lt;/P&gt;</t>
        </is>
      </c>
      <c r="D470" s="2" t="inlineStr"/>
      <c r="E470" s="2" t="inlineStr">
        <is>
          <t>False</t>
        </is>
      </c>
      <c r="F470" s="2" t="inlineStr">
        <is>
          <t>False</t>
        </is>
      </c>
      <c r="G470" s="2" t="inlineStr">
        <is>
          <t>2</t>
        </is>
      </c>
      <c r="H470" s="2" t="inlineStr">
        <is>
          <t>31</t>
        </is>
      </c>
      <c r="I470" s="2" t="inlineStr"/>
      <c r="J470" s="2" t="inlineStr">
        <is>
          <t>Image</t>
        </is>
      </c>
      <c r="K470" s="2" t="inlineStr">
        <is>
          <t>Content</t>
        </is>
      </c>
      <c r="L470" s="2" t="inlineStr">
        <is>
          <t>serious</t>
        </is>
      </c>
      <c r="M470" s="2" t="inlineStr">
        <is>
          <t>Serious</t>
        </is>
      </c>
      <c r="N470" s="2" t="inlineStr">
        <is>
          <t>2</t>
        </is>
      </c>
      <c r="O470" s="2" t="inlineStr">
        <is>
          <t>1</t>
        </is>
      </c>
      <c r="P470" s="2" t="inlineStr">
        <is>
          <t>374</t>
        </is>
      </c>
      <c r="Q470" s="2" t="inlineStr">
        <is>
          <t>False</t>
        </is>
      </c>
    </row>
    <row r="471">
      <c r="A471" s="3" t="inlineStr">
        <is>
          <t>470</t>
        </is>
      </c>
      <c r="B471" s="3" t="inlineStr">
        <is>
          <t>cle&gt;&lt;/svg&gt;&lt;p class="whitespace-pre-line font-inter text-pretty [overflow-wrap:anywhere] text-xs text-secondary"&gt;6&lt;/p&gt;&lt;</t>
        </is>
      </c>
      <c r="C471" s="3" t="inlineStr">
        <is>
          <t>Cle&gt;&lt;/Svg&gt;&lt;P Class="Whitespace Pre Line Font Inter Text Pretty [Overflow Wrap:Anywhere] Text Xs Text Secondary"&gt;6&lt;/P&gt;&lt;</t>
        </is>
      </c>
      <c r="D471" s="3" t="inlineStr"/>
      <c r="E471" s="3" t="inlineStr">
        <is>
          <t>False</t>
        </is>
      </c>
      <c r="F471" s="3" t="inlineStr">
        <is>
          <t>False</t>
        </is>
      </c>
      <c r="G471" s="3" t="inlineStr">
        <is>
          <t>2</t>
        </is>
      </c>
      <c r="H471" s="3" t="inlineStr">
        <is>
          <t>31</t>
        </is>
      </c>
      <c r="I471" s="3" t="inlineStr"/>
      <c r="J471" s="3" t="inlineStr">
        <is>
          <t>Image</t>
        </is>
      </c>
      <c r="K471" s="3" t="inlineStr">
        <is>
          <t>Content</t>
        </is>
      </c>
      <c r="L471" s="3" t="inlineStr">
        <is>
          <t>serious</t>
        </is>
      </c>
      <c r="M471" s="3" t="inlineStr">
        <is>
          <t>Serious</t>
        </is>
      </c>
      <c r="N471" s="3" t="inlineStr">
        <is>
          <t>2</t>
        </is>
      </c>
      <c r="O471" s="3" t="inlineStr">
        <is>
          <t>1</t>
        </is>
      </c>
      <c r="P471" s="3" t="inlineStr">
        <is>
          <t>375</t>
        </is>
      </c>
      <c r="Q471" s="3" t="inlineStr">
        <is>
          <t>False</t>
        </is>
      </c>
    </row>
    <row r="472">
      <c r="A472" s="2" t="inlineStr">
        <is>
          <t>471</t>
        </is>
      </c>
      <c r="B472" s="2" t="inlineStr">
        <is>
          <t>cle&gt;&lt;/svg&gt;&lt;p class="whitespace-pre-line font-inter text-pretty [overflow-wrap:anywhere] text-xs text-secondary"&gt;0&lt;/p&gt;&lt;</t>
        </is>
      </c>
      <c r="C472" s="2" t="inlineStr">
        <is>
          <t>Cle&gt;&lt;/Svg&gt;&lt;P Class="Whitespace Pre Line Font Inter Text Pretty [Overflow Wrap:Anywhere] Text Xs Text Secondary"&gt;0&lt;/P&gt;&lt;</t>
        </is>
      </c>
      <c r="D472" s="2" t="inlineStr"/>
      <c r="E472" s="2" t="inlineStr">
        <is>
          <t>False</t>
        </is>
      </c>
      <c r="F472" s="2" t="inlineStr">
        <is>
          <t>False</t>
        </is>
      </c>
      <c r="G472" s="2" t="inlineStr">
        <is>
          <t>2</t>
        </is>
      </c>
      <c r="H472" s="2" t="inlineStr">
        <is>
          <t>31</t>
        </is>
      </c>
      <c r="I472" s="2" t="inlineStr"/>
      <c r="J472" s="2" t="inlineStr">
        <is>
          <t>Image</t>
        </is>
      </c>
      <c r="K472" s="2" t="inlineStr">
        <is>
          <t>Content</t>
        </is>
      </c>
      <c r="L472" s="2" t="inlineStr">
        <is>
          <t>serious</t>
        </is>
      </c>
      <c r="M472" s="2" t="inlineStr">
        <is>
          <t>Serious</t>
        </is>
      </c>
      <c r="N472" s="2" t="inlineStr">
        <is>
          <t>2</t>
        </is>
      </c>
      <c r="O472" s="2" t="inlineStr">
        <is>
          <t>1</t>
        </is>
      </c>
      <c r="P472" s="2" t="inlineStr">
        <is>
          <t>376</t>
        </is>
      </c>
      <c r="Q472" s="2" t="inlineStr">
        <is>
          <t>False</t>
        </is>
      </c>
    </row>
    <row r="473">
      <c r="A473" s="3" t="inlineStr">
        <is>
          <t>472</t>
        </is>
      </c>
      <c r="B473" s="3" t="inlineStr">
        <is>
          <t>rses?&lt;/h6&gt;&lt;div class="relative h-6 w-6"&gt;&lt;svg c</t>
        </is>
      </c>
      <c r="C473" s="3" t="inlineStr">
        <is>
          <t>Rses?&lt;/H6&gt;&lt;Div Class="Relative H 6 W 6"&gt;&lt;Svg C</t>
        </is>
      </c>
      <c r="D473" s="3" t="inlineStr"/>
      <c r="E473" s="3" t="inlineStr">
        <is>
          <t>False</t>
        </is>
      </c>
      <c r="F473" s="3" t="inlineStr">
        <is>
          <t>False</t>
        </is>
      </c>
      <c r="G473" s="3" t="inlineStr">
        <is>
          <t>2</t>
        </is>
      </c>
      <c r="H473" s="3" t="inlineStr">
        <is>
          <t>31</t>
        </is>
      </c>
      <c r="I473" s="3" t="inlineStr"/>
      <c r="J473" s="3" t="inlineStr">
        <is>
          <t>Image</t>
        </is>
      </c>
      <c r="K473" s="3" t="inlineStr">
        <is>
          <t>Content</t>
        </is>
      </c>
      <c r="L473" s="3" t="inlineStr">
        <is>
          <t>serious</t>
        </is>
      </c>
      <c r="M473" s="3" t="inlineStr">
        <is>
          <t>Serious</t>
        </is>
      </c>
      <c r="N473" s="3" t="inlineStr">
        <is>
          <t>2</t>
        </is>
      </c>
      <c r="O473" s="3" t="inlineStr">
        <is>
          <t>1</t>
        </is>
      </c>
      <c r="P473" s="3" t="inlineStr">
        <is>
          <t>377</t>
        </is>
      </c>
      <c r="Q473" s="3" t="inlineStr">
        <is>
          <t>False</t>
        </is>
      </c>
    </row>
    <row r="474">
      <c r="A474" s="2" t="inlineStr">
        <is>
          <t>473</t>
        </is>
      </c>
      <c r="B474" s="2" t="inlineStr">
        <is>
          <t xml:space="preserve"> use?&lt;/h6&gt;&lt;div class="relative h-6 w-6"&gt;&lt;svg c</t>
        </is>
      </c>
      <c r="C474" s="2" t="inlineStr">
        <is>
          <t>Use?&lt;/H6&gt;&lt;Div Class="Relative H 6 W 6"&gt;&lt;Svg C</t>
        </is>
      </c>
      <c r="D474" s="2" t="inlineStr"/>
      <c r="E474" s="2" t="inlineStr">
        <is>
          <t>False</t>
        </is>
      </c>
      <c r="F474" s="2" t="inlineStr">
        <is>
          <t>False</t>
        </is>
      </c>
      <c r="G474" s="2" t="inlineStr">
        <is>
          <t>2</t>
        </is>
      </c>
      <c r="H474" s="2" t="inlineStr">
        <is>
          <t>31</t>
        </is>
      </c>
      <c r="I474" s="2" t="inlineStr"/>
      <c r="J474" s="2" t="inlineStr">
        <is>
          <t>Image</t>
        </is>
      </c>
      <c r="K474" s="2" t="inlineStr">
        <is>
          <t>Content</t>
        </is>
      </c>
      <c r="L474" s="2" t="inlineStr">
        <is>
          <t>serious</t>
        </is>
      </c>
      <c r="M474" s="2" t="inlineStr">
        <is>
          <t>Serious</t>
        </is>
      </c>
      <c r="N474" s="2" t="inlineStr">
        <is>
          <t>2</t>
        </is>
      </c>
      <c r="O474" s="2" t="inlineStr">
        <is>
          <t>1</t>
        </is>
      </c>
      <c r="P474" s="2" t="inlineStr">
        <is>
          <t>378</t>
        </is>
      </c>
      <c r="Q474" s="2" t="inlineStr">
        <is>
          <t>False</t>
        </is>
      </c>
    </row>
    <row r="475">
      <c r="A475" s="3" t="inlineStr">
        <is>
          <t>474</t>
        </is>
      </c>
      <c r="B475" s="3" t="inlineStr">
        <is>
          <t>lows?&lt;/h6&gt;&lt;div class="relative h-6 w-6"&gt;&lt;svg c</t>
        </is>
      </c>
      <c r="C475" s="3" t="inlineStr">
        <is>
          <t>Lows?&lt;/H6&gt;&lt;Div Class="Relative H 6 W 6"&gt;&lt;Svg C</t>
        </is>
      </c>
      <c r="D475" s="3" t="inlineStr"/>
      <c r="E475" s="3" t="inlineStr">
        <is>
          <t>False</t>
        </is>
      </c>
      <c r="F475" s="3" t="inlineStr">
        <is>
          <t>False</t>
        </is>
      </c>
      <c r="G475" s="3" t="inlineStr">
        <is>
          <t>2</t>
        </is>
      </c>
      <c r="H475" s="3" t="inlineStr">
        <is>
          <t>31</t>
        </is>
      </c>
      <c r="I475" s="3" t="inlineStr"/>
      <c r="J475" s="3" t="inlineStr">
        <is>
          <t>Image</t>
        </is>
      </c>
      <c r="K475" s="3" t="inlineStr">
        <is>
          <t>Content</t>
        </is>
      </c>
      <c r="L475" s="3" t="inlineStr">
        <is>
          <t>serious</t>
        </is>
      </c>
      <c r="M475" s="3" t="inlineStr">
        <is>
          <t>Serious</t>
        </is>
      </c>
      <c r="N475" s="3" t="inlineStr">
        <is>
          <t>2</t>
        </is>
      </c>
      <c r="O475" s="3" t="inlineStr">
        <is>
          <t>1</t>
        </is>
      </c>
      <c r="P475" s="3" t="inlineStr">
        <is>
          <t>379</t>
        </is>
      </c>
      <c r="Q475" s="3" t="inlineStr">
        <is>
          <t>False</t>
        </is>
      </c>
    </row>
    <row r="476">
      <c r="A476" s="2" t="inlineStr">
        <is>
          <t>475</t>
        </is>
      </c>
      <c r="B476" s="2" t="inlineStr">
        <is>
          <t>ath&gt;&lt;/svg&gt;&lt;p class="whitespace-pre-line font-inter [overflow-wrap:anywhere] text-md text-primary text-wrap text-left group-hover:text-primary"&gt;Main t</t>
        </is>
      </c>
      <c r="C476" s="2" t="inlineStr">
        <is>
          <t>Ath&gt;&lt;/Svg&gt;&lt;P Class="Whitespace Pre Line Font Inter [Overflow Wrap:Anywhere] Text Md Text Primary Text Wrap Text Left Group Hover:Text Primary"&gt;Main T</t>
        </is>
      </c>
      <c r="D476" s="2" t="inlineStr"/>
      <c r="E476" s="2" t="inlineStr">
        <is>
          <t>False</t>
        </is>
      </c>
      <c r="F476" s="2" t="inlineStr">
        <is>
          <t>False</t>
        </is>
      </c>
      <c r="G476" s="2" t="inlineStr">
        <is>
          <t>2</t>
        </is>
      </c>
      <c r="H476" s="2" t="inlineStr">
        <is>
          <t>31</t>
        </is>
      </c>
      <c r="I476" s="2" t="inlineStr"/>
      <c r="J476" s="2" t="inlineStr">
        <is>
          <t>Image</t>
        </is>
      </c>
      <c r="K476" s="2" t="inlineStr">
        <is>
          <t>Content</t>
        </is>
      </c>
      <c r="L476" s="2" t="inlineStr">
        <is>
          <t>serious</t>
        </is>
      </c>
      <c r="M476" s="2" t="inlineStr">
        <is>
          <t>Serious</t>
        </is>
      </c>
      <c r="N476" s="2" t="inlineStr">
        <is>
          <t>2</t>
        </is>
      </c>
      <c r="O476" s="2" t="inlineStr">
        <is>
          <t>1</t>
        </is>
      </c>
      <c r="P476" s="2" t="inlineStr">
        <is>
          <t>380</t>
        </is>
      </c>
      <c r="Q476" s="2" t="inlineStr">
        <is>
          <t>False</t>
        </is>
      </c>
    </row>
    <row r="477">
      <c r="A477" s="3" t="inlineStr">
        <is>
          <t>476</t>
        </is>
      </c>
      <c r="B477" s="3" t="inlineStr">
        <is>
          <t>ath&gt;&lt;/svg&gt;&lt;p class="whitespace-pre-line font-inter [overflow-wrap:anywhere] text-md text-secondary text-wrap text-left group-hover:text-primary"&gt;Proble</t>
        </is>
      </c>
      <c r="C477" s="3" t="inlineStr">
        <is>
          <t>Ath&gt;&lt;/Svg&gt;&lt;P Class="Whitespace Pre Line Font Inter [Overflow Wrap:Anywhere] Text Md Text Secondary Text Wrap Text Left Group Hover:Text Primary"&gt;Proble</t>
        </is>
      </c>
      <c r="D477" s="3" t="inlineStr"/>
      <c r="E477" s="3" t="inlineStr">
        <is>
          <t>False</t>
        </is>
      </c>
      <c r="F477" s="3" t="inlineStr">
        <is>
          <t>False</t>
        </is>
      </c>
      <c r="G477" s="3" t="inlineStr">
        <is>
          <t>2</t>
        </is>
      </c>
      <c r="H477" s="3" t="inlineStr">
        <is>
          <t>31</t>
        </is>
      </c>
      <c r="I477" s="3" t="inlineStr"/>
      <c r="J477" s="3" t="inlineStr">
        <is>
          <t>Image</t>
        </is>
      </c>
      <c r="K477" s="3" t="inlineStr">
        <is>
          <t>Content</t>
        </is>
      </c>
      <c r="L477" s="3" t="inlineStr">
        <is>
          <t>serious</t>
        </is>
      </c>
      <c r="M477" s="3" t="inlineStr">
        <is>
          <t>Serious</t>
        </is>
      </c>
      <c r="N477" s="3" t="inlineStr">
        <is>
          <t>2</t>
        </is>
      </c>
      <c r="O477" s="3" t="inlineStr">
        <is>
          <t>1</t>
        </is>
      </c>
      <c r="P477" s="3" t="inlineStr">
        <is>
          <t>381</t>
        </is>
      </c>
      <c r="Q477" s="3" t="inlineStr">
        <is>
          <t>False</t>
        </is>
      </c>
    </row>
    <row r="478">
      <c r="A478" s="2" t="inlineStr">
        <is>
          <t>477</t>
        </is>
      </c>
      <c r="B478" s="2" t="inlineStr">
        <is>
          <t>ath&gt;&lt;/svg&gt;&lt;p class="whitespace-pre-line font-inter [overflow-wrap:anywhere] text-md text-secondary text-wrap text-left group-hover:text-primary"&gt;Family</t>
        </is>
      </c>
      <c r="C478" s="2" t="inlineStr">
        <is>
          <t>Ath&gt;&lt;/Svg&gt;&lt;P Class="Whitespace Pre Line Font Inter [Overflow Wrap:Anywhere] Text Md Text Secondary Text Wrap Text Left Group Hover:Text Primary"&gt;Family</t>
        </is>
      </c>
      <c r="D478" s="2" t="inlineStr"/>
      <c r="E478" s="2" t="inlineStr">
        <is>
          <t>False</t>
        </is>
      </c>
      <c r="F478" s="2" t="inlineStr">
        <is>
          <t>False</t>
        </is>
      </c>
      <c r="G478" s="2" t="inlineStr">
        <is>
          <t>2</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382</t>
        </is>
      </c>
      <c r="Q478" s="2" t="inlineStr">
        <is>
          <t>False</t>
        </is>
      </c>
    </row>
    <row r="479">
      <c r="A479" s="3" t="inlineStr">
        <is>
          <t>478</t>
        </is>
      </c>
      <c r="B479" s="3" t="inlineStr">
        <is>
          <t>ath&gt;&lt;/svg&gt;&lt;p class="whitespace-pre-line font-inter [overflow-wrap:anywhere] text-md text-secondary text-wrap text-left group-hover:text-primary"&gt;SOAP N</t>
        </is>
      </c>
      <c r="C479" s="3" t="inlineStr">
        <is>
          <t>Ath&gt;&lt;/Svg&gt;&lt;P Class="Whitespace Pre Line Font Inter [Overflow Wrap:Anywhere] Text Md Text Secondary Text Wrap Text Left Group Hover:Text Primary"&gt;Soap N</t>
        </is>
      </c>
      <c r="D479" s="3" t="inlineStr"/>
      <c r="E479" s="3" t="inlineStr">
        <is>
          <t>False</t>
        </is>
      </c>
      <c r="F479" s="3" t="inlineStr">
        <is>
          <t>False</t>
        </is>
      </c>
      <c r="G479" s="3" t="inlineStr">
        <is>
          <t>2</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383</t>
        </is>
      </c>
      <c r="Q479" s="3" t="inlineStr">
        <is>
          <t>False</t>
        </is>
      </c>
    </row>
    <row r="480">
      <c r="A480" s="2" t="inlineStr">
        <is>
          <t>479</t>
        </is>
      </c>
      <c r="B480" s="2" t="inlineStr">
        <is>
          <t>ath&gt;&lt;/svg&gt;&lt;p class="whitespace-pre-line font-inter [overflow-wrap:anywhere] text-md text-secondary text-wrap text-left group-hover:text-primary"&gt;Referr</t>
        </is>
      </c>
      <c r="C480" s="2" t="inlineStr">
        <is>
          <t>Ath&gt;&lt;/Svg&gt;&lt;P Class="Whitespace Pre Line Font Inter [Overflow Wrap:Anywhere] Text Md Text Secondary Text Wrap Text Left Group Hover:Text Primary"&gt;Referr</t>
        </is>
      </c>
      <c r="D480" s="2" t="inlineStr"/>
      <c r="E480" s="2" t="inlineStr">
        <is>
          <t>False</t>
        </is>
      </c>
      <c r="F480" s="2" t="inlineStr">
        <is>
          <t>False</t>
        </is>
      </c>
      <c r="G480" s="2" t="inlineStr">
        <is>
          <t>2</t>
        </is>
      </c>
      <c r="H480" s="2" t="inlineStr">
        <is>
          <t>31</t>
        </is>
      </c>
      <c r="I480" s="2" t="inlineStr"/>
      <c r="J480" s="2" t="inlineStr">
        <is>
          <t>Image</t>
        </is>
      </c>
      <c r="K480" s="2" t="inlineStr">
        <is>
          <t>Content</t>
        </is>
      </c>
      <c r="L480" s="2" t="inlineStr">
        <is>
          <t>serious</t>
        </is>
      </c>
      <c r="M480" s="2" t="inlineStr">
        <is>
          <t>Serious</t>
        </is>
      </c>
      <c r="N480" s="2" t="inlineStr">
        <is>
          <t>2</t>
        </is>
      </c>
      <c r="O480" s="2" t="inlineStr">
        <is>
          <t>1</t>
        </is>
      </c>
      <c r="P480" s="2" t="inlineStr">
        <is>
          <t>384</t>
        </is>
      </c>
      <c r="Q480" s="2" t="inlineStr">
        <is>
          <t>False</t>
        </is>
      </c>
    </row>
    <row r="481">
      <c r="A481" s="3" t="inlineStr">
        <is>
          <t>480</t>
        </is>
      </c>
      <c r="B481" s="3" t="inlineStr">
        <is>
          <t>ents?&lt;/h6&gt;&lt;div class="relative h-6 w-6"&gt;&lt;svg c</t>
        </is>
      </c>
      <c r="C481" s="3" t="inlineStr">
        <is>
          <t>Ents?&lt;/H6&gt;&lt;Div Class="Relative H 6 W 6"&gt;&lt;Svg C</t>
        </is>
      </c>
      <c r="D481" s="3" t="inlineStr"/>
      <c r="E481" s="3" t="inlineStr">
        <is>
          <t>False</t>
        </is>
      </c>
      <c r="F481" s="3" t="inlineStr">
        <is>
          <t>False</t>
        </is>
      </c>
      <c r="G481" s="3" t="inlineStr">
        <is>
          <t>2</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1</t>
        </is>
      </c>
      <c r="P481" s="3" t="inlineStr">
        <is>
          <t>385</t>
        </is>
      </c>
      <c r="Q481" s="3" t="inlineStr">
        <is>
          <t>False</t>
        </is>
      </c>
    </row>
    <row r="482">
      <c r="A482" s="2" t="inlineStr">
        <is>
          <t>481</t>
        </is>
      </c>
      <c r="B482" s="2" t="inlineStr">
        <is>
          <t xml:space="preserve"> EMR?&lt;/h6&gt;&lt;div class="relative h-6 w-6"&gt;&lt;svg c</t>
        </is>
      </c>
      <c r="C482" s="2" t="inlineStr">
        <is>
          <t>Emr?&lt;/H6&gt;&lt;Div Class="Relative H 6 W 6"&gt;&lt;Svg C</t>
        </is>
      </c>
      <c r="D482" s="2" t="inlineStr"/>
      <c r="E482" s="2" t="inlineStr">
        <is>
          <t>False</t>
        </is>
      </c>
      <c r="F482" s="2" t="inlineStr">
        <is>
          <t>False</t>
        </is>
      </c>
      <c r="G482" s="2" t="inlineStr">
        <is>
          <t>2</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1</t>
        </is>
      </c>
      <c r="P482" s="2" t="inlineStr">
        <is>
          <t>386</t>
        </is>
      </c>
      <c r="Q482" s="2" t="inlineStr">
        <is>
          <t>False</t>
        </is>
      </c>
    </row>
    <row r="483">
      <c r="A483" s="3" t="inlineStr">
        <is>
          <t>482</t>
        </is>
      </c>
      <c r="B483" s="3" t="inlineStr">
        <is>
          <t>ions?&lt;/h6&gt;&lt;div class="relative h-6 w-6"&gt;&lt;svg c</t>
        </is>
      </c>
      <c r="C483" s="3" t="inlineStr">
        <is>
          <t>Ions?&lt;/H6&gt;&lt;Div Class="Relative H 6 W 6"&gt;&lt;Svg C</t>
        </is>
      </c>
      <c r="D483" s="3" t="inlineStr"/>
      <c r="E483" s="3" t="inlineStr">
        <is>
          <t>False</t>
        </is>
      </c>
      <c r="F483" s="3" t="inlineStr">
        <is>
          <t>False</t>
        </is>
      </c>
      <c r="G483" s="3" t="inlineStr">
        <is>
          <t>2</t>
        </is>
      </c>
      <c r="H483" s="3" t="inlineStr">
        <is>
          <t>31</t>
        </is>
      </c>
      <c r="I483" s="3" t="inlineStr"/>
      <c r="J483" s="3" t="inlineStr">
        <is>
          <t>Image</t>
        </is>
      </c>
      <c r="K483" s="3" t="inlineStr">
        <is>
          <t>Content</t>
        </is>
      </c>
      <c r="L483" s="3" t="inlineStr">
        <is>
          <t>serious</t>
        </is>
      </c>
      <c r="M483" s="3" t="inlineStr">
        <is>
          <t>Serious</t>
        </is>
      </c>
      <c r="N483" s="3" t="inlineStr">
        <is>
          <t>2</t>
        </is>
      </c>
      <c r="O483" s="3" t="inlineStr">
        <is>
          <t>1</t>
        </is>
      </c>
      <c r="P483" s="3" t="inlineStr">
        <is>
          <t>387</t>
        </is>
      </c>
      <c r="Q483" s="3" t="inlineStr">
        <is>
          <t>False</t>
        </is>
      </c>
    </row>
    <row r="484">
      <c r="A484" s="2" t="inlineStr">
        <is>
          <t>483</t>
        </is>
      </c>
      <c r="B484" s="2" t="inlineStr">
        <is>
          <t>ored?&lt;/h6&gt;&lt;div class="relative h-6 w-6"&gt;&lt;svg c</t>
        </is>
      </c>
      <c r="C484" s="2" t="inlineStr">
        <is>
          <t>Ored?&lt;/H6&gt;&lt;Div Class="Relative H 6 W 6"&gt;&lt;Svg C</t>
        </is>
      </c>
      <c r="D484" s="2" t="inlineStr"/>
      <c r="E484" s="2" t="inlineStr">
        <is>
          <t>False</t>
        </is>
      </c>
      <c r="F484" s="2" t="inlineStr">
        <is>
          <t>False</t>
        </is>
      </c>
      <c r="G484" s="2" t="inlineStr">
        <is>
          <t>2</t>
        </is>
      </c>
      <c r="H484" s="2" t="inlineStr">
        <is>
          <t>31</t>
        </is>
      </c>
      <c r="I484" s="2" t="inlineStr"/>
      <c r="J484" s="2" t="inlineStr">
        <is>
          <t>Image</t>
        </is>
      </c>
      <c r="K484" s="2" t="inlineStr">
        <is>
          <t>Content</t>
        </is>
      </c>
      <c r="L484" s="2" t="inlineStr">
        <is>
          <t>serious</t>
        </is>
      </c>
      <c r="M484" s="2" t="inlineStr">
        <is>
          <t>Serious</t>
        </is>
      </c>
      <c r="N484" s="2" t="inlineStr">
        <is>
          <t>2</t>
        </is>
      </c>
      <c r="O484" s="2" t="inlineStr">
        <is>
          <t>1</t>
        </is>
      </c>
      <c r="P484" s="2" t="inlineStr">
        <is>
          <t>388</t>
        </is>
      </c>
      <c r="Q484" s="2" t="inlineStr">
        <is>
          <t>False</t>
        </is>
      </c>
    </row>
    <row r="485">
      <c r="A485" s="3" t="inlineStr">
        <is>
          <t>484</t>
        </is>
      </c>
      <c r="B485" s="3" t="inlineStr">
        <is>
          <t>safe?&lt;/h6&gt;&lt;div class="relative h-6 w-6"&gt;&lt;svg c</t>
        </is>
      </c>
      <c r="C485" s="3" t="inlineStr">
        <is>
          <t>Safe?&lt;/H6&gt;&lt;Div Class="Relative H 6 W 6"&gt;&lt;Svg C</t>
        </is>
      </c>
      <c r="D485" s="3" t="inlineStr"/>
      <c r="E485" s="3" t="inlineStr">
        <is>
          <t>False</t>
        </is>
      </c>
      <c r="F485" s="3" t="inlineStr">
        <is>
          <t>False</t>
        </is>
      </c>
      <c r="G485" s="3" t="inlineStr">
        <is>
          <t>2</t>
        </is>
      </c>
      <c r="H485" s="3" t="inlineStr">
        <is>
          <t>31</t>
        </is>
      </c>
      <c r="I485" s="3" t="inlineStr"/>
      <c r="J485" s="3" t="inlineStr">
        <is>
          <t>Image</t>
        </is>
      </c>
      <c r="K485" s="3" t="inlineStr">
        <is>
          <t>Content</t>
        </is>
      </c>
      <c r="L485" s="3" t="inlineStr">
        <is>
          <t>serious</t>
        </is>
      </c>
      <c r="M485" s="3" t="inlineStr">
        <is>
          <t>Serious</t>
        </is>
      </c>
      <c r="N485" s="3" t="inlineStr">
        <is>
          <t>2</t>
        </is>
      </c>
      <c r="O485" s="3" t="inlineStr">
        <is>
          <t>1</t>
        </is>
      </c>
      <c r="P485" s="3" t="inlineStr">
        <is>
          <t>389</t>
        </is>
      </c>
      <c r="Q485" s="3" t="inlineStr">
        <is>
          <t>False</t>
        </is>
      </c>
    </row>
    <row r="486">
      <c r="A486" s="2" t="inlineStr">
        <is>
          <t>485</t>
        </is>
      </c>
      <c r="B486" s="2" t="inlineStr">
        <is>
          <t>ssion&lt;/h3&gt;&lt;div class="overflow-hidden will-change-transform" style="opacity: 1; transform: none;"&gt;&lt;p cla</t>
        </is>
      </c>
      <c r="C486" s="2" t="inlineStr">
        <is>
          <t>Ssion&lt;/H3&gt;&lt;Div Class="Overflow Hidden Will Change Transform" Style="Opacity: 1; Transform: None;"&gt;&lt;P Cla</t>
        </is>
      </c>
      <c r="D486" s="2" t="inlineStr"/>
      <c r="E486" s="2" t="inlineStr">
        <is>
          <t>True</t>
        </is>
      </c>
      <c r="F486" s="2" t="inlineStr">
        <is>
          <t>False</t>
        </is>
      </c>
      <c r="G486" s="2" t="inlineStr">
        <is>
          <t>1</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423</t>
        </is>
      </c>
      <c r="Q486" s="2" t="inlineStr">
        <is>
          <t>False</t>
        </is>
      </c>
    </row>
    <row r="487">
      <c r="A487" s="3" t="inlineStr">
        <is>
          <t>486</t>
        </is>
      </c>
      <c r="B487" s="3" t="inlineStr">
        <is>
          <t>flex-col"&gt;&lt;button type="button" role="tab" id="tab-c32b7015-921" aria-selected="true" aria-controls="tabpanel-c32b7015-921" class="relative flex flex-col text-start gap-1 pt-6 focus:outline-none focus-visible:ring-2 focus-visible:ring-offset-2 focus-visible:ring-black-30 border-t-2 border-color-base transition-all duration-300"&gt;&lt;h3 cl</t>
        </is>
      </c>
      <c r="C487" s="3" t="inlineStr">
        <is>
          <t>Flex Col"&gt;&lt;Button Type="Button" Role="Tab" Id="Tab C32B7015 921" Aria Selected="True" Aria Controls="Tabpanel C32B7015 921" Class="Relative Flex Flex Col Text Start Gap 1 Pt 6 Focus:Outline None Focus Visible:Ring 2 Focus Visible:Ring Offset 2 Focus Visible:Ring Black 30 Border T 2 Border Color Base Transition All Duration 300"&gt;&lt;H3 Cl</t>
        </is>
      </c>
      <c r="D487" s="3" t="inlineStr"/>
      <c r="E487" s="3" t="inlineStr">
        <is>
          <t>True</t>
        </is>
      </c>
      <c r="F487" s="3" t="inlineStr">
        <is>
          <t>False</t>
        </is>
      </c>
      <c r="G487" s="3" t="inlineStr">
        <is>
          <t>5</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269</t>
        </is>
      </c>
      <c r="Q487" s="3" t="inlineStr">
        <is>
          <t>False</t>
        </is>
      </c>
    </row>
    <row r="488">
      <c r="A488" s="2" t="inlineStr">
        <is>
          <t>487</t>
        </is>
      </c>
      <c r="B488" s="2" t="inlineStr">
        <is>
          <t>shift&lt;/h3&gt;&lt;div class="overflow-hidden will-change-transform" style="opacity: 1; transform: none;"&gt;&lt;p cla</t>
        </is>
      </c>
      <c r="C488" s="2" t="inlineStr">
        <is>
          <t>Shift&lt;/H3&gt;&lt;Div Class="Overflow Hidden Will Change Transform" Style="Opacity: 1; Transform: None;"&gt;&lt;P Cla</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424</t>
        </is>
      </c>
      <c r="Q488" s="2" t="inlineStr">
        <is>
          <t>False</t>
        </is>
      </c>
    </row>
    <row r="489">
      <c r="A489" s="3" t="inlineStr">
        <is>
          <t>488</t>
        </is>
      </c>
      <c r="B489" s="3" t="inlineStr">
        <is>
          <t>flex-col"&gt;&lt;button type="button" role="tab" id="tab-8bb68bd483d9" aria-selected="true" aria-controls="tabpanel-8bb68bd483d9" class="relative flex flex-col text-start gap-1 pt-6 focus:outline-none focus-visible:ring-2 focus-visible:ring-offset-2 focus-visible:ring-black-30 border-t-2 border-color-base transition-all duration-300"&gt;&lt;h3 cl</t>
        </is>
      </c>
      <c r="C489" s="3" t="inlineStr">
        <is>
          <t>Flex Col"&gt;&lt;Button Type="Button" Role="Tab" Id="Tab 8Bb68Bd483D9" Aria Selected="True" Aria Controls="Tabpanel 8Bb68Bd483D9" Class="Relative Flex Flex Col Text Start Gap 1 Pt 6 Focus:Outline None Focus Visible:Ring 2 Focus Visible:Ring Offset 2 Focus Visible:Ring Black 30 Border T 2 Border Color Base Transition All Duration 300"&gt;&lt;H3 Cl</t>
        </is>
      </c>
      <c r="D489" s="3" t="inlineStr"/>
      <c r="E489" s="3" t="inlineStr">
        <is>
          <t>True</t>
        </is>
      </c>
      <c r="F489" s="3" t="inlineStr">
        <is>
          <t>False</t>
        </is>
      </c>
      <c r="G489" s="3" t="inlineStr">
        <is>
          <t>5</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270</t>
        </is>
      </c>
      <c r="Q489" s="3" t="inlineStr">
        <is>
          <t>False</t>
        </is>
      </c>
    </row>
    <row r="490">
      <c r="A490" s="2" t="inlineStr">
        <is>
          <t>489</t>
        </is>
      </c>
      <c r="B490" s="2" t="inlineStr">
        <is>
          <t>pared&lt;/h3&gt;&lt;div class="overflow-hidden will-change-transform" style="opacity: 1; transform: none;"&gt;&lt;p cla</t>
        </is>
      </c>
      <c r="C490" s="2" t="inlineStr">
        <is>
          <t>Pared&lt;/H3&gt;&lt;Div Class="Overflow Hidden Will Change Transform" Style="Opacity: 1; Transform: None;"&gt;&lt;P Cla</t>
        </is>
      </c>
      <c r="D490" s="2" t="inlineStr"/>
      <c r="E490" s="2" t="inlineStr">
        <is>
          <t>True</t>
        </is>
      </c>
      <c r="F490" s="2" t="inlineStr">
        <is>
          <t>False</t>
        </is>
      </c>
      <c r="G490" s="2" t="inlineStr">
        <is>
          <t>1</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425</t>
        </is>
      </c>
      <c r="Q490" s="2" t="inlineStr">
        <is>
          <t>False</t>
        </is>
      </c>
    </row>
    <row r="491">
      <c r="A491" s="3" t="inlineStr">
        <is>
          <t>490</t>
        </is>
      </c>
      <c r="B491" s="3" t="inlineStr">
        <is>
          <t>flex-col"&gt;&lt;button type="button" role="tab" id="tab-66abd4194337" aria-selected="true" aria-controls="tabpanel-66abd4194337" class="relative flex flex-col text-start gap-1 pt-6 focus:outline-none focus-visible:ring-2 focus-visible:ring-offset-2 focus-visible:ring-black-30 border-t-2 border-color-selected transition-all duration-300"&gt;&lt;h3 cl</t>
        </is>
      </c>
      <c r="C491" s="3" t="inlineStr">
        <is>
          <t>Flex Col"&gt;&lt;Button Type="Button" Role="Tab" Id="Tab 66Abd4194337" Aria Selected="True" Aria Controls="Tabpanel 66Abd4194337" Class="Relative Flex Flex Col Text Start Gap 1 Pt 6 Focus:Outline None Focus Visible:Ring 2 Focus Visible:Ring Offset 2 Focus Visible:Ring Black 30 Border T 2 Border Color Selected Transition All Duration 300"&gt;&lt;H3 Cl</t>
        </is>
      </c>
      <c r="D491" s="3" t="inlineStr"/>
      <c r="E491" s="3" t="inlineStr">
        <is>
          <t>True</t>
        </is>
      </c>
      <c r="F491" s="3" t="inlineStr">
        <is>
          <t>False</t>
        </is>
      </c>
      <c r="G491" s="3" t="inlineStr">
        <is>
          <t>5</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1</t>
        </is>
      </c>
      <c r="P491" s="3" t="inlineStr">
        <is>
          <t>271</t>
        </is>
      </c>
      <c r="Q491" s="3" t="inlineStr">
        <is>
          <t>False</t>
        </is>
      </c>
    </row>
    <row r="492">
      <c r="A492" s="2" t="inlineStr">
        <is>
          <t>491</t>
        </is>
      </c>
      <c r="B492" s="2" t="inlineStr">
        <is>
          <t xml:space="preserve">y-center"&gt;&lt;a target="_blank" rel="noopener noreferrer" data-cta-managed="true" href="https://registrar.scribe.heidihealth.com/register#paymentChosen=&amp;quot;EVIDENCE_TRIAL&amp;quot;"&gt;&lt;span </t>
        </is>
      </c>
      <c r="C492" s="2" t="inlineStr">
        <is>
          <t>Y Center"&gt;&lt;A Target=" Blank" Rel="Noopener Noreferrer" Data Cta Managed="True" Href="Https://Registrar.Scribe.Heidihealth.Com/Register#Paymentchosen=&amp;Quot;Evidence Trial&amp;Quot;"&gt;&lt;Span</t>
        </is>
      </c>
      <c r="D492" s="2" t="inlineStr"/>
      <c r="E492" s="2" t="inlineStr">
        <is>
          <t>True</t>
        </is>
      </c>
      <c r="F492" s="2" t="inlineStr">
        <is>
          <t>False</t>
        </is>
      </c>
      <c r="G492" s="2" t="inlineStr">
        <is>
          <t>3</t>
        </is>
      </c>
      <c r="H492" s="2" t="inlineStr">
        <is>
          <t>31</t>
        </is>
      </c>
      <c r="I492" s="2" t="inlineStr">
        <is>
          <t>Design system button component</t>
        </is>
      </c>
      <c r="J492" s="2" t="inlineStr">
        <is>
          <t>Button</t>
        </is>
      </c>
      <c r="K492" s="2" t="inlineStr">
        <is>
          <t>Design System</t>
        </is>
      </c>
      <c r="L492" s="2" t="inlineStr">
        <is>
          <t>serious</t>
        </is>
      </c>
      <c r="M492" s="2" t="inlineStr">
        <is>
          <t>Serious</t>
        </is>
      </c>
      <c r="N492" s="2" t="inlineStr">
        <is>
          <t>2</t>
        </is>
      </c>
      <c r="O492" s="2" t="inlineStr">
        <is>
          <t>1</t>
        </is>
      </c>
      <c r="P492" s="2" t="inlineStr">
        <is>
          <t>341</t>
        </is>
      </c>
      <c r="Q492" s="2" t="inlineStr">
        <is>
          <t>False</t>
        </is>
      </c>
    </row>
    <row r="493">
      <c r="A493" s="3" t="inlineStr">
        <is>
          <t>492</t>
        </is>
      </c>
      <c r="B493" s="3" t="inlineStr">
        <is>
          <t>)&lt;/script&gt;&lt;title&gt;Best A</t>
        </is>
      </c>
      <c r="C493" s="3" t="inlineStr">
        <is>
          <t>)&lt;/Script&gt;&lt;Title&gt;Best A</t>
        </is>
      </c>
      <c r="D493" s="3" t="inlineStr"/>
      <c r="E493" s="3" t="inlineStr">
        <is>
          <t>False</t>
        </is>
      </c>
      <c r="F493" s="3" t="inlineStr">
        <is>
          <t>False</t>
        </is>
      </c>
      <c r="G493" s="3" t="inlineStr">
        <is>
          <t>1</t>
        </is>
      </c>
      <c r="H493" s="3" t="inlineStr">
        <is>
          <t>31</t>
        </is>
      </c>
      <c r="I493" s="3" t="inlineStr"/>
      <c r="J493" s="3" t="inlineStr">
        <is>
          <t>Link</t>
        </is>
      </c>
      <c r="K493" s="3" t="inlineStr">
        <is>
          <t>Design System</t>
        </is>
      </c>
      <c r="L493" s="3" t="inlineStr">
        <is>
          <t>serious</t>
        </is>
      </c>
      <c r="M493" s="3" t="inlineStr">
        <is>
          <t>Serious</t>
        </is>
      </c>
      <c r="N493" s="3" t="inlineStr">
        <is>
          <t>2</t>
        </is>
      </c>
      <c r="O493" s="3" t="inlineStr">
        <is>
          <t>1</t>
        </is>
      </c>
      <c r="P493" s="3" t="inlineStr">
        <is>
          <t>426</t>
        </is>
      </c>
      <c r="Q493" s="3" t="inlineStr">
        <is>
          <t>False</t>
        </is>
      </c>
    </row>
    <row r="494">
      <c r="A494" s="2" t="inlineStr">
        <is>
          <t>493</t>
        </is>
      </c>
      <c r="B494" s="2" t="inlineStr">
        <is>
          <t>;&lt;/script&gt;&lt;script type="text/javascript" id="" charset=""&gt;var ah</t>
        </is>
      </c>
      <c r="C494" s="2" t="inlineStr">
        <is>
          <t>;&lt;/Script&gt;&lt;Script Type="Text/Javascript" Id="" Charset=""&gt;Var Ah</t>
        </is>
      </c>
      <c r="D494" s="2" t="inlineStr"/>
      <c r="E494" s="2" t="inlineStr">
        <is>
          <t>False</t>
        </is>
      </c>
      <c r="F494" s="2" t="inlineStr">
        <is>
          <t>False</t>
        </is>
      </c>
      <c r="G494" s="2" t="inlineStr">
        <is>
          <t>5</t>
        </is>
      </c>
      <c r="H494" s="2" t="inlineStr">
        <is>
          <t>31</t>
        </is>
      </c>
      <c r="I494" s="2" t="inlineStr"/>
      <c r="J494" s="2" t="inlineStr">
        <is>
          <t>Link</t>
        </is>
      </c>
      <c r="K494" s="2" t="inlineStr">
        <is>
          <t>Design System</t>
        </is>
      </c>
      <c r="L494" s="2" t="inlineStr">
        <is>
          <t>serious</t>
        </is>
      </c>
      <c r="M494" s="2" t="inlineStr">
        <is>
          <t>Serious</t>
        </is>
      </c>
      <c r="N494" s="2" t="inlineStr">
        <is>
          <t>2</t>
        </is>
      </c>
      <c r="O494" s="2" t="inlineStr">
        <is>
          <t>3</t>
        </is>
      </c>
      <c r="P494" s="2" t="inlineStr">
        <is>
          <t>54</t>
        </is>
      </c>
      <c r="Q494" s="2" t="inlineStr">
        <is>
          <t>False</t>
        </is>
      </c>
    </row>
    <row r="495">
      <c r="A495" s="3" t="inlineStr">
        <is>
          <t>494</t>
        </is>
      </c>
      <c r="B495" s="3" t="inlineStr">
        <is>
          <t>iframe[src="https://www.youtube.com/embed/1llR2UtJtlU?autoplay=1&amp;mute=1&amp;playsinline=1&amp;modestbranding=1&amp;rel=0&amp;cc_load_policy=1&amp;cc_lang_pref=en&amp;hl=en"] &gt;&gt;&gt; script:nth-of-type(3)</t>
        </is>
      </c>
      <c r="C495" s="3" t="inlineStr">
        <is>
          <t>Iframe[Src="Https://Www.Youtube.Com/Embed/1Llr2Utjtlu?Autoplay=1&amp;Mute=1&amp;Playsinline=1&amp;Modestbranding=1&amp;Rel=0&amp;Cc Load Policy=1&amp;Cc Lang Pref=En&amp;Hl=En"] &gt;&gt;&gt; Script:Nth Of Type(3)</t>
        </is>
      </c>
      <c r="D495" s="3" t="inlineStr"/>
      <c r="E495" s="3" t="inlineStr">
        <is>
          <t>True</t>
        </is>
      </c>
      <c r="F495" s="3" t="inlineStr">
        <is>
          <t>False</t>
        </is>
      </c>
      <c r="G495" s="3" t="inlineStr">
        <is>
          <t>5</t>
        </is>
      </c>
      <c r="H495" s="3" t="inlineStr">
        <is>
          <t>31</t>
        </is>
      </c>
      <c r="I495" s="3" t="inlineStr">
        <is>
          <t>Design system table component</t>
        </is>
      </c>
      <c r="J495" s="3" t="inlineStr">
        <is>
          <t>Table</t>
        </is>
      </c>
      <c r="K495" s="3" t="inlineStr">
        <is>
          <t>Design System</t>
        </is>
      </c>
      <c r="L495" s="3" t="inlineStr">
        <is>
          <t>serious</t>
        </is>
      </c>
      <c r="M495" s="3" t="inlineStr">
        <is>
          <t>Serious</t>
        </is>
      </c>
      <c r="N495" s="3" t="inlineStr">
        <is>
          <t>2</t>
        </is>
      </c>
      <c r="O495" s="3" t="inlineStr">
        <is>
          <t>1</t>
        </is>
      </c>
      <c r="P495" s="3" t="inlineStr">
        <is>
          <t>272</t>
        </is>
      </c>
      <c r="Q495" s="3" t="inlineStr">
        <is>
          <t>False</t>
        </is>
      </c>
    </row>
    <row r="496">
      <c r="A496" s="2" t="inlineStr">
        <is>
          <t>495</t>
        </is>
      </c>
      <c r="B496" s="2" t="inlineStr">
        <is>
          <t>div.relative.h-[340px].overflow-hidden.lg:h-[420px].order-3.w-full.lg:order-2.lg:w-auto.lg:flex-1</t>
        </is>
      </c>
      <c r="C496" s="2" t="inlineStr">
        <is>
          <t>Div.Relative.H [340Px].Overflow Hidden.Lg:H [420Px].Order 3.W Full.Lg:Order 2.Lg:W Auto.Lg:Flex 1</t>
        </is>
      </c>
      <c r="D496" s="2" t="inlineStr"/>
      <c r="E496" s="2" t="inlineStr">
        <is>
          <t>False</t>
        </is>
      </c>
      <c r="F496" s="2" t="inlineStr">
        <is>
          <t>False</t>
        </is>
      </c>
      <c r="G496" s="2" t="inlineStr">
        <is>
          <t>3</t>
        </is>
      </c>
      <c r="H496" s="2" t="inlineStr">
        <is>
          <t>31</t>
        </is>
      </c>
      <c r="I496" s="2" t="inlineStr"/>
      <c r="J496" s="2" t="inlineStr">
        <is>
          <t>Text</t>
        </is>
      </c>
      <c r="K496" s="2" t="inlineStr">
        <is>
          <t>Content</t>
        </is>
      </c>
      <c r="L496" s="2" t="inlineStr">
        <is>
          <t>serious</t>
        </is>
      </c>
      <c r="M496" s="2" t="inlineStr">
        <is>
          <t>Serious</t>
        </is>
      </c>
      <c r="N496" s="2" t="inlineStr">
        <is>
          <t>2</t>
        </is>
      </c>
      <c r="O496" s="2" t="inlineStr">
        <is>
          <t>1</t>
        </is>
      </c>
      <c r="P496" s="2" t="inlineStr">
        <is>
          <t>342</t>
        </is>
      </c>
      <c r="Q496" s="2" t="inlineStr">
        <is>
          <t>False</t>
        </is>
      </c>
    </row>
    <row r="497">
      <c r="A497" s="3" t="inlineStr">
        <is>
          <t>496</t>
        </is>
      </c>
      <c r="B497" s="3" t="inlineStr">
        <is>
          <t>div.@container.pointer-events-none:nth-of-type(2) &gt; div.relative.h-full &gt; div.absolute.left-0:nth-of-type(1)</t>
        </is>
      </c>
      <c r="C497" s="3" t="inlineStr">
        <is>
          <t>Div.@Container.Pointer Events None:Nth Of Type(2) &gt; Div.Relative.H Full &gt; Div.Absolute.Left 0:Nth Of Type(1)</t>
        </is>
      </c>
      <c r="D497" s="3" t="inlineStr"/>
      <c r="E497" s="3" t="inlineStr">
        <is>
          <t>False</t>
        </is>
      </c>
      <c r="F497" s="3" t="inlineStr">
        <is>
          <t>False</t>
        </is>
      </c>
      <c r="G497" s="3" t="inlineStr">
        <is>
          <t>3</t>
        </is>
      </c>
      <c r="H497" s="3" t="inlineStr">
        <is>
          <t>31</t>
        </is>
      </c>
      <c r="I497" s="3" t="inlineStr"/>
      <c r="J497" s="3" t="inlineStr">
        <is>
          <t>List</t>
        </is>
      </c>
      <c r="K497" s="3" t="inlineStr">
        <is>
          <t>Frontend Platform</t>
        </is>
      </c>
      <c r="L497" s="3" t="inlineStr">
        <is>
          <t>serious</t>
        </is>
      </c>
      <c r="M497" s="3" t="inlineStr">
        <is>
          <t>Serious</t>
        </is>
      </c>
      <c r="N497" s="3" t="inlineStr">
        <is>
          <t>2</t>
        </is>
      </c>
      <c r="O497" s="3" t="inlineStr">
        <is>
          <t>1</t>
        </is>
      </c>
      <c r="P497" s="3" t="inlineStr">
        <is>
          <t>343</t>
        </is>
      </c>
      <c r="Q497" s="3" t="inlineStr">
        <is>
          <t>False</t>
        </is>
      </c>
    </row>
    <row r="498">
      <c r="A498" s="2" t="inlineStr">
        <is>
          <t>497</t>
        </is>
      </c>
      <c r="B498" s="2" t="inlineStr">
        <is>
          <t>a[href], button, input:not([type="hidden"]), select, textarea, [tabindex]:not([tabindex="-1"]) &gt;&gt; nth=19</t>
        </is>
      </c>
      <c r="C498" s="2" t="inlineStr">
        <is>
          <t>A[Href], Button, Input:Not([Type="Hidden"]), Select, Textarea, [Tabindex]:Not([Tabindex=" 1"]) &gt;&gt; Nth=19</t>
        </is>
      </c>
      <c r="D498" s="2" t="inlineStr"/>
      <c r="E498" s="2" t="inlineStr">
        <is>
          <t>True</t>
        </is>
      </c>
      <c r="F498" s="2" t="inlineStr">
        <is>
          <t>False</t>
        </is>
      </c>
      <c r="G498" s="2" t="inlineStr">
        <is>
          <t>5</t>
        </is>
      </c>
      <c r="H498" s="2" t="inlineStr">
        <is>
          <t>31</t>
        </is>
      </c>
      <c r="I498" s="2" t="inlineStr">
        <is>
          <t>Design system button component</t>
        </is>
      </c>
      <c r="J498" s="2" t="inlineStr">
        <is>
          <t>Button</t>
        </is>
      </c>
      <c r="K498" s="2" t="inlineStr">
        <is>
          <t>Design System</t>
        </is>
      </c>
      <c r="L498" s="2" t="inlineStr">
        <is>
          <t>serious</t>
        </is>
      </c>
      <c r="M498" s="2" t="inlineStr">
        <is>
          <t>Serious</t>
        </is>
      </c>
      <c r="N498" s="2" t="inlineStr">
        <is>
          <t>2</t>
        </is>
      </c>
      <c r="O498" s="2" t="inlineStr">
        <is>
          <t>1</t>
        </is>
      </c>
      <c r="P498" s="2" t="inlineStr">
        <is>
          <t>273</t>
        </is>
      </c>
      <c r="Q498" s="2" t="inlineStr">
        <is>
          <t>False</t>
        </is>
      </c>
    </row>
    <row r="499">
      <c r="A499" s="3" t="inlineStr">
        <is>
          <t>498</t>
        </is>
      </c>
      <c r="B499" s="3" t="inlineStr">
        <is>
          <t>a[href], button, input:not([type="hidden"]), select, textarea, [tabindex]:not([tabindex="-1"]) &gt;&gt; nth=20</t>
        </is>
      </c>
      <c r="C499" s="3" t="inlineStr">
        <is>
          <t>A[Href], Button, Input:Not([Type="Hidden"]), Select, Textarea, [Tabindex]:Not([Tabindex=" 1"]) &gt;&gt; Nth=20</t>
        </is>
      </c>
      <c r="D499" s="3" t="inlineStr"/>
      <c r="E499" s="3" t="inlineStr">
        <is>
          <t>True</t>
        </is>
      </c>
      <c r="F499" s="3" t="inlineStr">
        <is>
          <t>False</t>
        </is>
      </c>
      <c r="G499" s="3" t="inlineStr">
        <is>
          <t>5</t>
        </is>
      </c>
      <c r="H499" s="3" t="inlineStr">
        <is>
          <t>31</t>
        </is>
      </c>
      <c r="I499" s="3" t="inlineStr">
        <is>
          <t>Design system button component</t>
        </is>
      </c>
      <c r="J499" s="3" t="inlineStr">
        <is>
          <t>Button</t>
        </is>
      </c>
      <c r="K499" s="3" t="inlineStr">
        <is>
          <t>Design System</t>
        </is>
      </c>
      <c r="L499" s="3" t="inlineStr">
        <is>
          <t>serious</t>
        </is>
      </c>
      <c r="M499" s="3" t="inlineStr">
        <is>
          <t>Serious</t>
        </is>
      </c>
      <c r="N499" s="3" t="inlineStr">
        <is>
          <t>2</t>
        </is>
      </c>
      <c r="O499" s="3" t="inlineStr">
        <is>
          <t>1</t>
        </is>
      </c>
      <c r="P499" s="3" t="inlineStr">
        <is>
          <t>274</t>
        </is>
      </c>
      <c r="Q499" s="3" t="inlineStr">
        <is>
          <t>False</t>
        </is>
      </c>
    </row>
    <row r="500">
      <c r="A500" s="2" t="inlineStr">
        <is>
          <t>499</t>
        </is>
      </c>
      <c r="B500" s="2" t="inlineStr">
        <is>
          <t>a[href], button, input:not([type="hidden"]), select, textarea, [tabindex]:not([tabindex="-1"]) &gt;&gt; nth=21</t>
        </is>
      </c>
      <c r="C500" s="2" t="inlineStr">
        <is>
          <t>A[Href], Button, Input:Not([Type="Hidden"]), Select, Textarea, [Tabindex]:Not([Tabindex=" 1"]) &gt;&gt; Nth=21</t>
        </is>
      </c>
      <c r="D500" s="2" t="inlineStr"/>
      <c r="E500" s="2" t="inlineStr">
        <is>
          <t>True</t>
        </is>
      </c>
      <c r="F500" s="2" t="inlineStr">
        <is>
          <t>False</t>
        </is>
      </c>
      <c r="G500" s="2" t="inlineStr">
        <is>
          <t>5</t>
        </is>
      </c>
      <c r="H500" s="2" t="inlineStr">
        <is>
          <t>31</t>
        </is>
      </c>
      <c r="I500" s="2" t="inlineStr">
        <is>
          <t>Design system button component</t>
        </is>
      </c>
      <c r="J500" s="2" t="inlineStr">
        <is>
          <t>Button</t>
        </is>
      </c>
      <c r="K500" s="2" t="inlineStr">
        <is>
          <t>Design System</t>
        </is>
      </c>
      <c r="L500" s="2" t="inlineStr">
        <is>
          <t>serious</t>
        </is>
      </c>
      <c r="M500" s="2" t="inlineStr">
        <is>
          <t>Serious</t>
        </is>
      </c>
      <c r="N500" s="2" t="inlineStr">
        <is>
          <t>2</t>
        </is>
      </c>
      <c r="O500" s="2" t="inlineStr">
        <is>
          <t>1</t>
        </is>
      </c>
      <c r="P500" s="2" t="inlineStr">
        <is>
          <t>275</t>
        </is>
      </c>
      <c r="Q500" s="2" t="inlineStr">
        <is>
          <t>False</t>
        </is>
      </c>
    </row>
    <row r="501">
      <c r="A501" s="3" t="inlineStr">
        <is>
          <t>500</t>
        </is>
      </c>
      <c r="B501" s="3" t="inlineStr">
        <is>
          <t>a[href], button, input:not([type="hidden"]), select, textarea, [tabindex]:not([tabindex="-1"]) &gt;&gt; nth=22</t>
        </is>
      </c>
      <c r="C501" s="3" t="inlineStr">
        <is>
          <t>A[Href], Button, Input:Not([Type="Hidden"]), Select, Textarea, [Tabindex]:Not([Tabindex=" 1"]) &gt;&gt; Nth=22</t>
        </is>
      </c>
      <c r="D501" s="3" t="inlineStr"/>
      <c r="E501" s="3" t="inlineStr">
        <is>
          <t>True</t>
        </is>
      </c>
      <c r="F501" s="3" t="inlineStr">
        <is>
          <t>False</t>
        </is>
      </c>
      <c r="G501" s="3" t="inlineStr">
        <is>
          <t>5</t>
        </is>
      </c>
      <c r="H501" s="3" t="inlineStr">
        <is>
          <t>31</t>
        </is>
      </c>
      <c r="I501" s="3" t="inlineStr">
        <is>
          <t>Design system button component</t>
        </is>
      </c>
      <c r="J501" s="3" t="inlineStr">
        <is>
          <t>Button</t>
        </is>
      </c>
      <c r="K501" s="3" t="inlineStr">
        <is>
          <t>Design System</t>
        </is>
      </c>
      <c r="L501" s="3" t="inlineStr">
        <is>
          <t>serious</t>
        </is>
      </c>
      <c r="M501" s="3" t="inlineStr">
        <is>
          <t>Serious</t>
        </is>
      </c>
      <c r="N501" s="3" t="inlineStr">
        <is>
          <t>2</t>
        </is>
      </c>
      <c r="O501" s="3" t="inlineStr">
        <is>
          <t>1</t>
        </is>
      </c>
      <c r="P501" s="3" t="inlineStr">
        <is>
          <t>276</t>
        </is>
      </c>
      <c r="Q501" s="3" t="inlineStr">
        <is>
          <t>False</t>
        </is>
      </c>
    </row>
    <row r="502">
      <c r="A502" s="2" t="inlineStr">
        <is>
          <t>501</t>
        </is>
      </c>
      <c r="B502" s="2" t="inlineStr">
        <is>
          <t>div.flex.flex-col &gt; div.flex.gap-3:nth-of-type(1) &gt; a.hover:opacity-70.transition-opacity:nth-of-type(3)</t>
        </is>
      </c>
      <c r="C502" s="2" t="inlineStr">
        <is>
          <t>Div.Flex.Flex Col &gt; Div.Flex.Gap 3:Nth Of Type(1) &gt; A.Hover:Opacity 70.Transition Opacity:Nth Of Type(3)</t>
        </is>
      </c>
      <c r="D502" s="2" t="inlineStr"/>
      <c r="E502" s="2" t="inlineStr">
        <is>
          <t>False</t>
        </is>
      </c>
      <c r="F502" s="2" t="inlineStr">
        <is>
          <t>False</t>
        </is>
      </c>
      <c r="G502" s="2" t="inlineStr">
        <is>
          <t>5</t>
        </is>
      </c>
      <c r="H502" s="2" t="inlineStr">
        <is>
          <t>31</t>
        </is>
      </c>
      <c r="I502" s="2" t="inlineStr"/>
      <c r="J502" s="2" t="inlineStr">
        <is>
          <t>List</t>
        </is>
      </c>
      <c r="K502" s="2" t="inlineStr">
        <is>
          <t>Frontend Platform</t>
        </is>
      </c>
      <c r="L502" s="2" t="inlineStr">
        <is>
          <t>serious</t>
        </is>
      </c>
      <c r="M502" s="2" t="inlineStr">
        <is>
          <t>Serious</t>
        </is>
      </c>
      <c r="N502" s="2" t="inlineStr">
        <is>
          <t>2</t>
        </is>
      </c>
      <c r="O502" s="2" t="inlineStr">
        <is>
          <t>1</t>
        </is>
      </c>
      <c r="P502" s="2" t="inlineStr">
        <is>
          <t>277</t>
        </is>
      </c>
      <c r="Q502" s="2" t="inlineStr">
        <is>
          <t>False</t>
        </is>
      </c>
    </row>
    <row r="503">
      <c r="A503" s="3" t="inlineStr">
        <is>
          <t>502</t>
        </is>
      </c>
      <c r="B503" s="3" t="inlineStr">
        <is>
          <t>div.grow.flex:nth-of-type(1) &gt; div.flex.flex-col &gt; a.inline-block</t>
        </is>
      </c>
      <c r="C503" s="3" t="inlineStr">
        <is>
          <t>Div.Grow.Flex:Nth Of Type(1) &gt; Div.Flex.Flex Col &gt; A.Inline Block</t>
        </is>
      </c>
      <c r="D503" s="3" t="inlineStr"/>
      <c r="E503" s="3" t="inlineStr">
        <is>
          <t>False</t>
        </is>
      </c>
      <c r="F503" s="3" t="inlineStr">
        <is>
          <t>False</t>
        </is>
      </c>
      <c r="G503" s="3" t="inlineStr">
        <is>
          <t>5</t>
        </is>
      </c>
      <c r="H503" s="3" t="inlineStr">
        <is>
          <t>31</t>
        </is>
      </c>
      <c r="I503" s="3" t="inlineStr"/>
      <c r="J503" s="3" t="inlineStr">
        <is>
          <t>List</t>
        </is>
      </c>
      <c r="K503" s="3" t="inlineStr">
        <is>
          <t>Frontend Platform</t>
        </is>
      </c>
      <c r="L503" s="3" t="inlineStr">
        <is>
          <t>serious</t>
        </is>
      </c>
      <c r="M503" s="3" t="inlineStr">
        <is>
          <t>Serious</t>
        </is>
      </c>
      <c r="N503" s="3" t="inlineStr">
        <is>
          <t>2</t>
        </is>
      </c>
      <c r="O503" s="3" t="inlineStr">
        <is>
          <t>1</t>
        </is>
      </c>
      <c r="P503" s="3" t="inlineStr">
        <is>
          <t>278</t>
        </is>
      </c>
      <c r="Q503" s="3" t="inlineStr">
        <is>
          <t>False</t>
        </is>
      </c>
    </row>
    <row r="504">
      <c r="A504" s="2" t="inlineStr">
        <is>
          <t>503</t>
        </is>
      </c>
      <c r="B504" s="2" t="inlineStr">
        <is>
          <t>head &gt; style:nth-of-type(3)</t>
        </is>
      </c>
      <c r="C504" s="2" t="inlineStr">
        <is>
          <t>Head &gt; Style:Nth Of Type(3)</t>
        </is>
      </c>
      <c r="D504" s="2" t="inlineStr"/>
      <c r="E504" s="2" t="inlineStr">
        <is>
          <t>True</t>
        </is>
      </c>
      <c r="F504" s="2" t="inlineStr">
        <is>
          <t>False</t>
        </is>
      </c>
      <c r="G504" s="2" t="inlineStr">
        <is>
          <t>1</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427</t>
        </is>
      </c>
      <c r="Q504" s="2" t="inlineStr">
        <is>
          <t>False</t>
        </is>
      </c>
    </row>
    <row r="505">
      <c r="A505" s="3" t="inlineStr">
        <is>
          <t>504</t>
        </is>
      </c>
      <c r="B505" s="3" t="inlineStr">
        <is>
          <t>head &gt; style:nth-of-type(4)</t>
        </is>
      </c>
      <c r="C505" s="3" t="inlineStr">
        <is>
          <t>Head &gt; Style:Nth Of Type(4)</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428</t>
        </is>
      </c>
      <c r="Q505" s="3" t="inlineStr">
        <is>
          <t>False</t>
        </is>
      </c>
    </row>
    <row r="506">
      <c r="A506" s="2" t="inlineStr">
        <is>
          <t>505</t>
        </is>
      </c>
      <c r="B506" s="2" t="inlineStr">
        <is>
          <t>div.ytmVideoInfoVideoDetailsContainer &gt; div.ytmVideoInfoVideoTitleContainer.ytmVideoInfoLogoEnabled:nth-of-type(1) &gt; a.ytmVideoInfoVideoTitle:nth-of-type(1)</t>
        </is>
      </c>
      <c r="C506" s="2" t="inlineStr">
        <is>
          <t>Div.Ytmvideoinfovideodetailscontainer &gt; Div.Ytmvideoinfovideotitlecontainer.Ytmvideoinfologoenabled:Nth Of Type(1) &gt; A.Ytmvideoinfovideotitle:Nth Of Type(1)</t>
        </is>
      </c>
      <c r="D506" s="2" t="inlineStr"/>
      <c r="E506" s="2" t="inlineStr">
        <is>
          <t>False</t>
        </is>
      </c>
      <c r="F506" s="2" t="inlineStr">
        <is>
          <t>False</t>
        </is>
      </c>
      <c r="G506" s="2" t="inlineStr">
        <is>
          <t>1</t>
        </is>
      </c>
      <c r="H506" s="2" t="inlineStr">
        <is>
          <t>31</t>
        </is>
      </c>
      <c r="I506" s="2" t="inlineStr"/>
      <c r="J506" s="2" t="inlineStr">
        <is>
          <t>Link</t>
        </is>
      </c>
      <c r="K506" s="2" t="inlineStr">
        <is>
          <t>Design System</t>
        </is>
      </c>
      <c r="L506" s="2" t="inlineStr">
        <is>
          <t>serious</t>
        </is>
      </c>
      <c r="M506" s="2" t="inlineStr">
        <is>
          <t>Serious</t>
        </is>
      </c>
      <c r="N506" s="2" t="inlineStr">
        <is>
          <t>2</t>
        </is>
      </c>
      <c r="O506" s="2" t="inlineStr">
        <is>
          <t>2</t>
        </is>
      </c>
      <c r="P506" s="2" t="inlineStr">
        <is>
          <t>393</t>
        </is>
      </c>
      <c r="Q506" s="2" t="inlineStr">
        <is>
          <t>False</t>
        </is>
      </c>
    </row>
    <row r="507">
      <c r="A507" s="3" t="inlineStr">
        <is>
          <t>506</t>
        </is>
      </c>
      <c r="B507" s="3" t="inlineStr">
        <is>
          <t>div.ytmVideoInfoVideoDetailsContainer &gt; div.ytmVideoInfoVideoTitleContainer.ytmVideoInfoLogoEnabled:nth-of-type(1) &gt; a.ytmVideoInfoChannelTitle:nth-of-type(2)</t>
        </is>
      </c>
      <c r="C507" s="3" t="inlineStr">
        <is>
          <t>Div.Ytmvideoinfovideodetailscontainer &gt; Div.Ytmvideoinfovideotitlecontainer.Ytmvideoinfologoenabled:Nth Of Type(1) &gt; A.Ytmvideoinfochanneltitle:Nth Of Type(2)</t>
        </is>
      </c>
      <c r="D507" s="3" t="inlineStr"/>
      <c r="E507" s="3" t="inlineStr">
        <is>
          <t>False</t>
        </is>
      </c>
      <c r="F507" s="3" t="inlineStr">
        <is>
          <t>False</t>
        </is>
      </c>
      <c r="G507" s="3" t="inlineStr">
        <is>
          <t>1</t>
        </is>
      </c>
      <c r="H507" s="3" t="inlineStr">
        <is>
          <t>31</t>
        </is>
      </c>
      <c r="I507" s="3" t="inlineStr"/>
      <c r="J507" s="3" t="inlineStr">
        <is>
          <t>Link</t>
        </is>
      </c>
      <c r="K507" s="3" t="inlineStr">
        <is>
          <t>Design System</t>
        </is>
      </c>
      <c r="L507" s="3" t="inlineStr">
        <is>
          <t>serious</t>
        </is>
      </c>
      <c r="M507" s="3" t="inlineStr">
        <is>
          <t>Serious</t>
        </is>
      </c>
      <c r="N507" s="3" t="inlineStr">
        <is>
          <t>2</t>
        </is>
      </c>
      <c r="O507" s="3" t="inlineStr">
        <is>
          <t>2</t>
        </is>
      </c>
      <c r="P507" s="3" t="inlineStr">
        <is>
          <t>394</t>
        </is>
      </c>
      <c r="Q507" s="3" t="inlineStr">
        <is>
          <t>False</t>
        </is>
      </c>
    </row>
    <row r="508">
      <c r="A508" s="2" t="inlineStr">
        <is>
          <t>507</t>
        </is>
      </c>
      <c r="B508" s="2" t="inlineStr">
        <is>
          <t>div.watch-on-youtube-button-wrapper:nth-of-type(2) &gt; button-view-model.ytSpecButtonViewModelHost.watch-on-youtube-button &gt; a.ytSpecButtonShapeNextHost.ytSpecButtonShapeNextText</t>
        </is>
      </c>
      <c r="C508" s="2" t="inlineStr">
        <is>
          <t>Div.Watch On Youtube Button Wrapper:Nth Of Type(2) &gt; Button View Model.Ytspecbuttonviewmodelhost.Watch On Youtube Button &gt; A.Ytspecbuttonshapenexthost.Ytspecbuttonshapenexttext</t>
        </is>
      </c>
      <c r="D508" s="2" t="inlineStr"/>
      <c r="E508" s="2" t="inlineStr">
        <is>
          <t>False</t>
        </is>
      </c>
      <c r="F508" s="2" t="inlineStr">
        <is>
          <t>False</t>
        </is>
      </c>
      <c r="G508" s="2" t="inlineStr">
        <is>
          <t>1</t>
        </is>
      </c>
      <c r="H508" s="2" t="inlineStr">
        <is>
          <t>31</t>
        </is>
      </c>
      <c r="I508" s="2" t="inlineStr"/>
      <c r="J508" s="2" t="inlineStr">
        <is>
          <t>Link</t>
        </is>
      </c>
      <c r="K508" s="2" t="inlineStr">
        <is>
          <t>Design System</t>
        </is>
      </c>
      <c r="L508" s="2" t="inlineStr">
        <is>
          <t>serious</t>
        </is>
      </c>
      <c r="M508" s="2" t="inlineStr">
        <is>
          <t>Serious</t>
        </is>
      </c>
      <c r="N508" s="2" t="inlineStr">
        <is>
          <t>2</t>
        </is>
      </c>
      <c r="O508" s="2" t="inlineStr">
        <is>
          <t>2</t>
        </is>
      </c>
      <c r="P508" s="2" t="inlineStr">
        <is>
          <t>395</t>
        </is>
      </c>
      <c r="Q508" s="2" t="inlineStr">
        <is>
          <t>False</t>
        </is>
      </c>
    </row>
    <row r="509">
      <c r="A509" s="3" t="inlineStr">
        <is>
          <t>508</t>
        </is>
      </c>
      <c r="B509" s="3" t="inlineStr">
        <is>
          <t>iframe[src="https://www.youtube.com/embed/1llR2UtJtlU?autoplay=1&amp;mute=1&amp;playsinline=1&amp;modestbranding=1&amp;rel=0&amp;cc_load_policy=1&amp;cc_lang_pref=en&amp;hl=en"] &gt;&gt;&gt; #movie_player</t>
        </is>
      </c>
      <c r="C509" s="3" t="inlineStr">
        <is>
          <t>Iframe[Src="Https://Www.Youtube.Com/Embed/1Llr2Utjtlu?Autoplay=1&amp;Mute=1&amp;Playsinline=1&amp;Modestbranding=1&amp;Rel=0&amp;Cc Load Policy=1&amp;Cc Lang Pref=En&amp;Hl=En"] &gt;&gt;&gt; #Movie Player</t>
        </is>
      </c>
      <c r="D509" s="3" t="inlineStr"/>
      <c r="E509" s="3" t="inlineStr">
        <is>
          <t>False</t>
        </is>
      </c>
      <c r="F509" s="3" t="inlineStr">
        <is>
          <t>False</t>
        </is>
      </c>
      <c r="G509" s="3" t="inlineStr">
        <is>
          <t>1</t>
        </is>
      </c>
      <c r="H509" s="3" t="inlineStr">
        <is>
          <t>31</t>
        </is>
      </c>
      <c r="I509" s="3" t="inlineStr"/>
      <c r="J509" s="3" t="inlineStr">
        <is>
          <t>Frame</t>
        </is>
      </c>
      <c r="K509" s="3" t="inlineStr">
        <is>
          <t>Frontend Platform</t>
        </is>
      </c>
      <c r="L509" s="3" t="inlineStr">
        <is>
          <t>serious</t>
        </is>
      </c>
      <c r="M509" s="3" t="inlineStr">
        <is>
          <t>Serious</t>
        </is>
      </c>
      <c r="N509" s="3" t="inlineStr">
        <is>
          <t>2</t>
        </is>
      </c>
      <c r="O509" s="3" t="inlineStr">
        <is>
          <t>1</t>
        </is>
      </c>
      <c r="P509" s="3" t="inlineStr">
        <is>
          <t>429</t>
        </is>
      </c>
      <c r="Q509" s="3" t="inlineStr">
        <is>
          <t>False</t>
        </is>
      </c>
    </row>
    <row r="510">
      <c r="A510" s="2" t="inlineStr">
        <is>
          <t>509</t>
        </is>
      </c>
      <c r="B510" s="2" t="inlineStr">
        <is>
          <t>#main-content &gt; div &gt; div:nth-child(5) &gt; div &gt; section &gt; ul &gt; li:nth-child(10)</t>
        </is>
      </c>
      <c r="C510" s="2" t="inlineStr">
        <is>
          <t>#Main Content &gt; Div &gt; Div:Nth Child(5) &gt; Div &gt; Section &gt; Ul &gt; Li:Nth Child(10)</t>
        </is>
      </c>
      <c r="D510" s="2" t="inlineStr"/>
      <c r="E510" s="2" t="inlineStr">
        <is>
          <t>True</t>
        </is>
      </c>
      <c r="F510" s="2" t="inlineStr">
        <is>
          <t>False</t>
        </is>
      </c>
      <c r="G510" s="2" t="inlineStr">
        <is>
          <t>1</t>
        </is>
      </c>
      <c r="H510" s="2" t="inlineStr">
        <is>
          <t>21</t>
        </is>
      </c>
      <c r="I510" s="2" t="inlineStr">
        <is>
          <t>Design system color palette or theme tokens</t>
        </is>
      </c>
      <c r="J510" s="2" t="inlineStr">
        <is>
          <t>List</t>
        </is>
      </c>
      <c r="K510" s="2" t="inlineStr">
        <is>
          <t>Frontend Platform</t>
        </is>
      </c>
      <c r="L510" s="2" t="inlineStr">
        <is>
          <t>moderate</t>
        </is>
      </c>
      <c r="M510" s="2" t="inlineStr">
        <is>
          <t>Moderate</t>
        </is>
      </c>
      <c r="N510" s="2" t="inlineStr">
        <is>
          <t>3</t>
        </is>
      </c>
      <c r="O510" s="2" t="inlineStr">
        <is>
          <t>1</t>
        </is>
      </c>
      <c r="P510" s="2" t="inlineStr">
        <is>
          <t>528</t>
        </is>
      </c>
      <c r="Q510" s="2" t="inlineStr">
        <is>
          <t>False</t>
        </is>
      </c>
    </row>
    <row r="511">
      <c r="A511" s="3" t="inlineStr">
        <is>
          <t>510</t>
        </is>
      </c>
      <c r="B511" s="3" t="inlineStr">
        <is>
          <t>/html[1]/body[1]/main[1]/div[1]/div[1]/div[5]/div[1]/section[1]/div[2]/div[1]/div[1]/div[1]/h3[1]</t>
        </is>
      </c>
      <c r="C511" s="3" t="inlineStr">
        <is>
          <t>/Html[1]/Body[1]/Main[1]/Div[1]/Div[1]/Div[5]/Div[1]/Section[1]/Div[2]/Div[1]/Div[1]/Div[1]/H3[1]</t>
        </is>
      </c>
      <c r="D511" s="3" t="inlineStr"/>
      <c r="E511" s="3" t="inlineStr">
        <is>
          <t>True</t>
        </is>
      </c>
      <c r="F511" s="3" t="inlineStr">
        <is>
          <t>False</t>
        </is>
      </c>
      <c r="G511" s="3" t="inlineStr">
        <is>
          <t>5</t>
        </is>
      </c>
      <c r="H511" s="3" t="inlineStr">
        <is>
          <t>21</t>
        </is>
      </c>
      <c r="I511" s="3" t="inlineStr">
        <is>
          <t>Design system color palette or theme tokens</t>
        </is>
      </c>
      <c r="J511" s="3" t="inlineStr">
        <is>
          <t>Heading</t>
        </is>
      </c>
      <c r="K511" s="3" t="inlineStr">
        <is>
          <t>Frontend Platform</t>
        </is>
      </c>
      <c r="L511" s="3" t="inlineStr">
        <is>
          <t>moderate</t>
        </is>
      </c>
      <c r="M511" s="3" t="inlineStr">
        <is>
          <t>Moderate</t>
        </is>
      </c>
      <c r="N511" s="3" t="inlineStr">
        <is>
          <t>3</t>
        </is>
      </c>
      <c r="O511" s="3" t="inlineStr">
        <is>
          <t>1</t>
        </is>
      </c>
      <c r="P511" s="3" t="inlineStr">
        <is>
          <t>471</t>
        </is>
      </c>
      <c r="Q511" s="3" t="inlineStr">
        <is>
          <t>False</t>
        </is>
      </c>
    </row>
    <row r="512">
      <c r="A512" s="2" t="inlineStr">
        <is>
          <t>511</t>
        </is>
      </c>
      <c r="B512" s="2" t="inlineStr">
        <is>
          <t>/html[1]/body[1]/main[1]/div[1]/div[1]/div[5]/div[1]/section[1]/div[2]/div[1]/div[1]/div[1]/div[1]/p[1]</t>
        </is>
      </c>
      <c r="C512" s="2" t="inlineStr">
        <is>
          <t>/Html[1]/Body[1]/Main[1]/Div[1]/Div[1]/Div[5]/Div[1]/Section[1]/Div[2]/Div[1]/Div[1]/Div[1]/Div[1]/P[1]</t>
        </is>
      </c>
      <c r="D512" s="2" t="inlineStr"/>
      <c r="E512" s="2" t="inlineStr">
        <is>
          <t>True</t>
        </is>
      </c>
      <c r="F512" s="2" t="inlineStr">
        <is>
          <t>False</t>
        </is>
      </c>
      <c r="G512" s="2" t="inlineStr">
        <is>
          <t>1</t>
        </is>
      </c>
      <c r="H512" s="2" t="inlineStr">
        <is>
          <t>21</t>
        </is>
      </c>
      <c r="I512" s="2" t="inlineStr">
        <is>
          <t>Design system color palette or theme tokens</t>
        </is>
      </c>
      <c r="J512" s="2" t="inlineStr">
        <is>
          <t>Layout</t>
        </is>
      </c>
      <c r="K512" s="2" t="inlineStr">
        <is>
          <t>Frontend Platform</t>
        </is>
      </c>
      <c r="L512" s="2" t="inlineStr">
        <is>
          <t>moderate</t>
        </is>
      </c>
      <c r="M512" s="2" t="inlineStr">
        <is>
          <t>Moderate</t>
        </is>
      </c>
      <c r="N512" s="2" t="inlineStr">
        <is>
          <t>3</t>
        </is>
      </c>
      <c r="O512" s="2" t="inlineStr">
        <is>
          <t>1</t>
        </is>
      </c>
      <c r="P512" s="2" t="inlineStr">
        <is>
          <t>529</t>
        </is>
      </c>
      <c r="Q512" s="2" t="inlineStr">
        <is>
          <t>False</t>
        </is>
      </c>
    </row>
    <row r="513">
      <c r="A513" s="3" t="inlineStr">
        <is>
          <t>512</t>
        </is>
      </c>
      <c r="B513" s="3" t="inlineStr">
        <is>
          <t>/html[1]/body[1]/main[1]/div[1]/div[2]/div[1]/div[1]/section[1]/div[1]/div[1]/div[1]/div[1]/span[2]/span[1]/span[1]/span[1]/span[1]/span[2]</t>
        </is>
      </c>
      <c r="C513" s="3" t="inlineStr">
        <is>
          <t>/Html[1]/Body[1]/Main[1]/Div[1]/Div[2]/Div[1]/Div[1]/Section[1]/Div[1]/Div[1]/Div[1]/Div[1]/Span[2]/Span[1]/Span[1]/Span[1]/Span[1]/Span[2]</t>
        </is>
      </c>
      <c r="D513" s="3" t="inlineStr"/>
      <c r="E513" s="3" t="inlineStr">
        <is>
          <t>True</t>
        </is>
      </c>
      <c r="F513" s="3" t="inlineStr">
        <is>
          <t>False</t>
        </is>
      </c>
      <c r="G513" s="3" t="inlineStr">
        <is>
          <t>1</t>
        </is>
      </c>
      <c r="H513" s="3" t="inlineStr">
        <is>
          <t>21</t>
        </is>
      </c>
      <c r="I513" s="3" t="inlineStr">
        <is>
          <t>Design system color palette or theme tokens</t>
        </is>
      </c>
      <c r="J513" s="3" t="inlineStr">
        <is>
          <t>Layout</t>
        </is>
      </c>
      <c r="K513" s="3" t="inlineStr">
        <is>
          <t>Frontend Platform</t>
        </is>
      </c>
      <c r="L513" s="3" t="inlineStr">
        <is>
          <t>moderate</t>
        </is>
      </c>
      <c r="M513" s="3" t="inlineStr">
        <is>
          <t>Moderate</t>
        </is>
      </c>
      <c r="N513" s="3" t="inlineStr">
        <is>
          <t>3</t>
        </is>
      </c>
      <c r="O513" s="3" t="inlineStr">
        <is>
          <t>1</t>
        </is>
      </c>
      <c r="P513" s="3" t="inlineStr">
        <is>
          <t>530</t>
        </is>
      </c>
      <c r="Q513" s="3" t="inlineStr">
        <is>
          <t>False</t>
        </is>
      </c>
    </row>
    <row r="514">
      <c r="A514" s="2" t="inlineStr">
        <is>
          <t>513</t>
        </is>
      </c>
      <c r="B514" s="2" t="inlineStr">
        <is>
          <t>;&lt;/script&gt;&lt;style type="text/css"&gt;[data-</t>
        </is>
      </c>
      <c r="C514" s="2" t="inlineStr">
        <is>
          <t>;&lt;/Script&gt;&lt;Style Type="Text/Css"&gt;[Data</t>
        </is>
      </c>
      <c r="D514" s="2" t="inlineStr"/>
      <c r="E514" s="2" t="inlineStr">
        <is>
          <t>True</t>
        </is>
      </c>
      <c r="F514" s="2" t="inlineStr">
        <is>
          <t>False</t>
        </is>
      </c>
      <c r="G514" s="2" t="inlineStr">
        <is>
          <t>5</t>
        </is>
      </c>
      <c r="H514" s="2" t="inlineStr">
        <is>
          <t>11</t>
        </is>
      </c>
      <c r="I514" s="2" t="inlineStr"/>
      <c r="J514" s="2" t="inlineStr">
        <is>
          <t>Text</t>
        </is>
      </c>
      <c r="K514" s="2" t="inlineStr">
        <is>
          <t>Content</t>
        </is>
      </c>
      <c r="L514" s="2" t="inlineStr">
        <is>
          <t>warning</t>
        </is>
      </c>
      <c r="M514" s="2" t="inlineStr">
        <is>
          <t>Warning</t>
        </is>
      </c>
      <c r="N514" s="2" t="inlineStr">
        <is>
          <t>5</t>
        </is>
      </c>
      <c r="O514" s="2" t="inlineStr">
        <is>
          <t>1</t>
        </is>
      </c>
      <c r="P514" s="2" t="inlineStr">
        <is>
          <t>572</t>
        </is>
      </c>
      <c r="Q514" s="2" t="inlineStr">
        <is>
          <t>False</t>
        </is>
      </c>
    </row>
    <row r="515">
      <c r="A515" s="3" t="inlineStr">
        <is>
          <t>514</t>
        </is>
      </c>
      <c r="B515" s="3" t="inlineStr">
        <is>
          <t>tion-all"&gt;&lt;h3 data-orientation="vertical" data-state="open" class="flex"&gt;&lt;butto</t>
        </is>
      </c>
      <c r="C515" s="3" t="inlineStr">
        <is>
          <t>Tion All"&gt;&lt;H3 Data Orientation="Vertical" Data State="Open" Class="Flex"&gt;&lt;Butto</t>
        </is>
      </c>
      <c r="D515" s="3" t="inlineStr"/>
      <c r="E515" s="3" t="inlineStr">
        <is>
          <t>True</t>
        </is>
      </c>
      <c r="F515" s="3" t="inlineStr">
        <is>
          <t>False</t>
        </is>
      </c>
      <c r="G515" s="3" t="inlineStr">
        <is>
          <t>3</t>
        </is>
      </c>
      <c r="H515" s="3" t="inlineStr">
        <is>
          <t>11</t>
        </is>
      </c>
      <c r="I515" s="3" t="inlineStr"/>
      <c r="J515" s="3" t="inlineStr">
        <is>
          <t>Heading</t>
        </is>
      </c>
      <c r="K515" s="3" t="inlineStr">
        <is>
          <t>Frontend Platform</t>
        </is>
      </c>
      <c r="L515" s="3" t="inlineStr">
        <is>
          <t>warning</t>
        </is>
      </c>
      <c r="M515" s="3" t="inlineStr">
        <is>
          <t>Warning</t>
        </is>
      </c>
      <c r="N515" s="3" t="inlineStr">
        <is>
          <t>5</t>
        </is>
      </c>
      <c r="O515" s="3" t="inlineStr">
        <is>
          <t>1</t>
        </is>
      </c>
      <c r="P515" s="3" t="inlineStr">
        <is>
          <t>591</t>
        </is>
      </c>
      <c r="Q515" s="3" t="inlineStr">
        <is>
          <t>False</t>
        </is>
      </c>
    </row>
    <row r="516">
      <c r="A516" s="2" t="inlineStr">
        <is>
          <t>515</t>
        </is>
      </c>
      <c r="B516" s="2" t="inlineStr">
        <is>
          <t>#radix-_R_5lqkqav5t55ulb_ &gt; h6</t>
        </is>
      </c>
      <c r="C516" s="2" t="inlineStr">
        <is>
          <t>#Radix R 5Lqkqav5T55Ulb &gt; H6</t>
        </is>
      </c>
      <c r="D516" s="2" t="inlineStr"/>
      <c r="E516" s="2" t="inlineStr">
        <is>
          <t>False</t>
        </is>
      </c>
      <c r="F516" s="2" t="inlineStr">
        <is>
          <t>False</t>
        </is>
      </c>
      <c r="G516" s="2" t="inlineStr">
        <is>
          <t>4</t>
        </is>
      </c>
      <c r="H516" s="2" t="inlineStr">
        <is>
          <t>21</t>
        </is>
      </c>
      <c r="I516" s="2" t="inlineStr"/>
      <c r="J516" s="2" t="inlineStr">
        <is>
          <t>Heading</t>
        </is>
      </c>
      <c r="K516" s="2" t="inlineStr">
        <is>
          <t>Frontend Platform</t>
        </is>
      </c>
      <c r="L516" s="2" t="inlineStr">
        <is>
          <t>moderate</t>
        </is>
      </c>
      <c r="M516" s="2" t="inlineStr">
        <is>
          <t>Moderate</t>
        </is>
      </c>
      <c r="N516" s="2" t="inlineStr">
        <is>
          <t>3</t>
        </is>
      </c>
      <c r="O516" s="2" t="inlineStr">
        <is>
          <t>2</t>
        </is>
      </c>
      <c r="P516" s="2" t="inlineStr">
        <is>
          <t>480</t>
        </is>
      </c>
      <c r="Q516" s="2" t="inlineStr">
        <is>
          <t>False</t>
        </is>
      </c>
    </row>
    <row r="517">
      <c r="A517" s="3" t="inlineStr">
        <is>
          <t>516</t>
        </is>
      </c>
      <c r="B517" s="3" t="inlineStr">
        <is>
          <t>#radix-_R_9lqkqav5t55ulb_ &gt; h6</t>
        </is>
      </c>
      <c r="C517" s="3" t="inlineStr">
        <is>
          <t>#Radix R 9Lqkqav5T55Ulb &gt; H6</t>
        </is>
      </c>
      <c r="D517" s="3" t="inlineStr"/>
      <c r="E517" s="3" t="inlineStr">
        <is>
          <t>False</t>
        </is>
      </c>
      <c r="F517" s="3" t="inlineStr">
        <is>
          <t>False</t>
        </is>
      </c>
      <c r="G517" s="3" t="inlineStr">
        <is>
          <t>4</t>
        </is>
      </c>
      <c r="H517" s="3" t="inlineStr">
        <is>
          <t>21</t>
        </is>
      </c>
      <c r="I517" s="3" t="inlineStr"/>
      <c r="J517" s="3" t="inlineStr">
        <is>
          <t>Heading</t>
        </is>
      </c>
      <c r="K517" s="3" t="inlineStr">
        <is>
          <t>Frontend Platform</t>
        </is>
      </c>
      <c r="L517" s="3" t="inlineStr">
        <is>
          <t>moderate</t>
        </is>
      </c>
      <c r="M517" s="3" t="inlineStr">
        <is>
          <t>Moderate</t>
        </is>
      </c>
      <c r="N517" s="3" t="inlineStr">
        <is>
          <t>3</t>
        </is>
      </c>
      <c r="O517" s="3" t="inlineStr">
        <is>
          <t>2</t>
        </is>
      </c>
      <c r="P517" s="3" t="inlineStr">
        <is>
          <t>481</t>
        </is>
      </c>
      <c r="Q517" s="3" t="inlineStr">
        <is>
          <t>False</t>
        </is>
      </c>
    </row>
    <row r="518">
      <c r="A518" s="2" t="inlineStr">
        <is>
          <t>517</t>
        </is>
      </c>
      <c r="B518" s="2" t="inlineStr">
        <is>
          <t>#radix-_R_dlqkqav5t55ulb_ &gt; h6</t>
        </is>
      </c>
      <c r="C518" s="2" t="inlineStr">
        <is>
          <t>#Radix R Dlqkqav5T55Ulb &gt; H6</t>
        </is>
      </c>
      <c r="D518" s="2" t="inlineStr"/>
      <c r="E518" s="2" t="inlineStr">
        <is>
          <t>False</t>
        </is>
      </c>
      <c r="F518" s="2" t="inlineStr">
        <is>
          <t>False</t>
        </is>
      </c>
      <c r="G518" s="2" t="inlineStr">
        <is>
          <t>4</t>
        </is>
      </c>
      <c r="H518" s="2" t="inlineStr">
        <is>
          <t>21</t>
        </is>
      </c>
      <c r="I518" s="2" t="inlineStr"/>
      <c r="J518" s="2" t="inlineStr">
        <is>
          <t>Heading</t>
        </is>
      </c>
      <c r="K518" s="2" t="inlineStr">
        <is>
          <t>Frontend Platform</t>
        </is>
      </c>
      <c r="L518" s="2" t="inlineStr">
        <is>
          <t>moderate</t>
        </is>
      </c>
      <c r="M518" s="2" t="inlineStr">
        <is>
          <t>Moderate</t>
        </is>
      </c>
      <c r="N518" s="2" t="inlineStr">
        <is>
          <t>3</t>
        </is>
      </c>
      <c r="O518" s="2" t="inlineStr">
        <is>
          <t>2</t>
        </is>
      </c>
      <c r="P518" s="2" t="inlineStr">
        <is>
          <t>482</t>
        </is>
      </c>
      <c r="Q518" s="2" t="inlineStr">
        <is>
          <t>False</t>
        </is>
      </c>
    </row>
    <row r="519">
      <c r="A519" s="3" t="inlineStr">
        <is>
          <t>518</t>
        </is>
      </c>
      <c r="B519" s="3" t="inlineStr">
        <is>
          <t>#radix-_R_hlqkqav5t55ulb_ &gt; h6</t>
        </is>
      </c>
      <c r="C519" s="3" t="inlineStr">
        <is>
          <t>#Radix R Hlqkqav5T55Ulb &gt; H6</t>
        </is>
      </c>
      <c r="D519" s="3" t="inlineStr"/>
      <c r="E519" s="3" t="inlineStr">
        <is>
          <t>False</t>
        </is>
      </c>
      <c r="F519" s="3" t="inlineStr">
        <is>
          <t>False</t>
        </is>
      </c>
      <c r="G519" s="3" t="inlineStr">
        <is>
          <t>4</t>
        </is>
      </c>
      <c r="H519" s="3" t="inlineStr">
        <is>
          <t>21</t>
        </is>
      </c>
      <c r="I519" s="3" t="inlineStr"/>
      <c r="J519" s="3" t="inlineStr">
        <is>
          <t>Heading</t>
        </is>
      </c>
      <c r="K519" s="3" t="inlineStr">
        <is>
          <t>Frontend Platform</t>
        </is>
      </c>
      <c r="L519" s="3" t="inlineStr">
        <is>
          <t>moderate</t>
        </is>
      </c>
      <c r="M519" s="3" t="inlineStr">
        <is>
          <t>Moderate</t>
        </is>
      </c>
      <c r="N519" s="3" t="inlineStr">
        <is>
          <t>3</t>
        </is>
      </c>
      <c r="O519" s="3" t="inlineStr">
        <is>
          <t>2</t>
        </is>
      </c>
      <c r="P519" s="3" t="inlineStr">
        <is>
          <t>483</t>
        </is>
      </c>
      <c r="Q519" s="3" t="inlineStr">
        <is>
          <t>False</t>
        </is>
      </c>
    </row>
    <row r="520">
      <c r="A520" s="2" t="inlineStr">
        <is>
          <t>519</t>
        </is>
      </c>
      <c r="B520" s="2" t="inlineStr">
        <is>
          <t>#radix-_R_llqkqav5t55ulb_ &gt; h6</t>
        </is>
      </c>
      <c r="C520" s="2" t="inlineStr">
        <is>
          <t>#Radix R Llqkqav5T55Ulb &gt; H6</t>
        </is>
      </c>
      <c r="D520" s="2" t="inlineStr"/>
      <c r="E520" s="2" t="inlineStr">
        <is>
          <t>False</t>
        </is>
      </c>
      <c r="F520" s="2" t="inlineStr">
        <is>
          <t>False</t>
        </is>
      </c>
      <c r="G520" s="2" t="inlineStr">
        <is>
          <t>4</t>
        </is>
      </c>
      <c r="H520" s="2" t="inlineStr">
        <is>
          <t>21</t>
        </is>
      </c>
      <c r="I520" s="2" t="inlineStr"/>
      <c r="J520" s="2" t="inlineStr">
        <is>
          <t>Heading</t>
        </is>
      </c>
      <c r="K520" s="2" t="inlineStr">
        <is>
          <t>Frontend Platform</t>
        </is>
      </c>
      <c r="L520" s="2" t="inlineStr">
        <is>
          <t>moderate</t>
        </is>
      </c>
      <c r="M520" s="2" t="inlineStr">
        <is>
          <t>Moderate</t>
        </is>
      </c>
      <c r="N520" s="2" t="inlineStr">
        <is>
          <t>3</t>
        </is>
      </c>
      <c r="O520" s="2" t="inlineStr">
        <is>
          <t>2</t>
        </is>
      </c>
      <c r="P520" s="2" t="inlineStr">
        <is>
          <t>484</t>
        </is>
      </c>
      <c r="Q520" s="2" t="inlineStr">
        <is>
          <t>False</t>
        </is>
      </c>
    </row>
    <row r="521">
      <c r="A521" s="3" t="inlineStr">
        <is>
          <t>520</t>
        </is>
      </c>
      <c r="B521" s="3" t="inlineStr">
        <is>
          <t>#radix-_R_llqcqav5t55ulb_ &gt; h6</t>
        </is>
      </c>
      <c r="C521" s="3" t="inlineStr">
        <is>
          <t>#Radix R Llqcqav5T55Ulb &gt; H6</t>
        </is>
      </c>
      <c r="D521" s="3" t="inlineStr"/>
      <c r="E521" s="3" t="inlineStr">
        <is>
          <t>False</t>
        </is>
      </c>
      <c r="F521" s="3" t="inlineStr">
        <is>
          <t>False</t>
        </is>
      </c>
      <c r="G521" s="3" t="inlineStr">
        <is>
          <t>4</t>
        </is>
      </c>
      <c r="H521" s="3" t="inlineStr">
        <is>
          <t>21</t>
        </is>
      </c>
      <c r="I521" s="3" t="inlineStr"/>
      <c r="J521" s="3" t="inlineStr">
        <is>
          <t>Heading</t>
        </is>
      </c>
      <c r="K521" s="3" t="inlineStr">
        <is>
          <t>Frontend Platform</t>
        </is>
      </c>
      <c r="L521" s="3" t="inlineStr">
        <is>
          <t>moderate</t>
        </is>
      </c>
      <c r="M521" s="3" t="inlineStr">
        <is>
          <t>Moderate</t>
        </is>
      </c>
      <c r="N521" s="3" t="inlineStr">
        <is>
          <t>3</t>
        </is>
      </c>
      <c r="O521" s="3" t="inlineStr">
        <is>
          <t>2</t>
        </is>
      </c>
      <c r="P521" s="3" t="inlineStr">
        <is>
          <t>485</t>
        </is>
      </c>
      <c r="Q521" s="3" t="inlineStr">
        <is>
          <t>False</t>
        </is>
      </c>
    </row>
    <row r="522">
      <c r="A522" s="2" t="inlineStr">
        <is>
          <t>521</t>
        </is>
      </c>
      <c r="B522" s="2" t="inlineStr">
        <is>
          <t>/html[1]/body[1]/main[1]/div[1]/div[1]/div[7]/div[1]/section[1]/div[1]/div[2]/button[1]</t>
        </is>
      </c>
      <c r="C522" s="2" t="inlineStr">
        <is>
          <t>/Html[1]/Body[1]/Main[1]/Div[1]/Div[1]/Div[7]/Div[1]/Section[1]/Div[1]/Div[2]/Button[1]</t>
        </is>
      </c>
      <c r="D522" s="2" t="inlineStr"/>
      <c r="E522" s="2" t="inlineStr">
        <is>
          <t>True</t>
        </is>
      </c>
      <c r="F522" s="2" t="inlineStr">
        <is>
          <t>False</t>
        </is>
      </c>
      <c r="G522" s="2" t="inlineStr">
        <is>
          <t>3</t>
        </is>
      </c>
      <c r="H522" s="2" t="inlineStr">
        <is>
          <t>21</t>
        </is>
      </c>
      <c r="I522" s="2" t="inlineStr">
        <is>
          <t>Design system button component</t>
        </is>
      </c>
      <c r="J522" s="2" t="inlineStr">
        <is>
          <t>Button</t>
        </is>
      </c>
      <c r="K522" s="2" t="inlineStr">
        <is>
          <t>Design System</t>
        </is>
      </c>
      <c r="L522" s="2" t="inlineStr">
        <is>
          <t>moderate</t>
        </is>
      </c>
      <c r="M522" s="2" t="inlineStr">
        <is>
          <t>Moderate</t>
        </is>
      </c>
      <c r="N522" s="2" t="inlineStr">
        <is>
          <t>3</t>
        </is>
      </c>
      <c r="O522" s="2" t="inlineStr">
        <is>
          <t>1</t>
        </is>
      </c>
      <c r="P522" s="2" t="inlineStr">
        <is>
          <t>500</t>
        </is>
      </c>
      <c r="Q522" s="2" t="inlineStr">
        <is>
          <t>False</t>
        </is>
      </c>
    </row>
    <row r="523">
      <c r="A523" s="3" t="inlineStr">
        <is>
          <t>522</t>
        </is>
      </c>
      <c r="B523" s="3" t="inlineStr">
        <is>
          <t>div.flex &gt; h3.flex &gt; button#radix-_R_5lqcqav5t55ulb_ &gt; h6.font-exposure</t>
        </is>
      </c>
      <c r="C523" s="3" t="inlineStr">
        <is>
          <t>Div.Flex &gt; H3.Flex &gt; Button#Radix R 5Lqcqav5T55Ulb &gt; H6.Font Exposure</t>
        </is>
      </c>
      <c r="D523" s="3" t="inlineStr"/>
      <c r="E523" s="3" t="inlineStr">
        <is>
          <t>True</t>
        </is>
      </c>
      <c r="F523" s="3" t="inlineStr">
        <is>
          <t>False</t>
        </is>
      </c>
      <c r="G523" s="3" t="inlineStr">
        <is>
          <t>2</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515</t>
        </is>
      </c>
      <c r="Q523" s="3" t="inlineStr">
        <is>
          <t>False</t>
        </is>
      </c>
    </row>
    <row r="524">
      <c r="A524" s="2" t="inlineStr">
        <is>
          <t>523</t>
        </is>
      </c>
      <c r="B524" s="2" t="inlineStr">
        <is>
          <t>div.flex &gt; h3.flex &gt; button#radix-_R_9lqcqav5t55ulb_ &gt; h6.font-exposure</t>
        </is>
      </c>
      <c r="C524" s="2" t="inlineStr">
        <is>
          <t>Div.Flex &gt; H3.Flex &gt; Button#Radix R 9Lqcqav5T55Ulb &gt; H6.Font Exposure</t>
        </is>
      </c>
      <c r="D524" s="2" t="inlineStr"/>
      <c r="E524" s="2" t="inlineStr">
        <is>
          <t>True</t>
        </is>
      </c>
      <c r="F524" s="2" t="inlineStr">
        <is>
          <t>False</t>
        </is>
      </c>
      <c r="G524" s="2" t="inlineStr">
        <is>
          <t>2</t>
        </is>
      </c>
      <c r="H524" s="2" t="inlineStr">
        <is>
          <t>21</t>
        </is>
      </c>
      <c r="I524" s="2" t="inlineStr">
        <is>
          <t>Design system button component</t>
        </is>
      </c>
      <c r="J524" s="2" t="inlineStr">
        <is>
          <t>Button</t>
        </is>
      </c>
      <c r="K524" s="2" t="inlineStr">
        <is>
          <t>Design System</t>
        </is>
      </c>
      <c r="L524" s="2" t="inlineStr">
        <is>
          <t>moderate</t>
        </is>
      </c>
      <c r="M524" s="2" t="inlineStr">
        <is>
          <t>Moderate</t>
        </is>
      </c>
      <c r="N524" s="2" t="inlineStr">
        <is>
          <t>3</t>
        </is>
      </c>
      <c r="O524" s="2" t="inlineStr">
        <is>
          <t>1</t>
        </is>
      </c>
      <c r="P524" s="2" t="inlineStr">
        <is>
          <t>516</t>
        </is>
      </c>
      <c r="Q524" s="2" t="inlineStr">
        <is>
          <t>False</t>
        </is>
      </c>
    </row>
    <row r="525">
      <c r="A525" s="3" t="inlineStr">
        <is>
          <t>524</t>
        </is>
      </c>
      <c r="B525" s="3" t="inlineStr">
        <is>
          <t>div.flex &gt; h3.flex &gt; button#radix-_R_dlqcqav5t55ulb_ &gt; h6.font-exposure</t>
        </is>
      </c>
      <c r="C525" s="3" t="inlineStr">
        <is>
          <t>Div.Flex &gt; H3.Flex &gt; Button#Radix R Dlqcqav5T55Ulb &gt; H6.Font Exposure</t>
        </is>
      </c>
      <c r="D525" s="3" t="inlineStr"/>
      <c r="E525" s="3" t="inlineStr">
        <is>
          <t>True</t>
        </is>
      </c>
      <c r="F525" s="3" t="inlineStr">
        <is>
          <t>False</t>
        </is>
      </c>
      <c r="G525" s="3" t="inlineStr">
        <is>
          <t>2</t>
        </is>
      </c>
      <c r="H525" s="3" t="inlineStr">
        <is>
          <t>21</t>
        </is>
      </c>
      <c r="I525" s="3" t="inlineStr">
        <is>
          <t>Design system button component</t>
        </is>
      </c>
      <c r="J525" s="3" t="inlineStr">
        <is>
          <t>Button</t>
        </is>
      </c>
      <c r="K525" s="3" t="inlineStr">
        <is>
          <t>Design System</t>
        </is>
      </c>
      <c r="L525" s="3" t="inlineStr">
        <is>
          <t>moderate</t>
        </is>
      </c>
      <c r="M525" s="3" t="inlineStr">
        <is>
          <t>Moderate</t>
        </is>
      </c>
      <c r="N525" s="3" t="inlineStr">
        <is>
          <t>3</t>
        </is>
      </c>
      <c r="O525" s="3" t="inlineStr">
        <is>
          <t>1</t>
        </is>
      </c>
      <c r="P525" s="3" t="inlineStr">
        <is>
          <t>517</t>
        </is>
      </c>
      <c r="Q525" s="3" t="inlineStr">
        <is>
          <t>False</t>
        </is>
      </c>
    </row>
    <row r="526">
      <c r="A526" s="2" t="inlineStr">
        <is>
          <t>525</t>
        </is>
      </c>
      <c r="B526" s="2" t="inlineStr">
        <is>
          <t>div.flex &gt; h3.flex &gt; button#radix-_R_hlqcqav5t55ulb_ &gt; h6.font-exposure</t>
        </is>
      </c>
      <c r="C526" s="2" t="inlineStr">
        <is>
          <t>Div.Flex &gt; H3.Flex &gt; Button#Radix R Hlqcqav5T55Ulb &gt; H6.Font Exposure</t>
        </is>
      </c>
      <c r="D526" s="2" t="inlineStr"/>
      <c r="E526" s="2" t="inlineStr">
        <is>
          <t>True</t>
        </is>
      </c>
      <c r="F526" s="2" t="inlineStr">
        <is>
          <t>False</t>
        </is>
      </c>
      <c r="G526" s="2" t="inlineStr">
        <is>
          <t>2</t>
        </is>
      </c>
      <c r="H526" s="2" t="inlineStr">
        <is>
          <t>21</t>
        </is>
      </c>
      <c r="I526" s="2" t="inlineStr">
        <is>
          <t>Design system button component</t>
        </is>
      </c>
      <c r="J526" s="2" t="inlineStr">
        <is>
          <t>Button</t>
        </is>
      </c>
      <c r="K526" s="2" t="inlineStr">
        <is>
          <t>Design System</t>
        </is>
      </c>
      <c r="L526" s="2" t="inlineStr">
        <is>
          <t>moderate</t>
        </is>
      </c>
      <c r="M526" s="2" t="inlineStr">
        <is>
          <t>Moderate</t>
        </is>
      </c>
      <c r="N526" s="2" t="inlineStr">
        <is>
          <t>3</t>
        </is>
      </c>
      <c r="O526" s="2" t="inlineStr">
        <is>
          <t>1</t>
        </is>
      </c>
      <c r="P526" s="2" t="inlineStr">
        <is>
          <t>518</t>
        </is>
      </c>
      <c r="Q526" s="2" t="inlineStr">
        <is>
          <t>False</t>
        </is>
      </c>
    </row>
    <row r="527">
      <c r="A527" s="3" t="inlineStr">
        <is>
          <t>526</t>
        </is>
      </c>
      <c r="B527" s="3" t="inlineStr">
        <is>
          <t>button#radix-_R_5lqcqav5t55ulb_ &gt; h6.font-exposure.font-normal</t>
        </is>
      </c>
      <c r="C527" s="3" t="inlineStr">
        <is>
          <t>Button#Radix R 5Lqcqav5T55Ulb &gt; H6.Font Exposure.Font Normal</t>
        </is>
      </c>
      <c r="D527" s="3" t="inlineStr"/>
      <c r="E527" s="3" t="inlineStr">
        <is>
          <t>False</t>
        </is>
      </c>
      <c r="F527" s="3" t="inlineStr">
        <is>
          <t>False</t>
        </is>
      </c>
      <c r="G527" s="3" t="inlineStr">
        <is>
          <t>3</t>
        </is>
      </c>
      <c r="H527" s="3" t="inlineStr">
        <is>
          <t>21</t>
        </is>
      </c>
      <c r="I527" s="3" t="inlineStr"/>
      <c r="J527" s="3" t="inlineStr">
        <is>
          <t>Document Metadata</t>
        </is>
      </c>
      <c r="K527" s="3" t="inlineStr">
        <is>
          <t>Content / SEO</t>
        </is>
      </c>
      <c r="L527" s="3" t="inlineStr">
        <is>
          <t>moderate</t>
        </is>
      </c>
      <c r="M527" s="3" t="inlineStr">
        <is>
          <t>Moderate</t>
        </is>
      </c>
      <c r="N527" s="3" t="inlineStr">
        <is>
          <t>3</t>
        </is>
      </c>
      <c r="O527" s="3" t="inlineStr">
        <is>
          <t>1</t>
        </is>
      </c>
      <c r="P527" s="3" t="inlineStr">
        <is>
          <t>501</t>
        </is>
      </c>
      <c r="Q527" s="3" t="inlineStr">
        <is>
          <t>False</t>
        </is>
      </c>
    </row>
    <row r="528">
      <c r="A528" s="2" t="inlineStr">
        <is>
          <t>527</t>
        </is>
      </c>
      <c r="B528" s="2" t="inlineStr">
        <is>
          <t>button#radix-_R_9lqcqav5t55ulb_ &gt; h6.font-exposure.font-normal</t>
        </is>
      </c>
      <c r="C528" s="2" t="inlineStr">
        <is>
          <t>Button#Radix R 9Lqcqav5T55Ulb &gt; H6.Font Exposure.Font Normal</t>
        </is>
      </c>
      <c r="D528" s="2" t="inlineStr"/>
      <c r="E528" s="2" t="inlineStr">
        <is>
          <t>False</t>
        </is>
      </c>
      <c r="F528" s="2" t="inlineStr">
        <is>
          <t>False</t>
        </is>
      </c>
      <c r="G528" s="2" t="inlineStr">
        <is>
          <t>3</t>
        </is>
      </c>
      <c r="H528" s="2" t="inlineStr">
        <is>
          <t>21</t>
        </is>
      </c>
      <c r="I528" s="2" t="inlineStr"/>
      <c r="J528" s="2" t="inlineStr">
        <is>
          <t>Document Metadata</t>
        </is>
      </c>
      <c r="K528" s="2" t="inlineStr">
        <is>
          <t>Content / SEO</t>
        </is>
      </c>
      <c r="L528" s="2" t="inlineStr">
        <is>
          <t>moderate</t>
        </is>
      </c>
      <c r="M528" s="2" t="inlineStr">
        <is>
          <t>Moderate</t>
        </is>
      </c>
      <c r="N528" s="2" t="inlineStr">
        <is>
          <t>3</t>
        </is>
      </c>
      <c r="O528" s="2" t="inlineStr">
        <is>
          <t>1</t>
        </is>
      </c>
      <c r="P528" s="2" t="inlineStr">
        <is>
          <t>502</t>
        </is>
      </c>
      <c r="Q528" s="2" t="inlineStr">
        <is>
          <t>False</t>
        </is>
      </c>
    </row>
    <row r="529">
      <c r="A529" s="3" t="inlineStr">
        <is>
          <t>528</t>
        </is>
      </c>
      <c r="B529" s="3" t="inlineStr">
        <is>
          <t>button#radix-_R_dlqcqav5t55ulb_ &gt; h6.font-exposure.font-normal</t>
        </is>
      </c>
      <c r="C529" s="3" t="inlineStr">
        <is>
          <t>Button#Radix R Dlqcqav5T55Ulb &gt; H6.Font Exposure.Font Normal</t>
        </is>
      </c>
      <c r="D529" s="3" t="inlineStr"/>
      <c r="E529" s="3" t="inlineStr">
        <is>
          <t>False</t>
        </is>
      </c>
      <c r="F529" s="3" t="inlineStr">
        <is>
          <t>False</t>
        </is>
      </c>
      <c r="G529" s="3" t="inlineStr">
        <is>
          <t>3</t>
        </is>
      </c>
      <c r="H529" s="3" t="inlineStr">
        <is>
          <t>21</t>
        </is>
      </c>
      <c r="I529" s="3" t="inlineStr"/>
      <c r="J529" s="3" t="inlineStr">
        <is>
          <t>Document Metadata</t>
        </is>
      </c>
      <c r="K529" s="3" t="inlineStr">
        <is>
          <t>Content / SEO</t>
        </is>
      </c>
      <c r="L529" s="3" t="inlineStr">
        <is>
          <t>moderate</t>
        </is>
      </c>
      <c r="M529" s="3" t="inlineStr">
        <is>
          <t>Moderate</t>
        </is>
      </c>
      <c r="N529" s="3" t="inlineStr">
        <is>
          <t>3</t>
        </is>
      </c>
      <c r="O529" s="3" t="inlineStr">
        <is>
          <t>1</t>
        </is>
      </c>
      <c r="P529" s="3" t="inlineStr">
        <is>
          <t>503</t>
        </is>
      </c>
      <c r="Q529" s="3" t="inlineStr">
        <is>
          <t>False</t>
        </is>
      </c>
    </row>
    <row r="530">
      <c r="A530" s="2" t="inlineStr">
        <is>
          <t>529</t>
        </is>
      </c>
      <c r="B530" s="2" t="inlineStr">
        <is>
          <t>button#radix-_R_hlqcqav5t55ulb_ &gt; h6.font-exposure.font-normal</t>
        </is>
      </c>
      <c r="C530" s="2" t="inlineStr">
        <is>
          <t>Button#Radix R Hlqcqav5T55Ulb &gt; H6.Font Exposure.Font Normal</t>
        </is>
      </c>
      <c r="D530" s="2" t="inlineStr"/>
      <c r="E530" s="2" t="inlineStr">
        <is>
          <t>False</t>
        </is>
      </c>
      <c r="F530" s="2" t="inlineStr">
        <is>
          <t>False</t>
        </is>
      </c>
      <c r="G530" s="2" t="inlineStr">
        <is>
          <t>3</t>
        </is>
      </c>
      <c r="H530" s="2" t="inlineStr">
        <is>
          <t>21</t>
        </is>
      </c>
      <c r="I530" s="2" t="inlineStr"/>
      <c r="J530" s="2" t="inlineStr">
        <is>
          <t>Document Metadata</t>
        </is>
      </c>
      <c r="K530" s="2" t="inlineStr">
        <is>
          <t>Content / SEO</t>
        </is>
      </c>
      <c r="L530" s="2" t="inlineStr">
        <is>
          <t>moderate</t>
        </is>
      </c>
      <c r="M530" s="2" t="inlineStr">
        <is>
          <t>Moderate</t>
        </is>
      </c>
      <c r="N530" s="2" t="inlineStr">
        <is>
          <t>3</t>
        </is>
      </c>
      <c r="O530" s="2" t="inlineStr">
        <is>
          <t>1</t>
        </is>
      </c>
      <c r="P530" s="2" t="inlineStr">
        <is>
          <t>504</t>
        </is>
      </c>
      <c r="Q530" s="2" t="inlineStr">
        <is>
          <t>False</t>
        </is>
      </c>
    </row>
    <row r="531">
      <c r="A531" s="3" t="inlineStr">
        <is>
          <t>530</t>
        </is>
      </c>
      <c r="B531" s="3" t="inlineStr">
        <is>
          <t>div.flex.flex-col &gt; div.overflow-hidden.rounded-2xl &gt; img.opacity-100.z-2</t>
        </is>
      </c>
      <c r="C531" s="3" t="inlineStr">
        <is>
          <t>Div.Flex.Flex Col &gt; Div.Overflow Hidden.Rounded 2Xl &gt; Img.Opacity 100.Z 2</t>
        </is>
      </c>
      <c r="D531" s="3" t="inlineStr"/>
      <c r="E531" s="3" t="inlineStr">
        <is>
          <t>False</t>
        </is>
      </c>
      <c r="F531" s="3" t="inlineStr">
        <is>
          <t>False</t>
        </is>
      </c>
      <c r="G531" s="3" t="inlineStr">
        <is>
          <t>5</t>
        </is>
      </c>
      <c r="H531" s="3" t="inlineStr">
        <is>
          <t>21</t>
        </is>
      </c>
      <c r="I531" s="3" t="inlineStr"/>
      <c r="J531" s="3" t="inlineStr">
        <is>
          <t>Image</t>
        </is>
      </c>
      <c r="K531" s="3" t="inlineStr">
        <is>
          <t>Content</t>
        </is>
      </c>
      <c r="L531" s="3" t="inlineStr">
        <is>
          <t>moderate</t>
        </is>
      </c>
      <c r="M531" s="3" t="inlineStr">
        <is>
          <t>Moderate</t>
        </is>
      </c>
      <c r="N531" s="3" t="inlineStr">
        <is>
          <t>3</t>
        </is>
      </c>
      <c r="O531" s="3" t="inlineStr">
        <is>
          <t>1</t>
        </is>
      </c>
      <c r="P531" s="3" t="inlineStr">
        <is>
          <t>472</t>
        </is>
      </c>
      <c r="Q531" s="3" t="inlineStr">
        <is>
          <t>False</t>
        </is>
      </c>
    </row>
    <row r="532">
      <c r="A532" s="2" t="inlineStr">
        <is>
          <t>531</t>
        </is>
      </c>
      <c r="B532" s="2" t="inlineStr">
        <is>
          <t>.bg-sky &gt; .flex-1 &gt; .gap-1\.5.flex-col.flex &gt; .text-heading-5</t>
        </is>
      </c>
      <c r="C532" s="2" t="inlineStr">
        <is>
          <t>.Bg Sky &gt; .Flex 1 &gt; .Gap 1\.5.Flex Col.Flex &gt; .Text Heading 5</t>
        </is>
      </c>
      <c r="D532" s="2" t="inlineStr"/>
      <c r="E532" s="2" t="inlineStr">
        <is>
          <t>False</t>
        </is>
      </c>
      <c r="F532" s="2" t="inlineStr">
        <is>
          <t>False</t>
        </is>
      </c>
      <c r="G532" s="2" t="inlineStr">
        <is>
          <t>1</t>
        </is>
      </c>
      <c r="H532" s="2" t="inlineStr">
        <is>
          <t>21</t>
        </is>
      </c>
      <c r="I532" s="2" t="inlineStr"/>
      <c r="J532" s="2" t="inlineStr">
        <is>
          <t>List</t>
        </is>
      </c>
      <c r="K532" s="2" t="inlineStr">
        <is>
          <t>Frontend Platform</t>
        </is>
      </c>
      <c r="L532" s="2" t="inlineStr">
        <is>
          <t>moderate</t>
        </is>
      </c>
      <c r="M532" s="2" t="inlineStr">
        <is>
          <t>Moderate</t>
        </is>
      </c>
      <c r="N532" s="2" t="inlineStr">
        <is>
          <t>3</t>
        </is>
      </c>
      <c r="O532" s="2" t="inlineStr">
        <is>
          <t>1</t>
        </is>
      </c>
      <c r="P532" s="2" t="inlineStr">
        <is>
          <t>531</t>
        </is>
      </c>
      <c r="Q532" s="2" t="inlineStr">
        <is>
          <t>False</t>
        </is>
      </c>
    </row>
    <row r="533">
      <c r="A533" s="3" t="inlineStr">
        <is>
          <t>532</t>
        </is>
      </c>
      <c r="B533" s="3" t="inlineStr">
        <is>
          <t>b64b3d6956985d1ca284d5532a4cb814</t>
        </is>
      </c>
      <c r="C533" s="3" t="inlineStr">
        <is>
          <t>B64B3D6956985D1Ca284D5532A4Cb814</t>
        </is>
      </c>
      <c r="D533" s="3" t="inlineStr"/>
      <c r="E533" s="3" t="inlineStr">
        <is>
          <t>True</t>
        </is>
      </c>
      <c r="F533" s="3" t="inlineStr">
        <is>
          <t>False</t>
        </is>
      </c>
      <c r="G533" s="3" t="inlineStr">
        <is>
          <t>5</t>
        </is>
      </c>
      <c r="H533" s="3" t="inlineStr">
        <is>
          <t>11</t>
        </is>
      </c>
      <c r="I533" s="3" t="inlineStr">
        <is>
          <t>Design system color palette or theme tokens</t>
        </is>
      </c>
      <c r="J533" s="3" t="inlineStr">
        <is>
          <t>Text</t>
        </is>
      </c>
      <c r="K533" s="3" t="inlineStr">
        <is>
          <t>Content</t>
        </is>
      </c>
      <c r="L533" s="3" t="inlineStr">
        <is>
          <t>warning</t>
        </is>
      </c>
      <c r="M533" s="3" t="inlineStr">
        <is>
          <t>Warning</t>
        </is>
      </c>
      <c r="N533" s="3" t="inlineStr">
        <is>
          <t>5</t>
        </is>
      </c>
      <c r="O533" s="3" t="inlineStr">
        <is>
          <t>2</t>
        </is>
      </c>
      <c r="P533" s="3" t="inlineStr">
        <is>
          <t>562</t>
        </is>
      </c>
      <c r="Q533" s="3" t="inlineStr">
        <is>
          <t>False</t>
        </is>
      </c>
    </row>
    <row r="534">
      <c r="A534" s="2" t="inlineStr">
        <is>
          <t>533</t>
        </is>
      </c>
      <c r="B534" s="2" t="inlineStr">
        <is>
          <t>/html[1]/body[1]/main[1]/div[1]/div[2]/div[1]/div[1]/section[1]/div[1]/div[1]/div[1]/div[1]/span[2]/span[1]/span[1]/span[1]/span[1]/span[1]/span[1]</t>
        </is>
      </c>
      <c r="C534" s="2" t="inlineStr">
        <is>
          <t>/Html[1]/Body[1]/Main[1]/Div[1]/Div[2]/Div[1]/Div[1]/Section[1]/Div[1]/Div[1]/Div[1]/Div[1]/Span[2]/Span[1]/Span[1]/Span[1]/Span[1]/Span[1]/Span[1]</t>
        </is>
      </c>
      <c r="D534" s="2" t="inlineStr"/>
      <c r="E534" s="2" t="inlineStr">
        <is>
          <t>True</t>
        </is>
      </c>
      <c r="F534" s="2" t="inlineStr">
        <is>
          <t>False</t>
        </is>
      </c>
      <c r="G534" s="2" t="inlineStr">
        <is>
          <t>1</t>
        </is>
      </c>
      <c r="H534" s="2" t="inlineStr">
        <is>
          <t>21</t>
        </is>
      </c>
      <c r="I534" s="2" t="inlineStr">
        <is>
          <t>Design system color palette or theme tokens</t>
        </is>
      </c>
      <c r="J534" s="2" t="inlineStr">
        <is>
          <t>Layout</t>
        </is>
      </c>
      <c r="K534" s="2" t="inlineStr">
        <is>
          <t>Frontend Platform</t>
        </is>
      </c>
      <c r="L534" s="2" t="inlineStr">
        <is>
          <t>moderate</t>
        </is>
      </c>
      <c r="M534" s="2" t="inlineStr">
        <is>
          <t>Moderate</t>
        </is>
      </c>
      <c r="N534" s="2" t="inlineStr">
        <is>
          <t>3</t>
        </is>
      </c>
      <c r="O534" s="2" t="inlineStr">
        <is>
          <t>1</t>
        </is>
      </c>
      <c r="P534" s="2" t="inlineStr">
        <is>
          <t>532</t>
        </is>
      </c>
      <c r="Q534" s="2" t="inlineStr">
        <is>
          <t>False</t>
        </is>
      </c>
    </row>
    <row r="535">
      <c r="A535" s="3" t="inlineStr">
        <is>
          <t>534</t>
        </is>
      </c>
      <c r="B535" s="3" t="inlineStr">
        <is>
          <t>#main-content &gt; div &gt; div:nth-child(1) &gt; div &gt; div &gt; section &gt; div &gt; div</t>
        </is>
      </c>
      <c r="C535" s="3" t="inlineStr">
        <is>
          <t>#Main Content &gt; Div &gt; Div:Nth Child(1) &gt; Div &gt; Div &gt; Section &gt; Div &gt; Div</t>
        </is>
      </c>
      <c r="D535" s="3" t="inlineStr"/>
      <c r="E535" s="3" t="inlineStr">
        <is>
          <t>False</t>
        </is>
      </c>
      <c r="F535" s="3" t="inlineStr">
        <is>
          <t>False</t>
        </is>
      </c>
      <c r="G535" s="3" t="inlineStr">
        <is>
          <t>5</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473</t>
        </is>
      </c>
      <c r="Q535" s="3" t="inlineStr">
        <is>
          <t>False</t>
        </is>
      </c>
    </row>
    <row r="536">
      <c r="A536" s="2" t="inlineStr">
        <is>
          <t>535</t>
        </is>
      </c>
      <c r="B536" s="2" t="inlineStr">
        <is>
          <t>/html[1]/body[1]/main[1]/div[1]/div[1]/div[2]/div[1]/section[1]/div[1]/div[1]/p[1]</t>
        </is>
      </c>
      <c r="C536" s="2" t="inlineStr">
        <is>
          <t>/Html[1]/Body[1]/Main[1]/Div[1]/Div[1]/Div[2]/Div[1]/Section[1]/Div[1]/Div[1]/P[1]</t>
        </is>
      </c>
      <c r="D536" s="2" t="inlineStr"/>
      <c r="E536" s="2" t="inlineStr">
        <is>
          <t>False</t>
        </is>
      </c>
      <c r="F536" s="2" t="inlineStr">
        <is>
          <t>False</t>
        </is>
      </c>
      <c r="G536" s="2" t="inlineStr">
        <is>
          <t>1</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533</t>
        </is>
      </c>
      <c r="Q536" s="2" t="inlineStr">
        <is>
          <t>False</t>
        </is>
      </c>
    </row>
    <row r="537">
      <c r="A537" s="3" t="inlineStr">
        <is>
          <t>536</t>
        </is>
      </c>
      <c r="B537" s="3" t="inlineStr">
        <is>
          <t>/html[1]/body[1]/main[1]/div[1]/div[4]/div[1]/section[1]/div[1]</t>
        </is>
      </c>
      <c r="C537" s="3" t="inlineStr">
        <is>
          <t>/Html[1]/Body[1]/Main[1]/Div[1]/Div[4]/Div[1]/Section[1]/Div[1]</t>
        </is>
      </c>
      <c r="D537" s="3" t="inlineStr"/>
      <c r="E537" s="3" t="inlineStr">
        <is>
          <t>False</t>
        </is>
      </c>
      <c r="F537" s="3" t="inlineStr">
        <is>
          <t>False</t>
        </is>
      </c>
      <c r="G537" s="3" t="inlineStr">
        <is>
          <t>1</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534</t>
        </is>
      </c>
      <c r="Q537" s="3" t="inlineStr">
        <is>
          <t>False</t>
        </is>
      </c>
    </row>
    <row r="538">
      <c r="A538" s="2" t="inlineStr">
        <is>
          <t>537</t>
        </is>
      </c>
      <c r="B538" s="2" t="inlineStr">
        <is>
          <t>/html[1]/body[1]/main[1]/div[1]/div[3]/div[1]/section[1]/div[1]/h2[1]</t>
        </is>
      </c>
      <c r="C538" s="2" t="inlineStr">
        <is>
          <t>/Html[1]/Body[1]/Main[1]/Div[1]/Div[3]/Div[1]/Section[1]/Div[1]/H2[1]</t>
        </is>
      </c>
      <c r="D538" s="2" t="inlineStr"/>
      <c r="E538" s="2" t="inlineStr">
        <is>
          <t>False</t>
        </is>
      </c>
      <c r="F538" s="2" t="inlineStr">
        <is>
          <t>False</t>
        </is>
      </c>
      <c r="G538" s="2" t="inlineStr">
        <is>
          <t>4</t>
        </is>
      </c>
      <c r="H538" s="2" t="inlineStr">
        <is>
          <t>21</t>
        </is>
      </c>
      <c r="I538" s="2" t="inlineStr"/>
      <c r="J538" s="2" t="inlineStr">
        <is>
          <t>Heading</t>
        </is>
      </c>
      <c r="K538" s="2" t="inlineStr">
        <is>
          <t>Frontend Platform</t>
        </is>
      </c>
      <c r="L538" s="2" t="inlineStr">
        <is>
          <t>moderate</t>
        </is>
      </c>
      <c r="M538" s="2" t="inlineStr">
        <is>
          <t>Moderate</t>
        </is>
      </c>
      <c r="N538" s="2" t="inlineStr">
        <is>
          <t>3</t>
        </is>
      </c>
      <c r="O538" s="2" t="inlineStr">
        <is>
          <t>1</t>
        </is>
      </c>
      <c r="P538" s="2" t="inlineStr">
        <is>
          <t>489</t>
        </is>
      </c>
      <c r="Q538" s="2" t="inlineStr">
        <is>
          <t>False</t>
        </is>
      </c>
    </row>
    <row r="539">
      <c r="A539" s="3" t="inlineStr">
        <is>
          <t>538</t>
        </is>
      </c>
      <c r="B539" s="3" t="inlineStr">
        <is>
          <t>iframe[src="https://www.youtube.com/embed/1llR2UtJtlU?autoplay=1&amp;mute=1&amp;playsinline=1&amp;modestbranding=1&amp;rel=0&amp;cc_load_policy=1&amp;cc_lang_pref=en&amp;hl=en"] &gt;&gt;&gt; div#caption-window-1</t>
        </is>
      </c>
      <c r="C539" s="3" t="inlineStr">
        <is>
          <t>Iframe[Src="Https://Www.Youtube.Com/Embed/1Llr2Utjtlu?Autoplay=1&amp;Mute=1&amp;Playsinline=1&amp;Modestbranding=1&amp;Rel=0&amp;Cc Load Policy=1&amp;Cc Lang Pref=En&amp;Hl=En"] &gt;&gt;&gt; Div#Caption Window 1</t>
        </is>
      </c>
      <c r="D539" s="3" t="inlineStr"/>
      <c r="E539" s="3" t="inlineStr">
        <is>
          <t>False</t>
        </is>
      </c>
      <c r="F539" s="3" t="inlineStr">
        <is>
          <t>False</t>
        </is>
      </c>
      <c r="G539" s="3" t="inlineStr">
        <is>
          <t>1</t>
        </is>
      </c>
      <c r="H539" s="3" t="inlineStr">
        <is>
          <t>21</t>
        </is>
      </c>
      <c r="I539" s="3" t="inlineStr"/>
      <c r="J539" s="3" t="inlineStr">
        <is>
          <t>Frame</t>
        </is>
      </c>
      <c r="K539" s="3" t="inlineStr">
        <is>
          <t>Frontend Platform</t>
        </is>
      </c>
      <c r="L539" s="3" t="inlineStr">
        <is>
          <t>moderate</t>
        </is>
      </c>
      <c r="M539" s="3" t="inlineStr">
        <is>
          <t>Moderate</t>
        </is>
      </c>
      <c r="N539" s="3" t="inlineStr">
        <is>
          <t>3</t>
        </is>
      </c>
      <c r="O539" s="3" t="inlineStr">
        <is>
          <t>1</t>
        </is>
      </c>
      <c r="P539" s="3" t="inlineStr">
        <is>
          <t>535</t>
        </is>
      </c>
      <c r="Q539" s="3" t="inlineStr">
        <is>
          <t>False</t>
        </is>
      </c>
    </row>
    <row r="540">
      <c r="A540" s="2" t="inlineStr">
        <is>
          <t>539</t>
        </is>
      </c>
      <c r="B540" s="2" t="inlineStr">
        <is>
          <t>div.flex &gt; div.flex-1 &gt; div.flex &gt; h3.font-exposure</t>
        </is>
      </c>
      <c r="C540" s="2" t="inlineStr">
        <is>
          <t>Div.Flex &gt; Div.Flex 1 &gt; Div.Flex &gt; H3.Font Exposure</t>
        </is>
      </c>
      <c r="D540" s="2" t="inlineStr"/>
      <c r="E540" s="2" t="inlineStr">
        <is>
          <t>False</t>
        </is>
      </c>
      <c r="F540" s="2" t="inlineStr">
        <is>
          <t>False</t>
        </is>
      </c>
      <c r="G540" s="2" t="inlineStr">
        <is>
          <t>3</t>
        </is>
      </c>
      <c r="H540" s="2" t="inlineStr">
        <is>
          <t>21</t>
        </is>
      </c>
      <c r="I540" s="2" t="inlineStr"/>
      <c r="J540" s="2" t="inlineStr">
        <is>
          <t>Heading</t>
        </is>
      </c>
      <c r="K540" s="2" t="inlineStr">
        <is>
          <t>Frontend Platform</t>
        </is>
      </c>
      <c r="L540" s="2" t="inlineStr">
        <is>
          <t>moderate</t>
        </is>
      </c>
      <c r="M540" s="2" t="inlineStr">
        <is>
          <t>Moderate</t>
        </is>
      </c>
      <c r="N540" s="2" t="inlineStr">
        <is>
          <t>3</t>
        </is>
      </c>
      <c r="O540" s="2" t="inlineStr">
        <is>
          <t>1</t>
        </is>
      </c>
      <c r="P540" s="2" t="inlineStr">
        <is>
          <t>505</t>
        </is>
      </c>
      <c r="Q540" s="2" t="inlineStr">
        <is>
          <t>False</t>
        </is>
      </c>
    </row>
    <row r="541">
      <c r="A541" s="3" t="inlineStr">
        <is>
          <t>540</t>
        </is>
      </c>
      <c r="B541" s="3" t="inlineStr">
        <is>
          <t>li</t>
        </is>
      </c>
      <c r="C541" s="3" t="inlineStr">
        <is>
          <t>Li</t>
        </is>
      </c>
      <c r="D541" s="3" t="inlineStr"/>
      <c r="E541" s="3" t="inlineStr">
        <is>
          <t>False</t>
        </is>
      </c>
      <c r="F541" s="3" t="inlineStr">
        <is>
          <t>False</t>
        </is>
      </c>
      <c r="G541" s="3" t="inlineStr">
        <is>
          <t>1</t>
        </is>
      </c>
      <c r="H541" s="3" t="inlineStr">
        <is>
          <t>21</t>
        </is>
      </c>
      <c r="I541" s="3" t="inlineStr"/>
      <c r="J541" s="3" t="inlineStr">
        <is>
          <t>List</t>
        </is>
      </c>
      <c r="K541" s="3" t="inlineStr">
        <is>
          <t>Frontend Platform</t>
        </is>
      </c>
      <c r="L541" s="3" t="inlineStr">
        <is>
          <t>moderate</t>
        </is>
      </c>
      <c r="M541" s="3" t="inlineStr">
        <is>
          <t>Moderate</t>
        </is>
      </c>
      <c r="N541" s="3" t="inlineStr">
        <is>
          <t>3</t>
        </is>
      </c>
      <c r="O541" s="3" t="inlineStr">
        <is>
          <t>10</t>
        </is>
      </c>
      <c r="P541" s="3" t="inlineStr">
        <is>
          <t>525</t>
        </is>
      </c>
      <c r="Q541" s="3" t="inlineStr">
        <is>
          <t>False</t>
        </is>
      </c>
    </row>
    <row r="542">
      <c r="A542" s="2" t="inlineStr">
        <is>
          <t>541</t>
        </is>
      </c>
      <c r="B542" s="2" t="inlineStr">
        <is>
          <t>video</t>
        </is>
      </c>
      <c r="C542" s="2" t="inlineStr">
        <is>
          <t>Video</t>
        </is>
      </c>
      <c r="D542" s="2" t="inlineStr"/>
      <c r="E542" s="2" t="inlineStr">
        <is>
          <t>False</t>
        </is>
      </c>
      <c r="F542" s="2" t="inlineStr">
        <is>
          <t>False</t>
        </is>
      </c>
      <c r="G542" s="2" t="inlineStr">
        <is>
          <t>1</t>
        </is>
      </c>
      <c r="H542" s="2" t="inlineStr">
        <is>
          <t>21</t>
        </is>
      </c>
      <c r="I542" s="2" t="inlineStr"/>
      <c r="J542" s="2" t="inlineStr">
        <is>
          <t>Other</t>
        </is>
      </c>
      <c r="K542" s="2" t="inlineStr">
        <is>
          <t>Frontend Platform</t>
        </is>
      </c>
      <c r="L542" s="2" t="inlineStr">
        <is>
          <t>moderate</t>
        </is>
      </c>
      <c r="M542" s="2" t="inlineStr">
        <is>
          <t>Moderate</t>
        </is>
      </c>
      <c r="N542" s="2" t="inlineStr">
        <is>
          <t>3</t>
        </is>
      </c>
      <c r="O542" s="2" t="inlineStr">
        <is>
          <t>1</t>
        </is>
      </c>
      <c r="P542" s="2" t="inlineStr">
        <is>
          <t>536</t>
        </is>
      </c>
      <c r="Q542" s="2" t="inlineStr">
        <is>
          <t>False</t>
        </is>
      </c>
    </row>
    <row r="543">
      <c r="A543" s="3" t="inlineStr">
        <is>
          <t>542</t>
        </is>
      </c>
      <c r="B543" s="3" t="inlineStr">
        <is>
          <t>/html[1]/body[1]/main[1]/div[1]/div[1]/div[2]/div[1]/section[1]/div[1]/div[1]/p[2]</t>
        </is>
      </c>
      <c r="C543" s="3" t="inlineStr">
        <is>
          <t>/Html[1]/Body[1]/Main[1]/Div[1]/Div[1]/Div[2]/Div[1]/Section[1]/Div[1]/Div[1]/P[2]</t>
        </is>
      </c>
      <c r="D543" s="3" t="inlineStr"/>
      <c r="E543" s="3" t="inlineStr">
        <is>
          <t>False</t>
        </is>
      </c>
      <c r="F543" s="3" t="inlineStr">
        <is>
          <t>False</t>
        </is>
      </c>
      <c r="G543" s="3" t="inlineStr">
        <is>
          <t>1</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537</t>
        </is>
      </c>
      <c r="Q543" s="3" t="inlineStr">
        <is>
          <t>False</t>
        </is>
      </c>
    </row>
    <row r="544">
      <c r="A544" s="2" t="inlineStr">
        <is>
          <t>543</t>
        </is>
      </c>
      <c r="B544" s="2" t="inlineStr">
        <is>
          <t>/html[1]/body[1]/main[1]/div[1]/div[4]/div[1]/section[1]/div[2]/div[1]/div[2]/div[1]/div[1]/div[1]/button[1]</t>
        </is>
      </c>
      <c r="C544" s="2" t="inlineStr">
        <is>
          <t>/Html[1]/Body[1]/Main[1]/Div[1]/Div[4]/Div[1]/Section[1]/Div[2]/Div[1]/Div[2]/Div[1]/Div[1]/Div[1]/Button[1]</t>
        </is>
      </c>
      <c r="D544" s="2" t="inlineStr"/>
      <c r="E544" s="2" t="inlineStr">
        <is>
          <t>True</t>
        </is>
      </c>
      <c r="F544" s="2" t="inlineStr">
        <is>
          <t>False</t>
        </is>
      </c>
      <c r="G544" s="2" t="inlineStr">
        <is>
          <t>4</t>
        </is>
      </c>
      <c r="H544" s="2" t="inlineStr">
        <is>
          <t>21</t>
        </is>
      </c>
      <c r="I544" s="2" t="inlineStr">
        <is>
          <t>Design system button component</t>
        </is>
      </c>
      <c r="J544" s="2" t="inlineStr">
        <is>
          <t>Button</t>
        </is>
      </c>
      <c r="K544" s="2" t="inlineStr">
        <is>
          <t>Design System</t>
        </is>
      </c>
      <c r="L544" s="2" t="inlineStr">
        <is>
          <t>moderate</t>
        </is>
      </c>
      <c r="M544" s="2" t="inlineStr">
        <is>
          <t>Moderate</t>
        </is>
      </c>
      <c r="N544" s="2" t="inlineStr">
        <is>
          <t>3</t>
        </is>
      </c>
      <c r="O544" s="2" t="inlineStr">
        <is>
          <t>1</t>
        </is>
      </c>
      <c r="P544" s="2" t="inlineStr">
        <is>
          <t>490</t>
        </is>
      </c>
      <c r="Q544" s="2" t="inlineStr">
        <is>
          <t>False</t>
        </is>
      </c>
    </row>
    <row r="545">
      <c r="A545" s="3" t="inlineStr">
        <is>
          <t>544</t>
        </is>
      </c>
      <c r="B545" s="3" t="inlineStr">
        <is>
          <t>/html[1]/body[1]/main[1]/div[1]/div[1]/div[3]/div[1]/div[1]/div[1]/div[1]/div[1]/div[1]</t>
        </is>
      </c>
      <c r="C545" s="3" t="inlineStr">
        <is>
          <t>/Html[1]/Body[1]/Main[1]/Div[1]/Div[1]/Div[3]/Div[1]/Div[1]/Div[1]/Div[1]/Div[1]/Div[1]</t>
        </is>
      </c>
      <c r="D545" s="3" t="inlineStr"/>
      <c r="E545" s="3" t="inlineStr">
        <is>
          <t>False</t>
        </is>
      </c>
      <c r="F545" s="3" t="inlineStr">
        <is>
          <t>False</t>
        </is>
      </c>
      <c r="G545" s="3" t="inlineStr">
        <is>
          <t>1</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538</t>
        </is>
      </c>
      <c r="Q545" s="3" t="inlineStr">
        <is>
          <t>False</t>
        </is>
      </c>
    </row>
    <row r="546">
      <c r="A546" s="2" t="inlineStr">
        <is>
          <t>545</t>
        </is>
      </c>
      <c r="B546" s="2" t="inlineStr">
        <is>
          <t>/html[1]/body[1]/main[1]/div[1]/div[1]/div[8]/div[1]/section[1]/div[2]/div[1]/div[1]/div[1]/div[1]/div[2]/div[1]/div[1]/span[1]/h6[1]</t>
        </is>
      </c>
      <c r="C546" s="2" t="inlineStr">
        <is>
          <t>/Html[1]/Body[1]/Main[1]/Div[1]/Div[1]/Div[8]/Div[1]/Section[1]/Div[2]/Div[1]/Div[1]/Div[1]/Div[1]/Div[2]/Div[1]/Div[1]/Span[1]/H6[1]</t>
        </is>
      </c>
      <c r="D546" s="2" t="inlineStr"/>
      <c r="E546" s="2" t="inlineStr">
        <is>
          <t>False</t>
        </is>
      </c>
      <c r="F546" s="2" t="inlineStr">
        <is>
          <t>False</t>
        </is>
      </c>
      <c r="G546" s="2" t="inlineStr">
        <is>
          <t>5</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474</t>
        </is>
      </c>
      <c r="Q546" s="2" t="inlineStr">
        <is>
          <t>False</t>
        </is>
      </c>
    </row>
    <row r="547">
      <c r="A547" s="3" t="inlineStr">
        <is>
          <t>546</t>
        </is>
      </c>
      <c r="B547" s="3" t="inlineStr">
        <is>
          <t>/html[1]/body[1]/main[1]/div[1]/div[1]/div[1]/div[1]/div[1]/div[1]/div[1]/img[1]</t>
        </is>
      </c>
      <c r="C547" s="3" t="inlineStr">
        <is>
          <t>/Html[1]/Body[1]/Main[1]/Div[1]/Div[1]/Div[1]/Div[1]/Div[1]/Div[1]/Div[1]/Img[1]</t>
        </is>
      </c>
      <c r="D547" s="3" t="inlineStr"/>
      <c r="E547" s="3" t="inlineStr">
        <is>
          <t>False</t>
        </is>
      </c>
      <c r="F547" s="3" t="inlineStr">
        <is>
          <t>False</t>
        </is>
      </c>
      <c r="G547" s="3" t="inlineStr">
        <is>
          <t>3</t>
        </is>
      </c>
      <c r="H547" s="3" t="inlineStr">
        <is>
          <t>21</t>
        </is>
      </c>
      <c r="I547" s="3" t="inlineStr"/>
      <c r="J547" s="3" t="inlineStr">
        <is>
          <t>Image</t>
        </is>
      </c>
      <c r="K547" s="3" t="inlineStr">
        <is>
          <t>Content</t>
        </is>
      </c>
      <c r="L547" s="3" t="inlineStr">
        <is>
          <t>moderate</t>
        </is>
      </c>
      <c r="M547" s="3" t="inlineStr">
        <is>
          <t>Moderate</t>
        </is>
      </c>
      <c r="N547" s="3" t="inlineStr">
        <is>
          <t>3</t>
        </is>
      </c>
      <c r="O547" s="3" t="inlineStr">
        <is>
          <t>1</t>
        </is>
      </c>
      <c r="P547" s="3" t="inlineStr">
        <is>
          <t>506</t>
        </is>
      </c>
      <c r="Q547" s="3" t="inlineStr">
        <is>
          <t>False</t>
        </is>
      </c>
    </row>
    <row r="548">
      <c r="A548" s="2" t="inlineStr">
        <is>
          <t>547</t>
        </is>
      </c>
      <c r="B548" s="2" t="inlineStr">
        <is>
          <t>/html[1]/body[1]/main[1]/div[1]/div[1]/div[1]/div[1]/div[1]/div[1]/div[2]/video[1]</t>
        </is>
      </c>
      <c r="C548" s="2" t="inlineStr">
        <is>
          <t>/Html[1]/Body[1]/Main[1]/Div[1]/Div[1]/Div[1]/Div[1]/Div[1]/Div[1]/Div[2]/Video[1]</t>
        </is>
      </c>
      <c r="D548" s="2" t="inlineStr"/>
      <c r="E548" s="2" t="inlineStr">
        <is>
          <t>False</t>
        </is>
      </c>
      <c r="F548" s="2" t="inlineStr">
        <is>
          <t>False</t>
        </is>
      </c>
      <c r="G548" s="2" t="inlineStr">
        <is>
          <t>1</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539</t>
        </is>
      </c>
      <c r="Q548" s="2" t="inlineStr">
        <is>
          <t>False</t>
        </is>
      </c>
    </row>
    <row r="549">
      <c r="A549" s="3" t="inlineStr">
        <is>
          <t>548</t>
        </is>
      </c>
      <c r="B549" s="3" t="inlineStr">
        <is>
          <t>/html[1]/body[1]/main[1]/div[1]/div[4]/div[1]/section[1]/div[2]/div[1]/div[2]/div[1]/div[1]/div[1]/video[1]</t>
        </is>
      </c>
      <c r="C549" s="3" t="inlineStr">
        <is>
          <t>/Html[1]/Body[1]/Main[1]/Div[1]/Div[4]/Div[1]/Section[1]/Div[2]/Div[1]/Div[2]/Div[1]/Div[1]/Div[1]/Video[1]</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540</t>
        </is>
      </c>
      <c r="Q549" s="3" t="inlineStr">
        <is>
          <t>False</t>
        </is>
      </c>
    </row>
    <row r="550">
      <c r="A550" s="2" t="inlineStr">
        <is>
          <t>549</t>
        </is>
      </c>
      <c r="B550" s="2" t="inlineStr">
        <is>
          <t>/html[1]/body[1]/main[1]/div[1]/div[8]/div[1]/section[1]/div[1]/h2[1]/br[1]</t>
        </is>
      </c>
      <c r="C550" s="2" t="inlineStr">
        <is>
          <t>/Html[1]/Body[1]/Main[1]/Div[1]/Div[8]/Div[1]/Section[1]/Div[1]/H2[1]/Br[1]</t>
        </is>
      </c>
      <c r="D550" s="2" t="inlineStr"/>
      <c r="E550" s="2" t="inlineStr">
        <is>
          <t>False</t>
        </is>
      </c>
      <c r="F550" s="2" t="inlineStr">
        <is>
          <t>False</t>
        </is>
      </c>
      <c r="G550" s="2" t="inlineStr">
        <is>
          <t>3</t>
        </is>
      </c>
      <c r="H550" s="2" t="inlineStr">
        <is>
          <t>21</t>
        </is>
      </c>
      <c r="I550" s="2" t="inlineStr"/>
      <c r="J550" s="2" t="inlineStr">
        <is>
          <t>Heading</t>
        </is>
      </c>
      <c r="K550" s="2" t="inlineStr">
        <is>
          <t>Frontend Platform</t>
        </is>
      </c>
      <c r="L550" s="2" t="inlineStr">
        <is>
          <t>moderate</t>
        </is>
      </c>
      <c r="M550" s="2" t="inlineStr">
        <is>
          <t>Moderate</t>
        </is>
      </c>
      <c r="N550" s="2" t="inlineStr">
        <is>
          <t>3</t>
        </is>
      </c>
      <c r="O550" s="2" t="inlineStr">
        <is>
          <t>1</t>
        </is>
      </c>
      <c r="P550" s="2" t="inlineStr">
        <is>
          <t>507</t>
        </is>
      </c>
      <c r="Q550" s="2" t="inlineStr">
        <is>
          <t>False</t>
        </is>
      </c>
    </row>
    <row r="551">
      <c r="A551" s="3" t="inlineStr">
        <is>
          <t>550</t>
        </is>
      </c>
      <c r="B551" s="3" t="inlineStr">
        <is>
          <t>div.flex &gt; h3.flex &gt; button#radix-_R_5lqkqav5t55ulb_ &gt; h6.font-exposure</t>
        </is>
      </c>
      <c r="C551" s="3" t="inlineStr">
        <is>
          <t>Div.Flex &gt; H3.Flex &gt; Button#Radix R 5Lqkqav5T55Ulb &gt; H6.Font Exposure</t>
        </is>
      </c>
      <c r="D551" s="3" t="inlineStr"/>
      <c r="E551" s="3" t="inlineStr">
        <is>
          <t>True</t>
        </is>
      </c>
      <c r="F551" s="3" t="inlineStr">
        <is>
          <t>False</t>
        </is>
      </c>
      <c r="G551" s="3" t="inlineStr">
        <is>
          <t>2</t>
        </is>
      </c>
      <c r="H551" s="3" t="inlineStr">
        <is>
          <t>21</t>
        </is>
      </c>
      <c r="I551" s="3" t="inlineStr">
        <is>
          <t>Design system button component</t>
        </is>
      </c>
      <c r="J551" s="3" t="inlineStr">
        <is>
          <t>Button</t>
        </is>
      </c>
      <c r="K551" s="3" t="inlineStr">
        <is>
          <t>Design System</t>
        </is>
      </c>
      <c r="L551" s="3" t="inlineStr">
        <is>
          <t>moderate</t>
        </is>
      </c>
      <c r="M551" s="3" t="inlineStr">
        <is>
          <t>Moderate</t>
        </is>
      </c>
      <c r="N551" s="3" t="inlineStr">
        <is>
          <t>3</t>
        </is>
      </c>
      <c r="O551" s="3" t="inlineStr">
        <is>
          <t>1</t>
        </is>
      </c>
      <c r="P551" s="3" t="inlineStr">
        <is>
          <t>519</t>
        </is>
      </c>
      <c r="Q551" s="3" t="inlineStr">
        <is>
          <t>False</t>
        </is>
      </c>
    </row>
    <row r="552">
      <c r="A552" s="2" t="inlineStr">
        <is>
          <t>551</t>
        </is>
      </c>
      <c r="B552" s="2" t="inlineStr">
        <is>
          <t>div.flex &gt; h3.flex &gt; button#radix-_R_9lqkqav5t55ulb_ &gt; h6.font-exposure</t>
        </is>
      </c>
      <c r="C552" s="2" t="inlineStr">
        <is>
          <t>Div.Flex &gt; H3.Flex &gt; Button#Radix R 9Lqkqav5T55Ulb &gt; H6.Font Exposure</t>
        </is>
      </c>
      <c r="D552" s="2" t="inlineStr"/>
      <c r="E552" s="2" t="inlineStr">
        <is>
          <t>True</t>
        </is>
      </c>
      <c r="F552" s="2" t="inlineStr">
        <is>
          <t>False</t>
        </is>
      </c>
      <c r="G552" s="2" t="inlineStr">
        <is>
          <t>2</t>
        </is>
      </c>
      <c r="H552" s="2" t="inlineStr">
        <is>
          <t>21</t>
        </is>
      </c>
      <c r="I552" s="2" t="inlineStr">
        <is>
          <t>Design system button component</t>
        </is>
      </c>
      <c r="J552" s="2" t="inlineStr">
        <is>
          <t>Button</t>
        </is>
      </c>
      <c r="K552" s="2" t="inlineStr">
        <is>
          <t>Design System</t>
        </is>
      </c>
      <c r="L552" s="2" t="inlineStr">
        <is>
          <t>moderate</t>
        </is>
      </c>
      <c r="M552" s="2" t="inlineStr">
        <is>
          <t>Moderate</t>
        </is>
      </c>
      <c r="N552" s="2" t="inlineStr">
        <is>
          <t>3</t>
        </is>
      </c>
      <c r="O552" s="2" t="inlineStr">
        <is>
          <t>1</t>
        </is>
      </c>
      <c r="P552" s="2" t="inlineStr">
        <is>
          <t>520</t>
        </is>
      </c>
      <c r="Q552" s="2" t="inlineStr">
        <is>
          <t>False</t>
        </is>
      </c>
    </row>
    <row r="553">
      <c r="A553" s="3" t="inlineStr">
        <is>
          <t>552</t>
        </is>
      </c>
      <c r="B553" s="3" t="inlineStr">
        <is>
          <t>div.flex &gt; h3.flex &gt; button#radix-_R_dlqkqav5t55ulb_ &gt; h6.font-exposure</t>
        </is>
      </c>
      <c r="C553" s="3" t="inlineStr">
        <is>
          <t>Div.Flex &gt; H3.Flex &gt; Button#Radix R Dlqkqav5T55Ulb &gt; H6.Font Exposure</t>
        </is>
      </c>
      <c r="D553" s="3" t="inlineStr"/>
      <c r="E553" s="3" t="inlineStr">
        <is>
          <t>True</t>
        </is>
      </c>
      <c r="F553" s="3" t="inlineStr">
        <is>
          <t>False</t>
        </is>
      </c>
      <c r="G553" s="3" t="inlineStr">
        <is>
          <t>2</t>
        </is>
      </c>
      <c r="H553" s="3" t="inlineStr">
        <is>
          <t>21</t>
        </is>
      </c>
      <c r="I553" s="3" t="inlineStr">
        <is>
          <t>Design system button component</t>
        </is>
      </c>
      <c r="J553" s="3" t="inlineStr">
        <is>
          <t>Button</t>
        </is>
      </c>
      <c r="K553" s="3" t="inlineStr">
        <is>
          <t>Design System</t>
        </is>
      </c>
      <c r="L553" s="3" t="inlineStr">
        <is>
          <t>moderate</t>
        </is>
      </c>
      <c r="M553" s="3" t="inlineStr">
        <is>
          <t>Moderate</t>
        </is>
      </c>
      <c r="N553" s="3" t="inlineStr">
        <is>
          <t>3</t>
        </is>
      </c>
      <c r="O553" s="3" t="inlineStr">
        <is>
          <t>1</t>
        </is>
      </c>
      <c r="P553" s="3" t="inlineStr">
        <is>
          <t>521</t>
        </is>
      </c>
      <c r="Q553" s="3" t="inlineStr">
        <is>
          <t>False</t>
        </is>
      </c>
    </row>
    <row r="554">
      <c r="A554" s="2" t="inlineStr">
        <is>
          <t>553</t>
        </is>
      </c>
      <c r="B554" s="2" t="inlineStr">
        <is>
          <t>div.flex &gt; h3.flex &gt; button#radix-_R_hlqkqav5t55ulb_ &gt; h6.font-exposure</t>
        </is>
      </c>
      <c r="C554" s="2" t="inlineStr">
        <is>
          <t>Div.Flex &gt; H3.Flex &gt; Button#Radix R Hlqkqav5T55Ulb &gt; H6.Font Exposure</t>
        </is>
      </c>
      <c r="D554" s="2" t="inlineStr"/>
      <c r="E554" s="2" t="inlineStr">
        <is>
          <t>True</t>
        </is>
      </c>
      <c r="F554" s="2" t="inlineStr">
        <is>
          <t>False</t>
        </is>
      </c>
      <c r="G554" s="2" t="inlineStr">
        <is>
          <t>2</t>
        </is>
      </c>
      <c r="H554" s="2" t="inlineStr">
        <is>
          <t>21</t>
        </is>
      </c>
      <c r="I554" s="2" t="inlineStr">
        <is>
          <t>Design system button component</t>
        </is>
      </c>
      <c r="J554" s="2" t="inlineStr">
        <is>
          <t>Button</t>
        </is>
      </c>
      <c r="K554" s="2" t="inlineStr">
        <is>
          <t>Design System</t>
        </is>
      </c>
      <c r="L554" s="2" t="inlineStr">
        <is>
          <t>moderate</t>
        </is>
      </c>
      <c r="M554" s="2" t="inlineStr">
        <is>
          <t>Moderate</t>
        </is>
      </c>
      <c r="N554" s="2" t="inlineStr">
        <is>
          <t>3</t>
        </is>
      </c>
      <c r="O554" s="2" t="inlineStr">
        <is>
          <t>1</t>
        </is>
      </c>
      <c r="P554" s="2" t="inlineStr">
        <is>
          <t>522</t>
        </is>
      </c>
      <c r="Q554" s="2" t="inlineStr">
        <is>
          <t>False</t>
        </is>
      </c>
    </row>
    <row r="555">
      <c r="A555" s="3" t="inlineStr">
        <is>
          <t>554</t>
        </is>
      </c>
      <c r="B555" s="3" t="inlineStr">
        <is>
          <t>div.flex &gt; h3.flex &gt; button#radix-_R_llqkqav5t55ulb_ &gt; h6.font-exposure</t>
        </is>
      </c>
      <c r="C555" s="3" t="inlineStr">
        <is>
          <t>Div.Flex &gt; H3.Flex &gt; Button#Radix R Llqkqav5T55Ulb &gt; H6.Font Exposure</t>
        </is>
      </c>
      <c r="D555" s="3" t="inlineStr"/>
      <c r="E555" s="3" t="inlineStr">
        <is>
          <t>True</t>
        </is>
      </c>
      <c r="F555" s="3" t="inlineStr">
        <is>
          <t>False</t>
        </is>
      </c>
      <c r="G555" s="3" t="inlineStr">
        <is>
          <t>2</t>
        </is>
      </c>
      <c r="H555" s="3" t="inlineStr">
        <is>
          <t>21</t>
        </is>
      </c>
      <c r="I555" s="3" t="inlineStr">
        <is>
          <t>Design system button component</t>
        </is>
      </c>
      <c r="J555" s="3" t="inlineStr">
        <is>
          <t>Button</t>
        </is>
      </c>
      <c r="K555" s="3" t="inlineStr">
        <is>
          <t>Design System</t>
        </is>
      </c>
      <c r="L555" s="3" t="inlineStr">
        <is>
          <t>moderate</t>
        </is>
      </c>
      <c r="M555" s="3" t="inlineStr">
        <is>
          <t>Moderate</t>
        </is>
      </c>
      <c r="N555" s="3" t="inlineStr">
        <is>
          <t>3</t>
        </is>
      </c>
      <c r="O555" s="3" t="inlineStr">
        <is>
          <t>1</t>
        </is>
      </c>
      <c r="P555" s="3" t="inlineStr">
        <is>
          <t>523</t>
        </is>
      </c>
      <c r="Q555" s="3" t="inlineStr">
        <is>
          <t>False</t>
        </is>
      </c>
    </row>
    <row r="556">
      <c r="A556" s="2" t="inlineStr">
        <is>
          <t>555</t>
        </is>
      </c>
      <c r="B556" s="2" t="inlineStr">
        <is>
          <t>div.flex &gt; h3.flex &gt; button#radix-_R_llqcqav5t55ulb_ &gt; h6.font-exposure</t>
        </is>
      </c>
      <c r="C556" s="2" t="inlineStr">
        <is>
          <t>Div.Flex &gt; H3.Flex &gt; Button#Radix R Llqcqav5T55Ulb &gt; H6.Font Exposure</t>
        </is>
      </c>
      <c r="D556" s="2" t="inlineStr"/>
      <c r="E556" s="2" t="inlineStr">
        <is>
          <t>True</t>
        </is>
      </c>
      <c r="F556" s="2" t="inlineStr">
        <is>
          <t>False</t>
        </is>
      </c>
      <c r="G556" s="2" t="inlineStr">
        <is>
          <t>2</t>
        </is>
      </c>
      <c r="H556" s="2" t="inlineStr">
        <is>
          <t>21</t>
        </is>
      </c>
      <c r="I556" s="2" t="inlineStr">
        <is>
          <t>Design system button component</t>
        </is>
      </c>
      <c r="J556" s="2" t="inlineStr">
        <is>
          <t>Button</t>
        </is>
      </c>
      <c r="K556" s="2" t="inlineStr">
        <is>
          <t>Design System</t>
        </is>
      </c>
      <c r="L556" s="2" t="inlineStr">
        <is>
          <t>moderate</t>
        </is>
      </c>
      <c r="M556" s="2" t="inlineStr">
        <is>
          <t>Moderate</t>
        </is>
      </c>
      <c r="N556" s="2" t="inlineStr">
        <is>
          <t>3</t>
        </is>
      </c>
      <c r="O556" s="2" t="inlineStr">
        <is>
          <t>1</t>
        </is>
      </c>
      <c r="P556" s="2" t="inlineStr">
        <is>
          <t>524</t>
        </is>
      </c>
      <c r="Q556" s="2" t="inlineStr">
        <is>
          <t>False</t>
        </is>
      </c>
    </row>
    <row r="557">
      <c r="A557" s="3" t="inlineStr">
        <is>
          <t>556</t>
        </is>
      </c>
      <c r="B557" s="3" t="inlineStr">
        <is>
          <t>div.flex-1:nth-of-type(1) &gt; div.flex.flex-col &gt; h3.font-exposure.font-normal</t>
        </is>
      </c>
      <c r="C557" s="3" t="inlineStr">
        <is>
          <t>Div.Flex 1:Nth Of Type(1) &gt; Div.Flex.Flex Col &gt; H3.Font Exposure.Font Normal</t>
        </is>
      </c>
      <c r="D557" s="3" t="inlineStr"/>
      <c r="E557" s="3" t="inlineStr">
        <is>
          <t>False</t>
        </is>
      </c>
      <c r="F557" s="3" t="inlineStr">
        <is>
          <t>False</t>
        </is>
      </c>
      <c r="G557" s="3" t="inlineStr">
        <is>
          <t>3</t>
        </is>
      </c>
      <c r="H557" s="3" t="inlineStr">
        <is>
          <t>21</t>
        </is>
      </c>
      <c r="I557" s="3" t="inlineStr"/>
      <c r="J557" s="3" t="inlineStr">
        <is>
          <t>Document Metadata</t>
        </is>
      </c>
      <c r="K557" s="3" t="inlineStr">
        <is>
          <t>Content / SEO</t>
        </is>
      </c>
      <c r="L557" s="3" t="inlineStr">
        <is>
          <t>moderate</t>
        </is>
      </c>
      <c r="M557" s="3" t="inlineStr">
        <is>
          <t>Moderate</t>
        </is>
      </c>
      <c r="N557" s="3" t="inlineStr">
        <is>
          <t>3</t>
        </is>
      </c>
      <c r="O557" s="3" t="inlineStr">
        <is>
          <t>1</t>
        </is>
      </c>
      <c r="P557" s="3" t="inlineStr">
        <is>
          <t>508</t>
        </is>
      </c>
      <c r="Q557" s="3" t="inlineStr">
        <is>
          <t>False</t>
        </is>
      </c>
    </row>
    <row r="558">
      <c r="A558" s="2" t="inlineStr">
        <is>
          <t>557</t>
        </is>
      </c>
      <c r="B558" s="2" t="inlineStr">
        <is>
          <t>button#radix-_R_5lqkqav5t55ulb_ &gt; h6.font-exposure.font-normal</t>
        </is>
      </c>
      <c r="C558" s="2" t="inlineStr">
        <is>
          <t>Button#Radix R 5Lqkqav5T55Ulb &gt; H6.Font Exposure.Font Normal</t>
        </is>
      </c>
      <c r="D558" s="2" t="inlineStr"/>
      <c r="E558" s="2" t="inlineStr">
        <is>
          <t>False</t>
        </is>
      </c>
      <c r="F558" s="2" t="inlineStr">
        <is>
          <t>False</t>
        </is>
      </c>
      <c r="G558" s="2" t="inlineStr">
        <is>
          <t>3</t>
        </is>
      </c>
      <c r="H558" s="2" t="inlineStr">
        <is>
          <t>21</t>
        </is>
      </c>
      <c r="I558" s="2" t="inlineStr"/>
      <c r="J558" s="2" t="inlineStr">
        <is>
          <t>Document Metadata</t>
        </is>
      </c>
      <c r="K558" s="2" t="inlineStr">
        <is>
          <t>Content / SEO</t>
        </is>
      </c>
      <c r="L558" s="2" t="inlineStr">
        <is>
          <t>moderate</t>
        </is>
      </c>
      <c r="M558" s="2" t="inlineStr">
        <is>
          <t>Moderate</t>
        </is>
      </c>
      <c r="N558" s="2" t="inlineStr">
        <is>
          <t>3</t>
        </is>
      </c>
      <c r="O558" s="2" t="inlineStr">
        <is>
          <t>1</t>
        </is>
      </c>
      <c r="P558" s="2" t="inlineStr">
        <is>
          <t>509</t>
        </is>
      </c>
      <c r="Q558" s="2" t="inlineStr">
        <is>
          <t>False</t>
        </is>
      </c>
    </row>
    <row r="559">
      <c r="A559" s="3" t="inlineStr">
        <is>
          <t>558</t>
        </is>
      </c>
      <c r="B559" s="3" t="inlineStr">
        <is>
          <t>button#radix-_R_9lqkqav5t55ulb_ &gt; h6.font-exposure.font-normal</t>
        </is>
      </c>
      <c r="C559" s="3" t="inlineStr">
        <is>
          <t>Button#Radix R 9Lqkqav5T55Ulb &gt; H6.Font Exposure.Font Normal</t>
        </is>
      </c>
      <c r="D559" s="3" t="inlineStr"/>
      <c r="E559" s="3" t="inlineStr">
        <is>
          <t>False</t>
        </is>
      </c>
      <c r="F559" s="3" t="inlineStr">
        <is>
          <t>False</t>
        </is>
      </c>
      <c r="G559" s="3" t="inlineStr">
        <is>
          <t>3</t>
        </is>
      </c>
      <c r="H559" s="3" t="inlineStr">
        <is>
          <t>21</t>
        </is>
      </c>
      <c r="I559" s="3" t="inlineStr"/>
      <c r="J559" s="3" t="inlineStr">
        <is>
          <t>Document Metadata</t>
        </is>
      </c>
      <c r="K559" s="3" t="inlineStr">
        <is>
          <t>Content / SEO</t>
        </is>
      </c>
      <c r="L559" s="3" t="inlineStr">
        <is>
          <t>moderate</t>
        </is>
      </c>
      <c r="M559" s="3" t="inlineStr">
        <is>
          <t>Moderate</t>
        </is>
      </c>
      <c r="N559" s="3" t="inlineStr">
        <is>
          <t>3</t>
        </is>
      </c>
      <c r="O559" s="3" t="inlineStr">
        <is>
          <t>1</t>
        </is>
      </c>
      <c r="P559" s="3" t="inlineStr">
        <is>
          <t>510</t>
        </is>
      </c>
      <c r="Q559" s="3" t="inlineStr">
        <is>
          <t>False</t>
        </is>
      </c>
    </row>
    <row r="560">
      <c r="A560" s="2" t="inlineStr">
        <is>
          <t>559</t>
        </is>
      </c>
      <c r="B560" s="2" t="inlineStr">
        <is>
          <t>button#radix-_R_dlqkqav5t55ulb_ &gt; h6.font-exposure.font-normal</t>
        </is>
      </c>
      <c r="C560" s="2" t="inlineStr">
        <is>
          <t>Button#Radix R Dlqkqav5T55Ulb &gt; H6.Font Exposure.Font Normal</t>
        </is>
      </c>
      <c r="D560" s="2" t="inlineStr"/>
      <c r="E560" s="2" t="inlineStr">
        <is>
          <t>False</t>
        </is>
      </c>
      <c r="F560" s="2" t="inlineStr">
        <is>
          <t>False</t>
        </is>
      </c>
      <c r="G560" s="2" t="inlineStr">
        <is>
          <t>3</t>
        </is>
      </c>
      <c r="H560" s="2" t="inlineStr">
        <is>
          <t>21</t>
        </is>
      </c>
      <c r="I560" s="2" t="inlineStr"/>
      <c r="J560" s="2" t="inlineStr">
        <is>
          <t>Document Metadata</t>
        </is>
      </c>
      <c r="K560" s="2" t="inlineStr">
        <is>
          <t>Content / SEO</t>
        </is>
      </c>
      <c r="L560" s="2" t="inlineStr">
        <is>
          <t>moderate</t>
        </is>
      </c>
      <c r="M560" s="2" t="inlineStr">
        <is>
          <t>Moderate</t>
        </is>
      </c>
      <c r="N560" s="2" t="inlineStr">
        <is>
          <t>3</t>
        </is>
      </c>
      <c r="O560" s="2" t="inlineStr">
        <is>
          <t>1</t>
        </is>
      </c>
      <c r="P560" s="2" t="inlineStr">
        <is>
          <t>511</t>
        </is>
      </c>
      <c r="Q560" s="2" t="inlineStr">
        <is>
          <t>False</t>
        </is>
      </c>
    </row>
    <row r="561">
      <c r="A561" s="3" t="inlineStr">
        <is>
          <t>560</t>
        </is>
      </c>
      <c r="B561" s="3" t="inlineStr">
        <is>
          <t>button#radix-_R_hlqkqav5t55ulb_ &gt; h6.font-exposure.font-normal</t>
        </is>
      </c>
      <c r="C561" s="3" t="inlineStr">
        <is>
          <t>Button#Radix R Hlqkqav5T55Ulb &gt; H6.Font Exposure.Font Normal</t>
        </is>
      </c>
      <c r="D561" s="3" t="inlineStr"/>
      <c r="E561" s="3" t="inlineStr">
        <is>
          <t>False</t>
        </is>
      </c>
      <c r="F561" s="3" t="inlineStr">
        <is>
          <t>False</t>
        </is>
      </c>
      <c r="G561" s="3" t="inlineStr">
        <is>
          <t>3</t>
        </is>
      </c>
      <c r="H561" s="3" t="inlineStr">
        <is>
          <t>21</t>
        </is>
      </c>
      <c r="I561" s="3" t="inlineStr"/>
      <c r="J561" s="3" t="inlineStr">
        <is>
          <t>Document Metadata</t>
        </is>
      </c>
      <c r="K561" s="3" t="inlineStr">
        <is>
          <t>Content / SEO</t>
        </is>
      </c>
      <c r="L561" s="3" t="inlineStr">
        <is>
          <t>moderate</t>
        </is>
      </c>
      <c r="M561" s="3" t="inlineStr">
        <is>
          <t>Moderate</t>
        </is>
      </c>
      <c r="N561" s="3" t="inlineStr">
        <is>
          <t>3</t>
        </is>
      </c>
      <c r="O561" s="3" t="inlineStr">
        <is>
          <t>1</t>
        </is>
      </c>
      <c r="P561" s="3" t="inlineStr">
        <is>
          <t>512</t>
        </is>
      </c>
      <c r="Q561" s="3" t="inlineStr">
        <is>
          <t>False</t>
        </is>
      </c>
    </row>
    <row r="562">
      <c r="A562" s="2" t="inlineStr">
        <is>
          <t>561</t>
        </is>
      </c>
      <c r="B562" s="2" t="inlineStr">
        <is>
          <t>button#radix-_R_llqkqav5t55ulb_ &gt; h6.font-exposure.font-normal</t>
        </is>
      </c>
      <c r="C562" s="2" t="inlineStr">
        <is>
          <t>Button#Radix R Llqkqav5T55Ulb &gt; H6.Font Exposure.Font Normal</t>
        </is>
      </c>
      <c r="D562" s="2" t="inlineStr"/>
      <c r="E562" s="2" t="inlineStr">
        <is>
          <t>False</t>
        </is>
      </c>
      <c r="F562" s="2" t="inlineStr">
        <is>
          <t>False</t>
        </is>
      </c>
      <c r="G562" s="2" t="inlineStr">
        <is>
          <t>3</t>
        </is>
      </c>
      <c r="H562" s="2" t="inlineStr">
        <is>
          <t>21</t>
        </is>
      </c>
      <c r="I562" s="2" t="inlineStr"/>
      <c r="J562" s="2" t="inlineStr">
        <is>
          <t>Document Metadata</t>
        </is>
      </c>
      <c r="K562" s="2" t="inlineStr">
        <is>
          <t>Content / SEO</t>
        </is>
      </c>
      <c r="L562" s="2" t="inlineStr">
        <is>
          <t>moderate</t>
        </is>
      </c>
      <c r="M562" s="2" t="inlineStr">
        <is>
          <t>Moderate</t>
        </is>
      </c>
      <c r="N562" s="2" t="inlineStr">
        <is>
          <t>3</t>
        </is>
      </c>
      <c r="O562" s="2" t="inlineStr">
        <is>
          <t>1</t>
        </is>
      </c>
      <c r="P562" s="2" t="inlineStr">
        <is>
          <t>513</t>
        </is>
      </c>
      <c r="Q562" s="2" t="inlineStr">
        <is>
          <t>False</t>
        </is>
      </c>
    </row>
    <row r="563">
      <c r="A563" s="3" t="inlineStr">
        <is>
          <t>562</t>
        </is>
      </c>
      <c r="B563" s="3" t="inlineStr">
        <is>
          <t>button#radix-_R_llqcqav5t55ulb_ &gt; h6.font-exposure.font-normal</t>
        </is>
      </c>
      <c r="C563" s="3" t="inlineStr">
        <is>
          <t>Button#Radix R Llqcqav5T55Ulb &gt; H6.Font Exposure.Font Normal</t>
        </is>
      </c>
      <c r="D563" s="3" t="inlineStr"/>
      <c r="E563" s="3" t="inlineStr">
        <is>
          <t>False</t>
        </is>
      </c>
      <c r="F563" s="3" t="inlineStr">
        <is>
          <t>False</t>
        </is>
      </c>
      <c r="G563" s="3" t="inlineStr">
        <is>
          <t>3</t>
        </is>
      </c>
      <c r="H563" s="3" t="inlineStr">
        <is>
          <t>21</t>
        </is>
      </c>
      <c r="I563" s="3" t="inlineStr"/>
      <c r="J563" s="3" t="inlineStr">
        <is>
          <t>Document Metadata</t>
        </is>
      </c>
      <c r="K563" s="3" t="inlineStr">
        <is>
          <t>Content / SEO</t>
        </is>
      </c>
      <c r="L563" s="3" t="inlineStr">
        <is>
          <t>moderate</t>
        </is>
      </c>
      <c r="M563" s="3" t="inlineStr">
        <is>
          <t>Moderate</t>
        </is>
      </c>
      <c r="N563" s="3" t="inlineStr">
        <is>
          <t>3</t>
        </is>
      </c>
      <c r="O563" s="3" t="inlineStr">
        <is>
          <t>1</t>
        </is>
      </c>
      <c r="P563" s="3" t="inlineStr">
        <is>
          <t>514</t>
        </is>
      </c>
      <c r="Q563" s="3" t="inlineStr">
        <is>
          <t>False</t>
        </is>
      </c>
    </row>
    <row r="564">
      <c r="A564" s="2" t="inlineStr">
        <is>
          <t>563</t>
        </is>
      </c>
      <c r="B564" s="2" t="inlineStr">
        <is>
          <t>div.flex.flex-col:nth-of-type(2) &gt; div.flex.gap-3:nth-of-type(2) &gt; a</t>
        </is>
      </c>
      <c r="C564" s="2" t="inlineStr">
        <is>
          <t>Div.Flex.Flex Col:Nth Of Type(2) &gt; Div.Flex.Gap 3:Nth Of Type(2) &gt; A</t>
        </is>
      </c>
      <c r="D564" s="2" t="inlineStr"/>
      <c r="E564" s="2" t="inlineStr">
        <is>
          <t>False</t>
        </is>
      </c>
      <c r="F564" s="2" t="inlineStr">
        <is>
          <t>False</t>
        </is>
      </c>
      <c r="G564" s="2" t="inlineStr">
        <is>
          <t>1</t>
        </is>
      </c>
      <c r="H564" s="2" t="inlineStr">
        <is>
          <t>21</t>
        </is>
      </c>
      <c r="I564" s="2" t="inlineStr"/>
      <c r="J564" s="2" t="inlineStr">
        <is>
          <t>List</t>
        </is>
      </c>
      <c r="K564" s="2" t="inlineStr">
        <is>
          <t>Frontend Platform</t>
        </is>
      </c>
      <c r="L564" s="2" t="inlineStr">
        <is>
          <t>moderate</t>
        </is>
      </c>
      <c r="M564" s="2" t="inlineStr">
        <is>
          <t>Moderate</t>
        </is>
      </c>
      <c r="N564" s="2" t="inlineStr">
        <is>
          <t>3</t>
        </is>
      </c>
      <c r="O564" s="2" t="inlineStr">
        <is>
          <t>1</t>
        </is>
      </c>
      <c r="P564" s="2" t="inlineStr">
        <is>
          <t>541</t>
        </is>
      </c>
      <c r="Q564" s="2" t="inlineStr">
        <is>
          <t>False</t>
        </is>
      </c>
    </row>
    <row r="565">
      <c r="A565" s="3" t="inlineStr">
        <is>
          <t>564</t>
        </is>
      </c>
      <c r="B565" s="3" t="inlineStr">
        <is>
          <t>iframe[src="https://www.youtube.com/embed/1llR2UtJtlU?autoplay=1&amp;mute=1&amp;playsinline=1&amp;modestbranding=1&amp;rel=0&amp;cc_load_policy=1&amp;cc_lang_pref=en&amp;hl=en"] &gt;&gt;&gt; div#caption-window-1.caption-window.ytp-caption-window-bottom.ytp-caption-window-rollup</t>
        </is>
      </c>
      <c r="C565" s="3" t="inlineStr">
        <is>
          <t>Iframe[Src="Https://Www.Youtube.Com/Embed/1Llr2Utjtlu?Autoplay=1&amp;Mute=1&amp;Playsinline=1&amp;Modestbranding=1&amp;Rel=0&amp;Cc Load Policy=1&amp;Cc Lang Pref=En&amp;Hl=En"] &gt;&gt;&gt; Div#Caption Window 1.Caption Window.Ytp Caption Window Bottom.Ytp Caption Window Rollup</t>
        </is>
      </c>
      <c r="D565" s="3" t="inlineStr"/>
      <c r="E565" s="3" t="inlineStr">
        <is>
          <t>False</t>
        </is>
      </c>
      <c r="F565" s="3" t="inlineStr">
        <is>
          <t>False</t>
        </is>
      </c>
      <c r="G565" s="3" t="inlineStr">
        <is>
          <t>4</t>
        </is>
      </c>
      <c r="H565" s="3" t="inlineStr">
        <is>
          <t>21</t>
        </is>
      </c>
      <c r="I565" s="3" t="inlineStr"/>
      <c r="J565" s="3" t="inlineStr">
        <is>
          <t>List</t>
        </is>
      </c>
      <c r="K565" s="3" t="inlineStr">
        <is>
          <t>Frontend Platform</t>
        </is>
      </c>
      <c r="L565" s="3" t="inlineStr">
        <is>
          <t>moderate</t>
        </is>
      </c>
      <c r="M565" s="3" t="inlineStr">
        <is>
          <t>Moderate</t>
        </is>
      </c>
      <c r="N565" s="3" t="inlineStr">
        <is>
          <t>3</t>
        </is>
      </c>
      <c r="O565" s="3" t="inlineStr">
        <is>
          <t>1</t>
        </is>
      </c>
      <c r="P565" s="3" t="inlineStr">
        <is>
          <t>491</t>
        </is>
      </c>
      <c r="Q565" s="3" t="inlineStr">
        <is>
          <t>False</t>
        </is>
      </c>
    </row>
    <row r="566">
      <c r="A566" s="2" t="inlineStr">
        <is>
          <t>565</t>
        </is>
      </c>
      <c r="B566" s="2" t="inlineStr">
        <is>
          <t>button#player-controls-a11y-toggle</t>
        </is>
      </c>
      <c r="C566" s="2" t="inlineStr">
        <is>
          <t>Button#Player Controls A11Y Toggle</t>
        </is>
      </c>
      <c r="D566" s="2" t="inlineStr"/>
      <c r="E566" s="2" t="inlineStr">
        <is>
          <t>True</t>
        </is>
      </c>
      <c r="F566" s="2" t="inlineStr">
        <is>
          <t>False</t>
        </is>
      </c>
      <c r="G566" s="2" t="inlineStr">
        <is>
          <t>1</t>
        </is>
      </c>
      <c r="H566" s="2" t="inlineStr">
        <is>
          <t>21</t>
        </is>
      </c>
      <c r="I566" s="2" t="inlineStr">
        <is>
          <t>Design system button component</t>
        </is>
      </c>
      <c r="J566" s="2" t="inlineStr">
        <is>
          <t>Button</t>
        </is>
      </c>
      <c r="K566" s="2" t="inlineStr">
        <is>
          <t>Design System</t>
        </is>
      </c>
      <c r="L566" s="2" t="inlineStr">
        <is>
          <t>moderate</t>
        </is>
      </c>
      <c r="M566" s="2" t="inlineStr">
        <is>
          <t>Moderate</t>
        </is>
      </c>
      <c r="N566" s="2" t="inlineStr">
        <is>
          <t>3</t>
        </is>
      </c>
      <c r="O566" s="2" t="inlineStr">
        <is>
          <t>1</t>
        </is>
      </c>
      <c r="P566" s="2" t="inlineStr">
        <is>
          <t>542</t>
        </is>
      </c>
      <c r="Q566" s="2" t="inlineStr">
        <is>
          <t>False</t>
        </is>
      </c>
    </row>
    <row r="567">
      <c r="A567" s="3" t="inlineStr">
        <is>
          <t>566</t>
        </is>
      </c>
      <c r="B567" s="3" t="inlineStr">
        <is>
          <t>iframe[src="https://www.youtube.com/embed/1llR2UtJtlU?autoplay=1&amp;mute=1&amp;playsinline=1&amp;modestbranding=1&amp;rel=0&amp;cc_load_policy=1&amp;cc_lang_pref=en&amp;hl=en"] &gt;&gt;&gt; input#volume-input</t>
        </is>
      </c>
      <c r="C567" s="3" t="inlineStr">
        <is>
          <t>Iframe[Src="Https://Www.Youtube.Com/Embed/1Llr2Utjtlu?Autoplay=1&amp;Mute=1&amp;Playsinline=1&amp;Modestbranding=1&amp;Rel=0&amp;Cc Load Policy=1&amp;Cc Lang Pref=En&amp;Hl=En"] &gt;&gt;&gt; Input#Volume Input</t>
        </is>
      </c>
      <c r="D567" s="3" t="inlineStr"/>
      <c r="E567" s="3" t="inlineStr">
        <is>
          <t>False</t>
        </is>
      </c>
      <c r="F567" s="3" t="inlineStr">
        <is>
          <t>False</t>
        </is>
      </c>
      <c r="G567" s="3" t="inlineStr">
        <is>
          <t>1</t>
        </is>
      </c>
      <c r="H567" s="3" t="inlineStr">
        <is>
          <t>21</t>
        </is>
      </c>
      <c r="I567" s="3" t="inlineStr"/>
      <c r="J567" s="3" t="inlineStr">
        <is>
          <t>Frame</t>
        </is>
      </c>
      <c r="K567" s="3" t="inlineStr">
        <is>
          <t>Frontend Platform</t>
        </is>
      </c>
      <c r="L567" s="3" t="inlineStr">
        <is>
          <t>moderate</t>
        </is>
      </c>
      <c r="M567" s="3" t="inlineStr">
        <is>
          <t>Moderate</t>
        </is>
      </c>
      <c r="N567" s="3" t="inlineStr">
        <is>
          <t>3</t>
        </is>
      </c>
      <c r="O567" s="3" t="inlineStr">
        <is>
          <t>1</t>
        </is>
      </c>
      <c r="P567" s="3" t="inlineStr">
        <is>
          <t>543</t>
        </is>
      </c>
      <c r="Q567" s="3" t="inlineStr">
        <is>
          <t>False</t>
        </is>
      </c>
    </row>
    <row r="568">
      <c r="A568" s="2" t="inlineStr">
        <is>
          <t>567</t>
        </is>
      </c>
      <c r="B568" s="2" t="inlineStr">
        <is>
          <t>#radix-_R_15lqcqav5t55ulb_</t>
        </is>
      </c>
      <c r="C568" s="2" t="inlineStr">
        <is>
          <t>#Radix R 15Lqcqav5T55Ulb</t>
        </is>
      </c>
      <c r="D568" s="2" t="inlineStr"/>
      <c r="E568" s="2" t="inlineStr">
        <is>
          <t>False</t>
        </is>
      </c>
      <c r="F568" s="2" t="inlineStr">
        <is>
          <t>False</t>
        </is>
      </c>
      <c r="G568" s="2" t="inlineStr">
        <is>
          <t>2</t>
        </is>
      </c>
      <c r="H568" s="2" t="inlineStr">
        <is>
          <t>16</t>
        </is>
      </c>
      <c r="I568" s="2" t="inlineStr"/>
      <c r="J568" s="2" t="inlineStr">
        <is>
          <t>List</t>
        </is>
      </c>
      <c r="K568" s="2" t="inlineStr">
        <is>
          <t>Frontend Platform</t>
        </is>
      </c>
      <c r="L568" s="2" t="inlineStr">
        <is>
          <t>minor</t>
        </is>
      </c>
      <c r="M568" s="2" t="inlineStr">
        <is>
          <t>Minor</t>
        </is>
      </c>
      <c r="N568" s="2" t="inlineStr">
        <is>
          <t>4</t>
        </is>
      </c>
      <c r="O568" s="2" t="inlineStr">
        <is>
          <t>1</t>
        </is>
      </c>
      <c r="P568" s="2" t="inlineStr">
        <is>
          <t>552</t>
        </is>
      </c>
      <c r="Q568" s="2" t="inlineStr">
        <is>
          <t>False</t>
        </is>
      </c>
    </row>
    <row r="569">
      <c r="A569" s="3" t="inlineStr">
        <is>
          <t>568</t>
        </is>
      </c>
      <c r="B569" s="3" t="inlineStr">
        <is>
          <t>#radix-_R_19lqcqav5t55ulb_</t>
        </is>
      </c>
      <c r="C569" s="3" t="inlineStr">
        <is>
          <t>#Radix R 19Lqcqav5T55Ulb</t>
        </is>
      </c>
      <c r="D569" s="3" t="inlineStr"/>
      <c r="E569" s="3" t="inlineStr">
        <is>
          <t>False</t>
        </is>
      </c>
      <c r="F569" s="3" t="inlineStr">
        <is>
          <t>False</t>
        </is>
      </c>
      <c r="G569" s="3" t="inlineStr">
        <is>
          <t>2</t>
        </is>
      </c>
      <c r="H569" s="3" t="inlineStr">
        <is>
          <t>16</t>
        </is>
      </c>
      <c r="I569" s="3" t="inlineStr"/>
      <c r="J569" s="3" t="inlineStr">
        <is>
          <t>List</t>
        </is>
      </c>
      <c r="K569" s="3" t="inlineStr">
        <is>
          <t>Frontend Platform</t>
        </is>
      </c>
      <c r="L569" s="3" t="inlineStr">
        <is>
          <t>minor</t>
        </is>
      </c>
      <c r="M569" s="3" t="inlineStr">
        <is>
          <t>Minor</t>
        </is>
      </c>
      <c r="N569" s="3" t="inlineStr">
        <is>
          <t>4</t>
        </is>
      </c>
      <c r="O569" s="3" t="inlineStr">
        <is>
          <t>1</t>
        </is>
      </c>
      <c r="P569" s="3" t="inlineStr">
        <is>
          <t>553</t>
        </is>
      </c>
      <c r="Q569" s="3" t="inlineStr">
        <is>
          <t>False</t>
        </is>
      </c>
    </row>
    <row r="570">
      <c r="A570" s="2" t="inlineStr">
        <is>
          <t>569</t>
        </is>
      </c>
      <c r="B570" s="2" t="inlineStr">
        <is>
          <t>#radix-_R_1dlqcqav5t55ulb_</t>
        </is>
      </c>
      <c r="C570" s="2" t="inlineStr">
        <is>
          <t>#Radix R 1Dlqcqav5T55Ulb</t>
        </is>
      </c>
      <c r="D570" s="2" t="inlineStr"/>
      <c r="E570" s="2" t="inlineStr">
        <is>
          <t>False</t>
        </is>
      </c>
      <c r="F570" s="2" t="inlineStr">
        <is>
          <t>False</t>
        </is>
      </c>
      <c r="G570" s="2" t="inlineStr">
        <is>
          <t>2</t>
        </is>
      </c>
      <c r="H570" s="2" t="inlineStr">
        <is>
          <t>16</t>
        </is>
      </c>
      <c r="I570" s="2" t="inlineStr"/>
      <c r="J570" s="2" t="inlineStr">
        <is>
          <t>List</t>
        </is>
      </c>
      <c r="K570" s="2" t="inlineStr">
        <is>
          <t>Frontend Platform</t>
        </is>
      </c>
      <c r="L570" s="2" t="inlineStr">
        <is>
          <t>minor</t>
        </is>
      </c>
      <c r="M570" s="2" t="inlineStr">
        <is>
          <t>Minor</t>
        </is>
      </c>
      <c r="N570" s="2" t="inlineStr">
        <is>
          <t>4</t>
        </is>
      </c>
      <c r="O570" s="2" t="inlineStr">
        <is>
          <t>1</t>
        </is>
      </c>
      <c r="P570" s="2" t="inlineStr">
        <is>
          <t>554</t>
        </is>
      </c>
      <c r="Q570" s="2" t="inlineStr">
        <is>
          <t>False</t>
        </is>
      </c>
    </row>
    <row r="571">
      <c r="A571" s="3" t="inlineStr">
        <is>
          <t>570</t>
        </is>
      </c>
      <c r="B571" s="3" t="inlineStr">
        <is>
          <t>#intercom-container &gt; div &gt; div:nth-child(2) &gt; iframe</t>
        </is>
      </c>
      <c r="C571" s="3" t="inlineStr">
        <is>
          <t>#Intercom Container &gt; Div &gt; Div:Nth Child(2) &gt; Iframe</t>
        </is>
      </c>
      <c r="D571" s="3" t="inlineStr"/>
      <c r="E571" s="3" t="inlineStr">
        <is>
          <t>False</t>
        </is>
      </c>
      <c r="F571" s="3" t="inlineStr">
        <is>
          <t>False</t>
        </is>
      </c>
      <c r="G571" s="3" t="inlineStr">
        <is>
          <t>1</t>
        </is>
      </c>
      <c r="H571" s="3" t="inlineStr">
        <is>
          <t>16</t>
        </is>
      </c>
      <c r="I571" s="3" t="inlineStr"/>
      <c r="J571" s="3" t="inlineStr">
        <is>
          <t>Frame</t>
        </is>
      </c>
      <c r="K571" s="3" t="inlineStr">
        <is>
          <t>Frontend Platform</t>
        </is>
      </c>
      <c r="L571" s="3" t="inlineStr">
        <is>
          <t>minor</t>
        </is>
      </c>
      <c r="M571" s="3" t="inlineStr">
        <is>
          <t>Minor</t>
        </is>
      </c>
      <c r="N571" s="3" t="inlineStr">
        <is>
          <t>4</t>
        </is>
      </c>
      <c r="O571" s="3" t="inlineStr">
        <is>
          <t>1</t>
        </is>
      </c>
      <c r="P571" s="3" t="inlineStr">
        <is>
          <t>560</t>
        </is>
      </c>
      <c r="Q571" s="3" t="inlineStr">
        <is>
          <t>False</t>
        </is>
      </c>
    </row>
    <row r="572">
      <c r="A572" s="2" t="inlineStr">
        <is>
          <t>571</t>
        </is>
      </c>
      <c r="B572" s="2" t="inlineStr">
        <is>
          <t>.lg\:hidden.gap-4.flex</t>
        </is>
      </c>
      <c r="C572" s="2" t="inlineStr">
        <is>
          <t>.Lg\:Hidden.Gap 4.Flex</t>
        </is>
      </c>
      <c r="D572" s="2" t="inlineStr"/>
      <c r="E572" s="2" t="inlineStr">
        <is>
          <t>False</t>
        </is>
      </c>
      <c r="F572" s="2" t="inlineStr">
        <is>
          <t>False</t>
        </is>
      </c>
      <c r="G572" s="2" t="inlineStr">
        <is>
          <t>5</t>
        </is>
      </c>
      <c r="H572" s="2" t="inlineStr">
        <is>
          <t>16</t>
        </is>
      </c>
      <c r="I572" s="2" t="inlineStr"/>
      <c r="J572" s="2" t="inlineStr">
        <is>
          <t>Other</t>
        </is>
      </c>
      <c r="K572" s="2" t="inlineStr">
        <is>
          <t>Frontend Platform</t>
        </is>
      </c>
      <c r="L572" s="2" t="inlineStr">
        <is>
          <t>minor</t>
        </is>
      </c>
      <c r="M572" s="2" t="inlineStr">
        <is>
          <t>Minor</t>
        </is>
      </c>
      <c r="N572" s="2" t="inlineStr">
        <is>
          <t>4</t>
        </is>
      </c>
      <c r="O572" s="2" t="inlineStr">
        <is>
          <t>1</t>
        </is>
      </c>
      <c r="P572" s="2" t="inlineStr">
        <is>
          <t>550</t>
        </is>
      </c>
      <c r="Q572" s="2" t="inlineStr">
        <is>
          <t>False</t>
        </is>
      </c>
    </row>
    <row r="573">
      <c r="A573" s="3" t="inlineStr">
        <is>
          <t>572</t>
        </is>
      </c>
      <c r="B573" s="3" t="inlineStr">
        <is>
          <t>#radix-_R_15lqkqav5t55ulb_</t>
        </is>
      </c>
      <c r="C573" s="3" t="inlineStr">
        <is>
          <t>#Radix R 15Lqkqav5T55Ulb</t>
        </is>
      </c>
      <c r="D573" s="3" t="inlineStr"/>
      <c r="E573" s="3" t="inlineStr">
        <is>
          <t>False</t>
        </is>
      </c>
      <c r="F573" s="3" t="inlineStr">
        <is>
          <t>False</t>
        </is>
      </c>
      <c r="G573" s="3" t="inlineStr">
        <is>
          <t>2</t>
        </is>
      </c>
      <c r="H573" s="3" t="inlineStr">
        <is>
          <t>16</t>
        </is>
      </c>
      <c r="I573" s="3" t="inlineStr"/>
      <c r="J573" s="3" t="inlineStr">
        <is>
          <t>List</t>
        </is>
      </c>
      <c r="K573" s="3" t="inlineStr">
        <is>
          <t>Frontend Platform</t>
        </is>
      </c>
      <c r="L573" s="3" t="inlineStr">
        <is>
          <t>minor</t>
        </is>
      </c>
      <c r="M573" s="3" t="inlineStr">
        <is>
          <t>Minor</t>
        </is>
      </c>
      <c r="N573" s="3" t="inlineStr">
        <is>
          <t>4</t>
        </is>
      </c>
      <c r="O573" s="3" t="inlineStr">
        <is>
          <t>1</t>
        </is>
      </c>
      <c r="P573" s="3" t="inlineStr">
        <is>
          <t>555</t>
        </is>
      </c>
      <c r="Q573" s="3" t="inlineStr">
        <is>
          <t>False</t>
        </is>
      </c>
    </row>
    <row r="574">
      <c r="A574" s="2" t="inlineStr">
        <is>
          <t>573</t>
        </is>
      </c>
      <c r="B574" s="2" t="inlineStr">
        <is>
          <t>#radix-_R_19lqkqav5t55ulb_</t>
        </is>
      </c>
      <c r="C574" s="2" t="inlineStr">
        <is>
          <t>#Radix R 19Lqkqav5T55Ulb</t>
        </is>
      </c>
      <c r="D574" s="2" t="inlineStr"/>
      <c r="E574" s="2" t="inlineStr">
        <is>
          <t>False</t>
        </is>
      </c>
      <c r="F574" s="2" t="inlineStr">
        <is>
          <t>False</t>
        </is>
      </c>
      <c r="G574" s="2" t="inlineStr">
        <is>
          <t>2</t>
        </is>
      </c>
      <c r="H574" s="2" t="inlineStr">
        <is>
          <t>16</t>
        </is>
      </c>
      <c r="I574" s="2" t="inlineStr"/>
      <c r="J574" s="2" t="inlineStr">
        <is>
          <t>List</t>
        </is>
      </c>
      <c r="K574" s="2" t="inlineStr">
        <is>
          <t>Frontend Platform</t>
        </is>
      </c>
      <c r="L574" s="2" t="inlineStr">
        <is>
          <t>minor</t>
        </is>
      </c>
      <c r="M574" s="2" t="inlineStr">
        <is>
          <t>Minor</t>
        </is>
      </c>
      <c r="N574" s="2" t="inlineStr">
        <is>
          <t>4</t>
        </is>
      </c>
      <c r="O574" s="2" t="inlineStr">
        <is>
          <t>1</t>
        </is>
      </c>
      <c r="P574" s="2" t="inlineStr">
        <is>
          <t>556</t>
        </is>
      </c>
      <c r="Q574" s="2" t="inlineStr">
        <is>
          <t>False</t>
        </is>
      </c>
    </row>
    <row r="575">
      <c r="A575" s="3" t="inlineStr">
        <is>
          <t>574</t>
        </is>
      </c>
      <c r="B575" s="3" t="inlineStr">
        <is>
          <t>#radix-_R_1dlqkqav5t55ulb_</t>
        </is>
      </c>
      <c r="C575" s="3" t="inlineStr">
        <is>
          <t>#Radix R 1Dlqkqav5T55Ulb</t>
        </is>
      </c>
      <c r="D575" s="3" t="inlineStr"/>
      <c r="E575" s="3" t="inlineStr">
        <is>
          <t>False</t>
        </is>
      </c>
      <c r="F575" s="3" t="inlineStr">
        <is>
          <t>False</t>
        </is>
      </c>
      <c r="G575" s="3" t="inlineStr">
        <is>
          <t>2</t>
        </is>
      </c>
      <c r="H575" s="3" t="inlineStr">
        <is>
          <t>16</t>
        </is>
      </c>
      <c r="I575" s="3" t="inlineStr"/>
      <c r="J575" s="3" t="inlineStr">
        <is>
          <t>List</t>
        </is>
      </c>
      <c r="K575" s="3" t="inlineStr">
        <is>
          <t>Frontend Platform</t>
        </is>
      </c>
      <c r="L575" s="3" t="inlineStr">
        <is>
          <t>minor</t>
        </is>
      </c>
      <c r="M575" s="3" t="inlineStr">
        <is>
          <t>Minor</t>
        </is>
      </c>
      <c r="N575" s="3" t="inlineStr">
        <is>
          <t>4</t>
        </is>
      </c>
      <c r="O575" s="3" t="inlineStr">
        <is>
          <t>1</t>
        </is>
      </c>
      <c r="P575" s="3" t="inlineStr">
        <is>
          <t>557</t>
        </is>
      </c>
      <c r="Q575" s="3" t="inlineStr">
        <is>
          <t>False</t>
        </is>
      </c>
    </row>
    <row r="576">
      <c r="A576" s="2" t="inlineStr">
        <is>
          <t>575</t>
        </is>
      </c>
      <c r="B576" s="2" t="inlineStr">
        <is>
          <t>#radix-_R_1hlqkqav5t55ulb_</t>
        </is>
      </c>
      <c r="C576" s="2" t="inlineStr">
        <is>
          <t>#Radix R 1Hlqkqav5T55Ulb</t>
        </is>
      </c>
      <c r="D576" s="2" t="inlineStr"/>
      <c r="E576" s="2" t="inlineStr">
        <is>
          <t>False</t>
        </is>
      </c>
      <c r="F576" s="2" t="inlineStr">
        <is>
          <t>False</t>
        </is>
      </c>
      <c r="G576" s="2" t="inlineStr">
        <is>
          <t>2</t>
        </is>
      </c>
      <c r="H576" s="2" t="inlineStr">
        <is>
          <t>16</t>
        </is>
      </c>
      <c r="I576" s="2" t="inlineStr"/>
      <c r="J576" s="2" t="inlineStr">
        <is>
          <t>List</t>
        </is>
      </c>
      <c r="K576" s="2" t="inlineStr">
        <is>
          <t>Frontend Platform</t>
        </is>
      </c>
      <c r="L576" s="2" t="inlineStr">
        <is>
          <t>minor</t>
        </is>
      </c>
      <c r="M576" s="2" t="inlineStr">
        <is>
          <t>Minor</t>
        </is>
      </c>
      <c r="N576" s="2" t="inlineStr">
        <is>
          <t>4</t>
        </is>
      </c>
      <c r="O576" s="2" t="inlineStr">
        <is>
          <t>1</t>
        </is>
      </c>
      <c r="P576" s="2" t="inlineStr">
        <is>
          <t>558</t>
        </is>
      </c>
      <c r="Q576" s="2" t="inlineStr">
        <is>
          <t>False</t>
        </is>
      </c>
    </row>
    <row r="577">
      <c r="A577" s="3" t="inlineStr">
        <is>
          <t>576</t>
        </is>
      </c>
      <c r="B577" s="3" t="inlineStr">
        <is>
          <t>#radix-_R_1hlqcqav5t55ulb_</t>
        </is>
      </c>
      <c r="C577" s="3" t="inlineStr">
        <is>
          <t>#Radix R 1Hlqcqav5T55Ulb</t>
        </is>
      </c>
      <c r="D577" s="3" t="inlineStr"/>
      <c r="E577" s="3" t="inlineStr">
        <is>
          <t>False</t>
        </is>
      </c>
      <c r="F577" s="3" t="inlineStr">
        <is>
          <t>False</t>
        </is>
      </c>
      <c r="G577" s="3" t="inlineStr">
        <is>
          <t>2</t>
        </is>
      </c>
      <c r="H577" s="3" t="inlineStr">
        <is>
          <t>16</t>
        </is>
      </c>
      <c r="I577" s="3" t="inlineStr"/>
      <c r="J577" s="3" t="inlineStr">
        <is>
          <t>List</t>
        </is>
      </c>
      <c r="K577" s="3" t="inlineStr">
        <is>
          <t>Frontend Platform</t>
        </is>
      </c>
      <c r="L577" s="3" t="inlineStr">
        <is>
          <t>minor</t>
        </is>
      </c>
      <c r="M577" s="3" t="inlineStr">
        <is>
          <t>Minor</t>
        </is>
      </c>
      <c r="N577" s="3" t="inlineStr">
        <is>
          <t>4</t>
        </is>
      </c>
      <c r="O577" s="3" t="inlineStr">
        <is>
          <t>1</t>
        </is>
      </c>
      <c r="P577" s="3" t="inlineStr">
        <is>
          <t>559</t>
        </is>
      </c>
      <c r="Q577" s="3" t="inlineStr">
        <is>
          <t>False</t>
        </is>
      </c>
    </row>
    <row r="578">
      <c r="A578" s="2" t="inlineStr">
        <is>
          <t>577</t>
        </is>
      </c>
      <c r="B578" s="2" t="inlineStr">
        <is>
          <t>a[data-event-label="Navbar Sign Up"]</t>
        </is>
      </c>
      <c r="C578" s="2" t="inlineStr">
        <is>
          <t>A[Data Event Label="Navbar Sign Up"]</t>
        </is>
      </c>
      <c r="D578" s="2" t="inlineStr"/>
      <c r="E578" s="2" t="inlineStr">
        <is>
          <t>True</t>
        </is>
      </c>
      <c r="F578" s="2" t="inlineStr">
        <is>
          <t>False</t>
        </is>
      </c>
      <c r="G578" s="2" t="inlineStr">
        <is>
          <t>1</t>
        </is>
      </c>
      <c r="H578" s="2" t="inlineStr">
        <is>
          <t>16</t>
        </is>
      </c>
      <c r="I578" s="2" t="inlineStr">
        <is>
          <t>Design system navigation component</t>
        </is>
      </c>
      <c r="J578" s="2" t="inlineStr">
        <is>
          <t>Navigation</t>
        </is>
      </c>
      <c r="K578" s="2" t="inlineStr">
        <is>
          <t>Design System</t>
        </is>
      </c>
      <c r="L578" s="2" t="inlineStr">
        <is>
          <t>minor</t>
        </is>
      </c>
      <c r="M578" s="2" t="inlineStr">
        <is>
          <t>Minor</t>
        </is>
      </c>
      <c r="N578" s="2" t="inlineStr">
        <is>
          <t>4</t>
        </is>
      </c>
      <c r="O578" s="2" t="inlineStr">
        <is>
          <t>1</t>
        </is>
      </c>
      <c r="P578" s="2" t="inlineStr">
        <is>
          <t>561</t>
        </is>
      </c>
      <c r="Q578" s="2" t="inlineStr">
        <is>
          <t>False</t>
        </is>
      </c>
    </row>
    <row r="579">
      <c r="A579" s="3" t="inlineStr">
        <is>
          <t>578</t>
        </is>
      </c>
      <c r="B579" s="3" t="inlineStr">
        <is>
          <t>d9098bfa1824d4a01f617056f2c86504</t>
        </is>
      </c>
      <c r="C579" s="3" t="inlineStr">
        <is>
          <t>D9098Bfa1824D4A01F617056F2C86504</t>
        </is>
      </c>
      <c r="D579" s="3" t="inlineStr"/>
      <c r="E579" s="3" t="inlineStr">
        <is>
          <t>False</t>
        </is>
      </c>
      <c r="F579" s="3" t="inlineStr">
        <is>
          <t>False</t>
        </is>
      </c>
      <c r="G579" s="3" t="inlineStr">
        <is>
          <t>1</t>
        </is>
      </c>
      <c r="H579" s="3" t="inlineStr">
        <is>
          <t>11</t>
        </is>
      </c>
      <c r="I579" s="3" t="inlineStr"/>
      <c r="J579" s="3" t="inlineStr">
        <is>
          <t>Other</t>
        </is>
      </c>
      <c r="K579" s="3" t="inlineStr">
        <is>
          <t>Frontend Platform</t>
        </is>
      </c>
      <c r="L579" s="3" t="inlineStr">
        <is>
          <t>warning</t>
        </is>
      </c>
      <c r="M579" s="3" t="inlineStr">
        <is>
          <t>Warning</t>
        </is>
      </c>
      <c r="N579" s="3" t="inlineStr">
        <is>
          <t>5</t>
        </is>
      </c>
      <c r="O579" s="3" t="inlineStr">
        <is>
          <t>2</t>
        </is>
      </c>
      <c r="P579" s="3" t="inlineStr">
        <is>
          <t>592</t>
        </is>
      </c>
      <c r="Q579" s="3" t="inlineStr">
        <is>
          <t>False</t>
        </is>
      </c>
    </row>
    <row r="580">
      <c r="A580" s="2" t="inlineStr">
        <is>
          <t>579</t>
        </is>
      </c>
      <c r="B580" s="2" t="inlineStr">
        <is>
          <t>&gt;&lt;/script&gt;&lt;script type="text/javascript" async="" src="https://www.googletagmanager.com/gtag/js?id=G-99EW8KZN5P&amp;amp;cx=c&amp;amp;gtm=4e67r2h1"&gt;&lt;/scri</t>
        </is>
      </c>
      <c r="C580" s="2" t="inlineStr">
        <is>
          <t>&gt;&lt;/Script&gt;&lt;Script Type="Text/Javascript" Async="" Src="Https://Www.Googletagmanager.Com/Gtag/Js?Id=G 99Ew8Kzn5P&amp;Amp;Cx=C&amp;Amp;Gtm=4E67R2H1"&gt;&lt;/Scri</t>
        </is>
      </c>
      <c r="D580" s="2" t="inlineStr"/>
      <c r="E580" s="2" t="inlineStr">
        <is>
          <t>False</t>
        </is>
      </c>
      <c r="F580" s="2" t="inlineStr">
        <is>
          <t>False</t>
        </is>
      </c>
      <c r="G580" s="2" t="inlineStr">
        <is>
          <t>5</t>
        </is>
      </c>
      <c r="H580" s="2" t="inlineStr">
        <is>
          <t>11</t>
        </is>
      </c>
      <c r="I580" s="2" t="inlineStr"/>
      <c r="J580" s="2" t="inlineStr">
        <is>
          <t>Heading</t>
        </is>
      </c>
      <c r="K580" s="2" t="inlineStr">
        <is>
          <t>Frontend Platform</t>
        </is>
      </c>
      <c r="L580" s="2" t="inlineStr">
        <is>
          <t>warning</t>
        </is>
      </c>
      <c r="M580" s="2" t="inlineStr">
        <is>
          <t>Warning</t>
        </is>
      </c>
      <c r="N580" s="2" t="inlineStr">
        <is>
          <t>5</t>
        </is>
      </c>
      <c r="O580" s="2" t="inlineStr">
        <is>
          <t>1</t>
        </is>
      </c>
      <c r="P580" s="2" t="inlineStr">
        <is>
          <t>573</t>
        </is>
      </c>
      <c r="Q580" s="2" t="inlineStr">
        <is>
          <t>False</t>
        </is>
      </c>
    </row>
    <row r="581">
      <c r="A581" s="3" t="inlineStr">
        <is>
          <t>580</t>
        </is>
      </c>
      <c r="B581" s="3" t="inlineStr">
        <is>
          <t>&gt;&lt;/script&gt;&lt;script type="text/javascript" async="" src="https://www.googletagmanager.com/gtag/js?id=G-CNS1ZK9EW6&amp;amp;cx=c&amp;amp;gtm=4e67r2h1"&gt;&lt;/scri</t>
        </is>
      </c>
      <c r="C581" s="3" t="inlineStr">
        <is>
          <t>&gt;&lt;/Script&gt;&lt;Script Type="Text/Javascript" Async="" Src="Https://Www.Googletagmanager.Com/Gtag/Js?Id=G Cns1Zk9Ew6&amp;Amp;Cx=C&amp;Amp;Gtm=4E67R2H1"&gt;&lt;/Scri</t>
        </is>
      </c>
      <c r="D581" s="3" t="inlineStr"/>
      <c r="E581" s="3" t="inlineStr">
        <is>
          <t>False</t>
        </is>
      </c>
      <c r="F581" s="3" t="inlineStr">
        <is>
          <t>False</t>
        </is>
      </c>
      <c r="G581" s="3" t="inlineStr">
        <is>
          <t>5</t>
        </is>
      </c>
      <c r="H581" s="3" t="inlineStr">
        <is>
          <t>11</t>
        </is>
      </c>
      <c r="I581" s="3" t="inlineStr"/>
      <c r="J581" s="3" t="inlineStr">
        <is>
          <t>Heading</t>
        </is>
      </c>
      <c r="K581" s="3" t="inlineStr">
        <is>
          <t>Frontend Platform</t>
        </is>
      </c>
      <c r="L581" s="3" t="inlineStr">
        <is>
          <t>warning</t>
        </is>
      </c>
      <c r="M581" s="3" t="inlineStr">
        <is>
          <t>Warning</t>
        </is>
      </c>
      <c r="N581" s="3" t="inlineStr">
        <is>
          <t>5</t>
        </is>
      </c>
      <c r="O581" s="3" t="inlineStr">
        <is>
          <t>1</t>
        </is>
      </c>
      <c r="P581" s="3" t="inlineStr">
        <is>
          <t>574</t>
        </is>
      </c>
      <c r="Q581" s="3" t="inlineStr">
        <is>
          <t>False</t>
        </is>
      </c>
    </row>
    <row r="582">
      <c r="A582" s="2" t="inlineStr">
        <is>
          <t>581</t>
        </is>
      </c>
      <c r="B582" s="2" t="inlineStr">
        <is>
          <t>&gt;&lt;/script&gt;&lt;script type="text/javascript" async="" src="https://www.googletagmanager.com/gtag/js?id=AW-11484436427&amp;amp;cx=c&amp;amp;gtm=4e67r2h1"&gt;&lt;/scri</t>
        </is>
      </c>
      <c r="C582" s="2" t="inlineStr">
        <is>
          <t>&gt;&lt;/Script&gt;&lt;Script Type="Text/Javascript" Async="" Src="Https://Www.Googletagmanager.Com/Gtag/Js?Id=Aw 11484436427&amp;Amp;Cx=C&amp;Amp;Gtm=4E67R2H1"&gt;&lt;/Scri</t>
        </is>
      </c>
      <c r="D582" s="2" t="inlineStr"/>
      <c r="E582" s="2" t="inlineStr">
        <is>
          <t>False</t>
        </is>
      </c>
      <c r="F582" s="2" t="inlineStr">
        <is>
          <t>False</t>
        </is>
      </c>
      <c r="G582" s="2" t="inlineStr">
        <is>
          <t>5</t>
        </is>
      </c>
      <c r="H582" s="2" t="inlineStr">
        <is>
          <t>11</t>
        </is>
      </c>
      <c r="I582" s="2" t="inlineStr"/>
      <c r="J582" s="2" t="inlineStr">
        <is>
          <t>Heading</t>
        </is>
      </c>
      <c r="K582" s="2" t="inlineStr">
        <is>
          <t>Frontend Platform</t>
        </is>
      </c>
      <c r="L582" s="2" t="inlineStr">
        <is>
          <t>warning</t>
        </is>
      </c>
      <c r="M582" s="2" t="inlineStr">
        <is>
          <t>Warning</t>
        </is>
      </c>
      <c r="N582" s="2" t="inlineStr">
        <is>
          <t>5</t>
        </is>
      </c>
      <c r="O582" s="2" t="inlineStr">
        <is>
          <t>1</t>
        </is>
      </c>
      <c r="P582" s="2" t="inlineStr">
        <is>
          <t>575</t>
        </is>
      </c>
      <c r="Q582" s="2" t="inlineStr">
        <is>
          <t>False</t>
        </is>
      </c>
    </row>
    <row r="583">
      <c r="A583" s="3" t="inlineStr">
        <is>
          <t>582</t>
        </is>
      </c>
      <c r="B583" s="3"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_exp=115938466~115938468~118395334~118897920~118897930~119318177~119896802&amp;amp;u_w=1280&amp;amp;u_h=720&amp;amp;url=https%3A%2F%2Fwww.heidihealth.com%2Fen-gb%2Fsolutions%2Fmedical-specialties&amp;amp;rcb=19&amp;amp;frm=0&amp;amp;tiba=Best%20AI%20Care%20Partner%20for%20Medical%20Specialists%20-%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C583" s="3" t="inlineStr">
        <is>
          <t>&gt;&lt;/Script&gt;&lt;Script Type="Text/Javascript" Async="" Src="Https://Googleads.G.Doubleclick.Net/Pagead/Viewthroughconversion/11484436427/?Random=1785286935773&amp;Amp;Cv=11&amp;Amp;Fst=1785286935773&amp;Amp;Bg=Ffffff&amp;Amp;Guid=On&amp;Amp;Async=1&amp;Amp;En=Gtag.Config&amp;Amp;Gtm=45Be67R2H1V9176819786Z89176472669Za20Gzb9176472669Zd9176472669Xec&amp;Amp;Gcd=13R3R3R3R5L1&amp;Amp;Dma=0&amp;Amp;Tag Exp=115938466~115938468~118395334~118897920~118897930~119318177~119896802&amp;Amp;U W=1280&amp;Amp;U H=720&amp;Amp;Url=Https%3A%2F%2Fwww.Heidihealth.Com%2Fen Gb%2Fsolutions%2Fmedical Specialties&amp;Amp;Rcb=19&amp;Amp;Frm=0&amp;Amp;Tiba=Best%20Ai%20Care%20Partner%20For%20Medical%20Specialists%20 %20Heidi&amp;Amp;Hn=Www.Googleadservices.Com&amp;Amp;Npa=0&amp;Amp;Pscdl=Noapi&amp;Amp;Auid=980164928.1785286936&amp;Amp;Uaa=Arm&amp;Amp;Uab=64&amp;Amp;Uafvl=Headlesschrome%3B149.0.7827.55%7Cchromium%3B149.0.7827.55%7Cnot)A%253Bbrand%3B24.0.0.0&amp;Amp;Uamb=0&amp;Amp;Uam=&amp;Amp;Uap=Macos&amp;Amp;Uapv=14.1.1&amp;Amp;Uaw=0&amp;Amp;Data=Event%3Dgtag.Config&amp;Amp;Ept=9&amp;Amp;Rfmt=3&amp;Amp;Fmt=4"&gt;&lt;/Scri</t>
        </is>
      </c>
      <c r="D583" s="3" t="inlineStr"/>
      <c r="E583" s="3" t="inlineStr">
        <is>
          <t>False</t>
        </is>
      </c>
      <c r="F583" s="3" t="inlineStr">
        <is>
          <t>False</t>
        </is>
      </c>
      <c r="G583" s="3" t="inlineStr">
        <is>
          <t>5</t>
        </is>
      </c>
      <c r="H583" s="3" t="inlineStr">
        <is>
          <t>11</t>
        </is>
      </c>
      <c r="I583" s="3" t="inlineStr"/>
      <c r="J583" s="3" t="inlineStr">
        <is>
          <t>Heading</t>
        </is>
      </c>
      <c r="K583" s="3" t="inlineStr">
        <is>
          <t>Frontend Platform</t>
        </is>
      </c>
      <c r="L583" s="3" t="inlineStr">
        <is>
          <t>warning</t>
        </is>
      </c>
      <c r="M583" s="3" t="inlineStr">
        <is>
          <t>Warning</t>
        </is>
      </c>
      <c r="N583" s="3" t="inlineStr">
        <is>
          <t>5</t>
        </is>
      </c>
      <c r="O583" s="3" t="inlineStr">
        <is>
          <t>1</t>
        </is>
      </c>
      <c r="P583" s="3" t="inlineStr">
        <is>
          <t>576</t>
        </is>
      </c>
      <c r="Q583" s="3" t="inlineStr">
        <is>
          <t>False</t>
        </is>
      </c>
    </row>
    <row r="584">
      <c r="A584" s="2" t="inlineStr">
        <is>
          <t>583</t>
        </is>
      </c>
      <c r="B584" s="2" t="inlineStr">
        <is>
          <t>&gt;&lt;/script&gt;&lt;script src="https://js.hs-banner.com/v2/21939747/banner.js" type="text/javascript" id="cookieBanner-21939747" data-cookieconsent="ignore" data-hs-ignore="true" data-loader="hs-scriptloader" data-hsjs-portal="21939747" data-hsjs-env="prod" data-hsjs-hublet="na1"&gt;&lt;/scri</t>
        </is>
      </c>
      <c r="C584" s="2" t="inlineStr">
        <is>
          <t>&gt;&lt;/Script&gt;&lt;Script Src="Https://Js.Hs Banner.Com/V2/21939747/Banner.Js" Type="Text/Javascript" Id="Cookiebanner 21939747" Data Cookieconsent="Ignore" Data Hs Ignore="True" Data Loader="Hs Scriptloader" Data Hsjs Portal="21939747" Data Hsjs Env="Prod" Data Hsjs Hublet="Na1"&gt;&lt;/Scri</t>
        </is>
      </c>
      <c r="D584" s="2" t="inlineStr"/>
      <c r="E584" s="2" t="inlineStr">
        <is>
          <t>True</t>
        </is>
      </c>
      <c r="F584" s="2" t="inlineStr">
        <is>
          <t>False</t>
        </is>
      </c>
      <c r="G584" s="2" t="inlineStr">
        <is>
          <t>5</t>
        </is>
      </c>
      <c r="H584" s="2" t="inlineStr">
        <is>
          <t>11</t>
        </is>
      </c>
      <c r="I584" s="2" t="inlineStr">
        <is>
          <t>Design system table component</t>
        </is>
      </c>
      <c r="J584" s="2" t="inlineStr">
        <is>
          <t>Table</t>
        </is>
      </c>
      <c r="K584" s="2" t="inlineStr">
        <is>
          <t>Design System</t>
        </is>
      </c>
      <c r="L584" s="2" t="inlineStr">
        <is>
          <t>warning</t>
        </is>
      </c>
      <c r="M584" s="2" t="inlineStr">
        <is>
          <t>Warning</t>
        </is>
      </c>
      <c r="N584" s="2" t="inlineStr">
        <is>
          <t>5</t>
        </is>
      </c>
      <c r="O584" s="2" t="inlineStr">
        <is>
          <t>1</t>
        </is>
      </c>
      <c r="P584" s="2" t="inlineStr">
        <is>
          <t>577</t>
        </is>
      </c>
      <c r="Q584" s="2" t="inlineStr">
        <is>
          <t>False</t>
        </is>
      </c>
    </row>
    <row r="585">
      <c r="A585" s="3" t="inlineStr">
        <is>
          <t>584</t>
        </is>
      </c>
      <c r="B585" s="3" t="inlineStr">
        <is>
          <t>&gt;&lt;/script&gt;&lt;script type="application/javascript" async="" src="https://tracking-api.g2.com/attribution_tracking/conversions/1034326.js?p=https%3A%2F%2Fwww.heidihealth.com%2Fen-gb%2Fsolutions%2Fnurses&amp;amp;e="&gt;&lt;/scri</t>
        </is>
      </c>
      <c r="C585" s="3" t="inlineStr">
        <is>
          <t>&gt;&lt;/Script&gt;&lt;Script Type="Application/Javascript" Async="" Src="Https://Tracking Api.G2.Com/Attribution Tracking/Conversions/1034326.Js?P=Https%3A%2F%2Fwww.Heidihealth.Com%2Fen Gb%2Fsolutions%2Fnurses&amp;Amp;E="&gt;&lt;/Scri</t>
        </is>
      </c>
      <c r="D585" s="3" t="inlineStr"/>
      <c r="E585" s="3" t="inlineStr">
        <is>
          <t>True</t>
        </is>
      </c>
      <c r="F585" s="3" t="inlineStr">
        <is>
          <t>False</t>
        </is>
      </c>
      <c r="G585" s="3" t="inlineStr">
        <is>
          <t>5</t>
        </is>
      </c>
      <c r="H585" s="3" t="inlineStr">
        <is>
          <t>11</t>
        </is>
      </c>
      <c r="I585" s="3" t="inlineStr">
        <is>
          <t>Design system table component</t>
        </is>
      </c>
      <c r="J585" s="3" t="inlineStr">
        <is>
          <t>Table</t>
        </is>
      </c>
      <c r="K585" s="3" t="inlineStr">
        <is>
          <t>Design System</t>
        </is>
      </c>
      <c r="L585" s="3" t="inlineStr">
        <is>
          <t>warning</t>
        </is>
      </c>
      <c r="M585" s="3" t="inlineStr">
        <is>
          <t>Warning</t>
        </is>
      </c>
      <c r="N585" s="3" t="inlineStr">
        <is>
          <t>5</t>
        </is>
      </c>
      <c r="O585" s="3" t="inlineStr">
        <is>
          <t>1</t>
        </is>
      </c>
      <c r="P585" s="3" t="inlineStr">
        <is>
          <t>578</t>
        </is>
      </c>
      <c r="Q585" s="3" t="inlineStr">
        <is>
          <t>False</t>
        </is>
      </c>
    </row>
    <row r="586">
      <c r="A586" s="2" t="inlineStr">
        <is>
          <t>585</t>
        </is>
      </c>
      <c r="B586" s="2"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_exp=115938466~115938468~118131810~118395335~118897920~118897930~119527020~119896802&amp;amp;u_w=1280&amp;amp;u_h=720&amp;amp;url=https%3A%2F%2Fwww.heidihealth.com%2Fen-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C586" s="2" t="inlineStr">
        <is>
          <t>&gt;&lt;/Script&gt;&lt;Script Type="Text/Javascript" Async="" Src="Https://Googleads.G.Doubleclick.Net/Pagead/Viewthroughconversion/11484436427/?Random=1785286954799&amp;Amp;Cv=11&amp;Amp;Fst=1785286954799&amp;Amp;Bg=Ffffff&amp;Amp;Guid=On&amp;Amp;Async=1&amp;Amp;En=Gtag.Config&amp;Amp;Gtm=45Be67R2V9176819786Z89176472669Za20Gzb9176472669Zd9176472669Xec&amp;Amp;Gcd=13R3R3R3R5L1&amp;Amp;Dma=0&amp;Amp;Tag Exp=115938466~115938468~118131810~118395335~118897920~118897930~119527020~119896802&amp;Amp;U W=1280&amp;Amp;U H=720&amp;Amp;Url=Https%3A%2F%2Fwww.Heidihealth.Com%2Fen Gb%2Fcontact&amp;Amp;Rcb=10&amp;Amp;Frm=0&amp;Amp;Tiba=Contact%20Heidi%20Health%20Customer%20Support%20%7C%20Global&amp;Amp;Hn=Www.Googleadservices.Com&amp;Amp;Npa=0&amp;Amp;Pscdl=Noapi&amp;Amp;Auid=1084572908.1785286955&amp;Amp;Uaa=Arm&amp;Amp;Uab=64&amp;Amp;Uafvl=Headlesschrome%3B149.0.7827.55%7Cchromium%3B149.0.7827.55%7Cnot)A%253Bbrand%3B24.0.0.0&amp;Amp;Uamb=0&amp;Amp;Uam=&amp;Amp;Uap=Macos&amp;Amp;Uapv=14.1.1&amp;Amp;Uaw=0&amp;Amp;Data=Event%3Dgtag.Config&amp;Amp;Ept=9&amp;Amp;Rfmt=3&amp;Amp;Fmt=4"&gt;&lt;/Scri</t>
        </is>
      </c>
      <c r="D586" s="2" t="inlineStr"/>
      <c r="E586" s="2" t="inlineStr">
        <is>
          <t>False</t>
        </is>
      </c>
      <c r="F586" s="2" t="inlineStr">
        <is>
          <t>False</t>
        </is>
      </c>
      <c r="G586" s="2" t="inlineStr">
        <is>
          <t>5</t>
        </is>
      </c>
      <c r="H586" s="2" t="inlineStr">
        <is>
          <t>11</t>
        </is>
      </c>
      <c r="I586" s="2" t="inlineStr"/>
      <c r="J586" s="2" t="inlineStr">
        <is>
          <t>List</t>
        </is>
      </c>
      <c r="K586" s="2" t="inlineStr">
        <is>
          <t>Frontend Platform</t>
        </is>
      </c>
      <c r="L586" s="2" t="inlineStr">
        <is>
          <t>warning</t>
        </is>
      </c>
      <c r="M586" s="2" t="inlineStr">
        <is>
          <t>Warning</t>
        </is>
      </c>
      <c r="N586" s="2" t="inlineStr">
        <is>
          <t>5</t>
        </is>
      </c>
      <c r="O586" s="2" t="inlineStr">
        <is>
          <t>1</t>
        </is>
      </c>
      <c r="P586" s="2" t="inlineStr">
        <is>
          <t>579</t>
        </is>
      </c>
      <c r="Q586" s="2" t="inlineStr">
        <is>
          <t>False</t>
        </is>
      </c>
    </row>
    <row r="587">
      <c r="A587" s="3" t="inlineStr">
        <is>
          <t>586</t>
        </is>
      </c>
      <c r="B587" s="3"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_exp=115616986~115938466~115938469~118897920~118897930~119527019~119896802&amp;amp;u_w=1280&amp;amp;u_h=720&amp;amp;url=https%3A%2F%2Fwww.heidihealth.com%2Fen-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C587" s="3" t="inlineStr">
        <is>
          <t>&gt;&lt;/Script&gt;&lt;Script Type="Text/Javascript" Async="" Src="Https://Googleads.G.Doubleclick.Net/Pagead/Viewthroughconversion/11484436427/?Random=1785286940993&amp;Amp;Cv=11&amp;Amp;Fst=1785286940993&amp;Amp;Bg=Ffffff&amp;Amp;Guid=On&amp;Amp;Async=1&amp;Amp;En=Gtag.Config&amp;Amp;Gtm=45Be67R2V9176819786Z89176472669Za20Gzb9176472669Zd9176472669Xec&amp;Amp;Gcd=13R3R3R3R5L1&amp;Amp;Dma=0&amp;Amp;Tag Exp=115616986~115938466~115938469~118897920~118897930~119527019~119896802&amp;Amp;U W=1280&amp;Amp;U H=720&amp;Amp;Url=Https%3A%2F%2Fwww.Heidihealth.Com%2Fen Gb%2Fsolutions%2Fnurses&amp;Amp;Rcb=12&amp;Amp;Frm=0&amp;Amp;Tiba=Heidi%20For%20Nurses%20%7C%20Heidi&amp;Amp;Hn=Www.Googleadservices.Com&amp;Amp;Npa=0&amp;Amp;Pscdl=Noapi&amp;Amp;Auid=1812775675.1785286941&amp;Amp;Uaa=Arm&amp;Amp;Uab=64&amp;Amp;Uafvl=Headlesschrome%3B149.0.7827.55%7Cchromium%3B149.0.7827.55%7Cnot)A%253Bbrand%3B24.0.0.0&amp;Amp;Uamb=0&amp;Amp;Uam=&amp;Amp;Uap=Macos&amp;Amp;Uapv=14.1.1&amp;Amp;Uaw=0&amp;Amp;Data=Event%3Dgtag.Config&amp;Amp;Ept=9&amp;Amp;Rfmt=3&amp;Amp;Fmt=4"&gt;&lt;/Scri</t>
        </is>
      </c>
      <c r="D587" s="3" t="inlineStr"/>
      <c r="E587" s="3" t="inlineStr">
        <is>
          <t>False</t>
        </is>
      </c>
      <c r="F587" s="3" t="inlineStr">
        <is>
          <t>False</t>
        </is>
      </c>
      <c r="G587" s="3" t="inlineStr">
        <is>
          <t>5</t>
        </is>
      </c>
      <c r="H587" s="3" t="inlineStr">
        <is>
          <t>11</t>
        </is>
      </c>
      <c r="I587" s="3" t="inlineStr"/>
      <c r="J587" s="3" t="inlineStr">
        <is>
          <t>List</t>
        </is>
      </c>
      <c r="K587" s="3" t="inlineStr">
        <is>
          <t>Frontend Platform</t>
        </is>
      </c>
      <c r="L587" s="3" t="inlineStr">
        <is>
          <t>warning</t>
        </is>
      </c>
      <c r="M587" s="3" t="inlineStr">
        <is>
          <t>Warning</t>
        </is>
      </c>
      <c r="N587" s="3" t="inlineStr">
        <is>
          <t>5</t>
        </is>
      </c>
      <c r="O587" s="3" t="inlineStr">
        <is>
          <t>1</t>
        </is>
      </c>
      <c r="P587" s="3" t="inlineStr">
        <is>
          <t>580</t>
        </is>
      </c>
      <c r="Q587" s="3" t="inlineStr">
        <is>
          <t>False</t>
        </is>
      </c>
    </row>
    <row r="588">
      <c r="A588" s="2" t="inlineStr">
        <is>
          <t>587</t>
        </is>
      </c>
      <c r="B588" s="2"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_exp=115616986~115938465~115938469~118897920~118897930~119896803&amp;amp;u_w=1280&amp;amp;u_h=720&amp;amp;url=https%3A%2F%2Fwww.heidihealth.com%2Fen-gb%2Fsolutions%2Fprimary-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C588" s="2" t="inlineStr">
        <is>
          <t>&gt;&lt;/Script&gt;&lt;Script Type="Text/Javascript" Async="" Src="Https://Googleads.G.Doubleclick.Net/Pagead/Viewthroughconversion/11484436427/?Random=1785286930562&amp;Amp;Cv=11&amp;Amp;Fst=1785286930562&amp;Amp;Bg=Ffffff&amp;Amp;Guid=On&amp;Amp;Async=1&amp;Amp;En=Gtag.Config&amp;Amp;Gtm=45Be67R2V9176819786Z89176472669Za20Gzb9176472669Zd9176472669Xec&amp;Amp;Gcd=13R3R3R3R5L1&amp;Amp;Dma=0&amp;Amp;Tag Exp=115616986~115938465~115938469~118897920~118897930~119896803&amp;Amp;U W=1280&amp;Amp;U H=720&amp;Amp;Url=Https%3A%2F%2Fwww.Heidihealth.Com%2Fen Gb%2Fsolutions%2Fprimary Care&amp;Amp;Rcb=1&amp;Amp;Frm=0&amp;Amp;Tiba=Primary%20Care%20%7C%20Heidi&amp;Amp;Hn=Www.Googleadservices.Com&amp;Amp;Npa=0&amp;Amp;Pscdl=Noapi&amp;Amp;Auid=1840772189.1785286930&amp;Amp;Uaa=Arm&amp;Amp;Uab=64&amp;Amp;Uafvl=Headlesschrome%3B149.0.7827.55%7Cchromium%3B149.0.7827.55%7Cnot)A%253Bbrand%3B24.0.0.0&amp;Amp;Uamb=0&amp;Amp;Uam=&amp;Amp;Uap=Macos&amp;Amp;Uapv=14.1.1&amp;Amp;Uaw=0&amp;Amp;Data=Event%3Dgtag.Config&amp;Amp;Ept=9&amp;Amp;Rfmt=3&amp;Amp;Fmt=4"&gt;&lt;/Scri</t>
        </is>
      </c>
      <c r="D588" s="2" t="inlineStr"/>
      <c r="E588" s="2" t="inlineStr">
        <is>
          <t>False</t>
        </is>
      </c>
      <c r="F588" s="2" t="inlineStr">
        <is>
          <t>False</t>
        </is>
      </c>
      <c r="G588" s="2" t="inlineStr">
        <is>
          <t>5</t>
        </is>
      </c>
      <c r="H588" s="2" t="inlineStr">
        <is>
          <t>11</t>
        </is>
      </c>
      <c r="I588" s="2" t="inlineStr"/>
      <c r="J588" s="2" t="inlineStr">
        <is>
          <t>List</t>
        </is>
      </c>
      <c r="K588" s="2" t="inlineStr">
        <is>
          <t>Frontend Platform</t>
        </is>
      </c>
      <c r="L588" s="2" t="inlineStr">
        <is>
          <t>warning</t>
        </is>
      </c>
      <c r="M588" s="2" t="inlineStr">
        <is>
          <t>Warning</t>
        </is>
      </c>
      <c r="N588" s="2" t="inlineStr">
        <is>
          <t>5</t>
        </is>
      </c>
      <c r="O588" s="2" t="inlineStr">
        <is>
          <t>1</t>
        </is>
      </c>
      <c r="P588" s="2" t="inlineStr">
        <is>
          <t>581</t>
        </is>
      </c>
      <c r="Q588" s="2" t="inlineStr">
        <is>
          <t>False</t>
        </is>
      </c>
    </row>
    <row r="589">
      <c r="A589" s="3" t="inlineStr">
        <is>
          <t>588</t>
        </is>
      </c>
      <c r="B589" s="3"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_exp=115616985~115938466~115938468~118897920~118897930~119896802&amp;amp;u_w=1280&amp;amp;u_h=720&amp;amp;url=https%3A%2F%2Fwww.heidihealth.com%2Fen-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C589" s="3" t="inlineStr">
        <is>
          <t>Ce&lt;/Title&gt;&lt;Script Type="Text/Javascript" Async="" Src="Https://Googleads.G.Doubleclick.Net/Pagead/Viewthroughconversion/11484436427/?Random=1785286924411&amp;Amp;Cv=11&amp;Amp;Fst=1785286924411&amp;Amp;Bg=Ffffff&amp;Amp;Guid=On&amp;Amp;Async=1&amp;Amp;En=Gtag.Config&amp;Amp;Gtm=45Be67R2V9176819786Z89176472669Za20Gzb9176472669Zd9176472669Xec&amp;Amp;Gcd=13R3R3R3R5L1&amp;Amp;Dma=0&amp;Amp;Tag Exp=115616985~115938466~115938468~118897920~118897930~119896802&amp;Amp;U W=1280&amp;Amp;U H=720&amp;Amp;Url=Https%3A%2F%2Fwww.Heidihealth.Com%2Fen Gb&amp;Amp;Rcb=13&amp;Amp;Frm=0&amp;Amp;Tiba=Heidi%20%7C%20Your%20Ai%20Care%20Partner%20For%20Modern%20Clinical%20Practice&amp;Amp;Hn=Www.Googleadservices.Com&amp;Amp;Npa=0&amp;Amp;Pscdl=Noapi&amp;Amp;Auid=1725659107.1785286924&amp;Amp;Uaa=Arm&amp;Amp;Uab=64&amp;Amp;Uafvl=Headlesschrome%3B149.0.7827.55%7Cchromium%3B149.0.7827.55%7Cnot)A%253Bbrand%3B24.0.0.0&amp;Amp;Uamb=0&amp;Amp;Uam=&amp;Amp;Uap=Macos&amp;Amp;Uapv=14.1.1&amp;Amp;Uaw=0&amp;Amp;Data=Event%3Dgtag.Config&amp;Amp;Ept=9&amp;Amp;Rfmt=3&amp;Amp;Fmt=4"&gt;&lt;/Scri</t>
        </is>
      </c>
      <c r="D589" s="3" t="inlineStr"/>
      <c r="E589" s="3" t="inlineStr">
        <is>
          <t>False</t>
        </is>
      </c>
      <c r="F589" s="3" t="inlineStr">
        <is>
          <t>False</t>
        </is>
      </c>
      <c r="G589" s="3" t="inlineStr">
        <is>
          <t>5</t>
        </is>
      </c>
      <c r="H589" s="3" t="inlineStr">
        <is>
          <t>11</t>
        </is>
      </c>
      <c r="I589" s="3" t="inlineStr"/>
      <c r="J589" s="3" t="inlineStr">
        <is>
          <t>List</t>
        </is>
      </c>
      <c r="K589" s="3" t="inlineStr">
        <is>
          <t>Frontend Platform</t>
        </is>
      </c>
      <c r="L589" s="3" t="inlineStr">
        <is>
          <t>warning</t>
        </is>
      </c>
      <c r="M589" s="3" t="inlineStr">
        <is>
          <t>Warning</t>
        </is>
      </c>
      <c r="N589" s="3" t="inlineStr">
        <is>
          <t>5</t>
        </is>
      </c>
      <c r="O589" s="3" t="inlineStr">
        <is>
          <t>1</t>
        </is>
      </c>
      <c r="P589" s="3" t="inlineStr">
        <is>
          <t>582</t>
        </is>
      </c>
      <c r="Q589" s="3" t="inlineStr">
        <is>
          <t>False</t>
        </is>
      </c>
    </row>
    <row r="590">
      <c r="A590" s="2" t="inlineStr">
        <is>
          <t>589</t>
        </is>
      </c>
      <c r="B590" s="2" t="inlineStr">
        <is>
          <t>&gt;&lt;/script&gt;&lt;style type="text/css"&gt;[data-</t>
        </is>
      </c>
      <c r="C590" s="2" t="inlineStr">
        <is>
          <t>&gt;&lt;/Script&gt;&lt;Style Type="Text/Css"&gt;[Data</t>
        </is>
      </c>
      <c r="D590" s="2" t="inlineStr"/>
      <c r="E590" s="2" t="inlineStr">
        <is>
          <t>False</t>
        </is>
      </c>
      <c r="F590" s="2" t="inlineStr">
        <is>
          <t>False</t>
        </is>
      </c>
      <c r="G590" s="2" t="inlineStr">
        <is>
          <t>5</t>
        </is>
      </c>
      <c r="H590" s="2" t="inlineStr">
        <is>
          <t>11</t>
        </is>
      </c>
      <c r="I590" s="2" t="inlineStr"/>
      <c r="J590" s="2" t="inlineStr">
        <is>
          <t>Text</t>
        </is>
      </c>
      <c r="K590" s="2" t="inlineStr">
        <is>
          <t>Content</t>
        </is>
      </c>
      <c r="L590" s="2" t="inlineStr">
        <is>
          <t>warning</t>
        </is>
      </c>
      <c r="M590" s="2" t="inlineStr">
        <is>
          <t>Warning</t>
        </is>
      </c>
      <c r="N590" s="2" t="inlineStr">
        <is>
          <t>5</t>
        </is>
      </c>
      <c r="O590" s="2" t="inlineStr">
        <is>
          <t>1</t>
        </is>
      </c>
      <c r="P590" s="2" t="inlineStr">
        <is>
          <t>583</t>
        </is>
      </c>
      <c r="Q590" s="2" t="inlineStr">
        <is>
          <t>False</t>
        </is>
      </c>
    </row>
    <row r="591">
      <c r="A591" s="3" t="inlineStr">
        <is>
          <t>590</t>
        </is>
      </c>
      <c r="B591" s="3" t="inlineStr">
        <is>
          <t>9d77d.js"&gt;&lt;script src="https://js.hubspot.com/web-interactives-embed.js" type="text/javascript" id="hubspot-web-interactives-loader" crossorigin="anonymous" data-loader="hs-scriptloader" data-hsjs-portal="21939747" data-hsjs-env="prod" data-hsjs-hublet="na1"&gt;&lt;/scri</t>
        </is>
      </c>
      <c r="C591" s="3" t="inlineStr">
        <is>
          <t>9D77D.Js"&gt;&lt;Script Src="Https://Js.Hubspot.Com/Web Interactives Embed.Js" Type="Text/Javascript" Id="Hubspot Web Interactives Loader" Crossorigin="Anonymous" Data Loader="Hs Scriptloader" Data Hsjs Portal="21939747" Data Hsjs Env="Prod" Data Hsjs Hublet="Na1"&gt;&lt;/Scri</t>
        </is>
      </c>
      <c r="D591" s="3" t="inlineStr"/>
      <c r="E591" s="3" t="inlineStr">
        <is>
          <t>False</t>
        </is>
      </c>
      <c r="F591" s="3" t="inlineStr">
        <is>
          <t>False</t>
        </is>
      </c>
      <c r="G591" s="3" t="inlineStr">
        <is>
          <t>5</t>
        </is>
      </c>
      <c r="H591" s="3" t="inlineStr">
        <is>
          <t>11</t>
        </is>
      </c>
      <c r="I591" s="3" t="inlineStr"/>
      <c r="J591" s="3" t="inlineStr">
        <is>
          <t>Text</t>
        </is>
      </c>
      <c r="K591" s="3" t="inlineStr">
        <is>
          <t>Content</t>
        </is>
      </c>
      <c r="L591" s="3" t="inlineStr">
        <is>
          <t>warning</t>
        </is>
      </c>
      <c r="M591" s="3" t="inlineStr">
        <is>
          <t>Warning</t>
        </is>
      </c>
      <c r="N591" s="3" t="inlineStr">
        <is>
          <t>5</t>
        </is>
      </c>
      <c r="O591" s="3" t="inlineStr">
        <is>
          <t>1</t>
        </is>
      </c>
      <c r="P591" s="3" t="inlineStr">
        <is>
          <t>584</t>
        </is>
      </c>
      <c r="Q591" s="3" t="inlineStr">
        <is>
          <t>False</t>
        </is>
      </c>
    </row>
    <row r="592">
      <c r="A592" s="2" t="inlineStr">
        <is>
          <t>591</t>
        </is>
      </c>
      <c r="B592" s="2" t="inlineStr">
        <is>
          <t>&gt;&lt;/script&gt;&lt;script src="https://js.hs-analytics.net/analytics/1785286800000/21939747.js" type="text/javascript" id="hs-analytics"&gt;&lt;/scri</t>
        </is>
      </c>
      <c r="C592" s="2" t="inlineStr">
        <is>
          <t>&gt;&lt;/Script&gt;&lt;Script Src="Https://Js.Hs Analytics.Net/Analytics/1785286800000/21939747.Js" Type="Text/Javascript" Id="Hs Analytics"&gt;&lt;/Scri</t>
        </is>
      </c>
      <c r="D592" s="2" t="inlineStr"/>
      <c r="E592" s="2" t="inlineStr">
        <is>
          <t>False</t>
        </is>
      </c>
      <c r="F592" s="2" t="inlineStr">
        <is>
          <t>False</t>
        </is>
      </c>
      <c r="G592" s="2" t="inlineStr">
        <is>
          <t>5</t>
        </is>
      </c>
      <c r="H592" s="2" t="inlineStr">
        <is>
          <t>11</t>
        </is>
      </c>
      <c r="I592" s="2" t="inlineStr"/>
      <c r="J592" s="2" t="inlineStr">
        <is>
          <t>Text</t>
        </is>
      </c>
      <c r="K592" s="2" t="inlineStr">
        <is>
          <t>Content</t>
        </is>
      </c>
      <c r="L592" s="2" t="inlineStr">
        <is>
          <t>warning</t>
        </is>
      </c>
      <c r="M592" s="2" t="inlineStr">
        <is>
          <t>Warning</t>
        </is>
      </c>
      <c r="N592" s="2" t="inlineStr">
        <is>
          <t>5</t>
        </is>
      </c>
      <c r="O592" s="2" t="inlineStr">
        <is>
          <t>1</t>
        </is>
      </c>
      <c r="P592" s="2" t="inlineStr">
        <is>
          <t>585</t>
        </is>
      </c>
      <c r="Q592" s="2" t="inlineStr">
        <is>
          <t>False</t>
        </is>
      </c>
    </row>
    <row r="593">
      <c r="A593" s="3" t="inlineStr">
        <is>
          <t>592</t>
        </is>
      </c>
      <c r="B593" s="3" t="inlineStr">
        <is>
          <t xml:space="preserve"> &lt;/script&gt;&lt;style type="text/css"&gt;[data-</t>
        </is>
      </c>
      <c r="C593" s="3" t="inlineStr">
        <is>
          <t>&lt;/Script&gt;&lt;Style Type="Text/Css"&gt;[Data</t>
        </is>
      </c>
      <c r="D593" s="3" t="inlineStr"/>
      <c r="E593" s="3" t="inlineStr">
        <is>
          <t>False</t>
        </is>
      </c>
      <c r="F593" s="3" t="inlineStr">
        <is>
          <t>False</t>
        </is>
      </c>
      <c r="G593" s="3" t="inlineStr">
        <is>
          <t>5</t>
        </is>
      </c>
      <c r="H593" s="3" t="inlineStr">
        <is>
          <t>11</t>
        </is>
      </c>
      <c r="I593" s="3" t="inlineStr"/>
      <c r="J593" s="3" t="inlineStr">
        <is>
          <t>Text</t>
        </is>
      </c>
      <c r="K593" s="3" t="inlineStr">
        <is>
          <t>Content</t>
        </is>
      </c>
      <c r="L593" s="3" t="inlineStr">
        <is>
          <t>warning</t>
        </is>
      </c>
      <c r="M593" s="3" t="inlineStr">
        <is>
          <t>Warning</t>
        </is>
      </c>
      <c r="N593" s="3" t="inlineStr">
        <is>
          <t>5</t>
        </is>
      </c>
      <c r="O593" s="3" t="inlineStr">
        <is>
          <t>1</t>
        </is>
      </c>
      <c r="P593" s="3" t="inlineStr">
        <is>
          <t>586</t>
        </is>
      </c>
      <c r="Q593" s="3" t="inlineStr">
        <is>
          <t>False</t>
        </is>
      </c>
    </row>
    <row r="594">
      <c r="A594" s="2" t="inlineStr">
        <is>
          <t>593</t>
        </is>
      </c>
      <c r="B594" s="2" t="inlineStr">
        <is>
          <t>&gt;&lt;/script&gt;&lt;script src="https://js.hscollectedforms.net/collectedforms.js" type="text/javascript" id="CollectedForms-21939747" crossorigin="anonymous" data-leadin-portal-id="21939747" data-leadin-env="prod" data-loader="hs-scriptloader" data-hsjs-portal="21939747" data-hsjs-env="prod" data-hsjs-hublet="na1"&gt;&lt;/scri</t>
        </is>
      </c>
      <c r="C594" s="2" t="inlineStr">
        <is>
          <t>&gt;&lt;/Script&gt;&lt;Script Src="Https://Js.Hscollectedforms.Net/Collectedforms.Js" Type="Text/Javascript" Id="Collectedforms 21939747" Crossorigin="Anonymous" Data Leadin Portal Id="21939747" Data Leadin Env="Prod" Data Loader="Hs Scriptloader" Data Hsjs Portal="21939747" Data Hsjs Env="Prod" Data Hsjs Hublet="Na1"&gt;&lt;/Scri</t>
        </is>
      </c>
      <c r="D594" s="2" t="inlineStr"/>
      <c r="E594" s="2" t="inlineStr">
        <is>
          <t>True</t>
        </is>
      </c>
      <c r="F594" s="2" t="inlineStr">
        <is>
          <t>False</t>
        </is>
      </c>
      <c r="G594" s="2" t="inlineStr">
        <is>
          <t>1</t>
        </is>
      </c>
      <c r="H594" s="2" t="inlineStr">
        <is>
          <t>11</t>
        </is>
      </c>
      <c r="I594" s="2" t="inlineStr">
        <is>
          <t>Design system form field component</t>
        </is>
      </c>
      <c r="J594" s="2" t="inlineStr">
        <is>
          <t>Form</t>
        </is>
      </c>
      <c r="K594" s="2" t="inlineStr">
        <is>
          <t>Design System</t>
        </is>
      </c>
      <c r="L594" s="2" t="inlineStr">
        <is>
          <t>warning</t>
        </is>
      </c>
      <c r="M594" s="2" t="inlineStr">
        <is>
          <t>Warning</t>
        </is>
      </c>
      <c r="N594" s="2" t="inlineStr">
        <is>
          <t>5</t>
        </is>
      </c>
      <c r="O594" s="2" t="inlineStr">
        <is>
          <t>1</t>
        </is>
      </c>
      <c r="P594" s="2" t="inlineStr">
        <is>
          <t>593</t>
        </is>
      </c>
      <c r="Q594" s="2" t="inlineStr">
        <is>
          <t>False</t>
        </is>
      </c>
    </row>
    <row r="595">
      <c r="A595" s="3" t="inlineStr">
        <is>
          <t>594</t>
        </is>
      </c>
      <c r="B595" s="3" t="inlineStr">
        <is>
          <t>&gt;&lt;/script&gt;&lt;script type="text/javascript" async="" src="https://cdn.vector.co/pixel.js"&gt;&lt;/scri</t>
        </is>
      </c>
      <c r="C595" s="3" t="inlineStr">
        <is>
          <t>&gt;&lt;/Script&gt;&lt;Script Type="Text/Javascript" Async="" Src="Https://Cdn.Vector.Co/Pixel.Js"&gt;&lt;/Scri</t>
        </is>
      </c>
      <c r="D595" s="3" t="inlineStr"/>
      <c r="E595" s="3" t="inlineStr">
        <is>
          <t>False</t>
        </is>
      </c>
      <c r="F595" s="3" t="inlineStr">
        <is>
          <t>False</t>
        </is>
      </c>
      <c r="G595" s="3" t="inlineStr">
        <is>
          <t>1</t>
        </is>
      </c>
      <c r="H595" s="3" t="inlineStr">
        <is>
          <t>11</t>
        </is>
      </c>
      <c r="I595" s="3" t="inlineStr"/>
      <c r="J595" s="3" t="inlineStr">
        <is>
          <t>Link</t>
        </is>
      </c>
      <c r="K595" s="3" t="inlineStr">
        <is>
          <t>Design System</t>
        </is>
      </c>
      <c r="L595" s="3" t="inlineStr">
        <is>
          <t>warning</t>
        </is>
      </c>
      <c r="M595" s="3" t="inlineStr">
        <is>
          <t>Warning</t>
        </is>
      </c>
      <c r="N595" s="3" t="inlineStr">
        <is>
          <t>5</t>
        </is>
      </c>
      <c r="O595" s="3" t="inlineStr">
        <is>
          <t>1</t>
        </is>
      </c>
      <c r="P595" s="3" t="inlineStr">
        <is>
          <t>594</t>
        </is>
      </c>
      <c r="Q595" s="3" t="inlineStr">
        <is>
          <t>False</t>
        </is>
      </c>
    </row>
    <row r="596">
      <c r="A596" s="2" t="inlineStr">
        <is>
          <t>595</t>
        </is>
      </c>
      <c r="B596" s="2" t="inlineStr">
        <is>
          <t>&gt;&lt;/script&gt;&lt;script type="text/javascript" async="" src="https://widget.intercom.io/widget/ylu5iqz2"&gt;&lt;/scri</t>
        </is>
      </c>
      <c r="C596" s="2" t="inlineStr">
        <is>
          <t>&gt;&lt;/Script&gt;&lt;Script Type="Text/Javascript" Async="" Src="Https://Widget.Intercom.Io/Widget/Ylu5Iqz2"&gt;&lt;/Scri</t>
        </is>
      </c>
      <c r="D596" s="2" t="inlineStr"/>
      <c r="E596" s="2" t="inlineStr">
        <is>
          <t>False</t>
        </is>
      </c>
      <c r="F596" s="2" t="inlineStr">
        <is>
          <t>False</t>
        </is>
      </c>
      <c r="G596" s="2" t="inlineStr">
        <is>
          <t>1</t>
        </is>
      </c>
      <c r="H596" s="2" t="inlineStr">
        <is>
          <t>11</t>
        </is>
      </c>
      <c r="I596" s="2" t="inlineStr"/>
      <c r="J596" s="2" t="inlineStr">
        <is>
          <t>Link</t>
        </is>
      </c>
      <c r="K596" s="2" t="inlineStr">
        <is>
          <t>Design System</t>
        </is>
      </c>
      <c r="L596" s="2" t="inlineStr">
        <is>
          <t>warning</t>
        </is>
      </c>
      <c r="M596" s="2" t="inlineStr">
        <is>
          <t>Warning</t>
        </is>
      </c>
      <c r="N596" s="2" t="inlineStr">
        <is>
          <t>5</t>
        </is>
      </c>
      <c r="O596" s="2" t="inlineStr">
        <is>
          <t>1</t>
        </is>
      </c>
      <c r="P596" s="2" t="inlineStr">
        <is>
          <t>595</t>
        </is>
      </c>
      <c r="Q596" s="2" t="inlineStr">
        <is>
          <t>False</t>
        </is>
      </c>
    </row>
    <row r="597">
      <c r="A597" s="3" t="inlineStr">
        <is>
          <t>596</t>
        </is>
      </c>
      <c r="B597" s="3" t="inlineStr">
        <is>
          <t>div&gt;&lt;/div&gt;&lt;section class="flex w-full max-w-container-lg lg:w-fit flex-col items-center gap-6 rounded-2xl bg-accent px-5 md:p-3 py-section-md md:pt-4"&gt;&lt;div c</t>
        </is>
      </c>
      <c r="C597" s="3" t="inlineStr">
        <is>
          <t>Div&gt;&lt;/Div&gt;&lt;Section Class="Flex W Full Max W Container Lg Lg:W Fit Flex Col Items Center Gap 6 Rounded 2Xl Bg Accent Px 5 Md:P 3 Py Section Md Md:Pt 4"&gt;&lt;Div C</t>
        </is>
      </c>
      <c r="D597" s="3" t="inlineStr"/>
      <c r="E597" s="3" t="inlineStr">
        <is>
          <t>False</t>
        </is>
      </c>
      <c r="F597" s="3" t="inlineStr">
        <is>
          <t>False</t>
        </is>
      </c>
      <c r="G597" s="3" t="inlineStr">
        <is>
          <t>1</t>
        </is>
      </c>
      <c r="H597" s="3" t="inlineStr">
        <is>
          <t>11</t>
        </is>
      </c>
      <c r="I597" s="3" t="inlineStr"/>
      <c r="J597" s="3" t="inlineStr">
        <is>
          <t>List</t>
        </is>
      </c>
      <c r="K597" s="3" t="inlineStr">
        <is>
          <t>Frontend Platform</t>
        </is>
      </c>
      <c r="L597" s="3" t="inlineStr">
        <is>
          <t>warning</t>
        </is>
      </c>
      <c r="M597" s="3" t="inlineStr">
        <is>
          <t>Warning</t>
        </is>
      </c>
      <c r="N597" s="3" t="inlineStr">
        <is>
          <t>5</t>
        </is>
      </c>
      <c r="O597" s="3" t="inlineStr">
        <is>
          <t>1</t>
        </is>
      </c>
      <c r="P597" s="3" t="inlineStr">
        <is>
          <t>596</t>
        </is>
      </c>
      <c r="Q597" s="3" t="inlineStr">
        <is>
          <t>False</t>
        </is>
      </c>
    </row>
  </sheetData>
  <autoFilter ref="A1:Q59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19</t>
        </is>
      </c>
      <c r="C2" s="2" t="inlineStr">
        <is>
          <t>8</t>
        </is>
      </c>
      <c r="D2" s="2" t="inlineStr">
        <is>
          <t>Img</t>
        </is>
      </c>
      <c r="E2" s="2" t="inlineStr">
        <is>
          <t>Image</t>
        </is>
      </c>
      <c r="F2" s="5" t="inlineStr">
        <is>
          <t>Critical</t>
        </is>
      </c>
      <c r="G2" s="2" t="inlineStr">
        <is>
          <t>1</t>
        </is>
      </c>
      <c r="H2" s="2" t="inlineStr">
        <is>
          <t>9</t>
        </is>
      </c>
      <c r="I2" s="2" t="inlineStr">
        <is>
          <t>5</t>
        </is>
      </c>
      <c r="J2" s="2" t="inlineStr">
        <is>
          <t>No</t>
        </is>
      </c>
      <c r="K2" s="2" t="inlineStr">
        <is>
          <t>False</t>
        </is>
      </c>
      <c r="L2" s="2" t="inlineStr">
        <is>
          <t>Content</t>
        </is>
      </c>
      <c r="M2" s="2" t="inlineStr">
        <is>
          <t>46</t>
        </is>
      </c>
      <c r="N2" s="2" t="inlineStr">
        <is>
          <t>Design system color palette or theme tokens</t>
        </is>
      </c>
    </row>
    <row r="3">
      <c r="A3" s="3" t="inlineStr">
        <is>
          <t>2</t>
        </is>
      </c>
      <c r="B3" s="3" t="inlineStr">
        <is>
          <t>1</t>
        </is>
      </c>
      <c r="C3" s="3" t="inlineStr">
        <is>
          <t>1</t>
        </is>
      </c>
      <c r="D3" s="3" t="inlineStr">
        <is>
          <t>#Li Sync Frame</t>
        </is>
      </c>
      <c r="E3" s="3" t="inlineStr">
        <is>
          <t>List</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143</t>
        </is>
      </c>
      <c r="C4" s="2" t="inlineStr">
        <is>
          <t>1</t>
        </is>
      </c>
      <c r="D4" s="2" t="inlineStr">
        <is>
          <t>A.Sr Only.Focus:Not Sr Only:Nth Of Type(1)</t>
        </is>
      </c>
      <c r="E4" s="2" t="inlineStr">
        <is>
          <t>List</t>
        </is>
      </c>
      <c r="F4" s="5" t="inlineStr">
        <is>
          <t>Critical</t>
        </is>
      </c>
      <c r="G4" s="2" t="inlineStr">
        <is>
          <t>1</t>
        </is>
      </c>
      <c r="H4" s="2" t="inlineStr">
        <is>
          <t>3</t>
        </is>
      </c>
      <c r="I4" s="2" t="inlineStr">
        <is>
          <t>5</t>
        </is>
      </c>
      <c r="J4" s="2" t="inlineStr">
        <is>
          <t>No</t>
        </is>
      </c>
      <c r="K4" s="2" t="inlineStr">
        <is>
          <t>False</t>
        </is>
      </c>
      <c r="L4" s="2" t="inlineStr">
        <is>
          <t>Frontend Platform</t>
        </is>
      </c>
      <c r="M4" s="2" t="inlineStr">
        <is>
          <t>46</t>
        </is>
      </c>
      <c r="N4" s="2" t="inlineStr">
        <is>
          <t>Design system color palette or theme tokens</t>
        </is>
      </c>
    </row>
    <row r="5">
      <c r="A5" s="3" t="inlineStr">
        <is>
          <t>4</t>
        </is>
      </c>
      <c r="B5" s="3" t="inlineStr">
        <is>
          <t>146</t>
        </is>
      </c>
      <c r="C5" s="3" t="inlineStr">
        <is>
          <t>9</t>
        </is>
      </c>
      <c r="D5" s="3" t="inlineStr">
        <is>
          <t>Div#Movie Player</t>
        </is>
      </c>
      <c r="E5" s="3" t="inlineStr">
        <is>
          <t>Text</t>
        </is>
      </c>
      <c r="F5" s="5" t="inlineStr">
        <is>
          <t>Critical</t>
        </is>
      </c>
      <c r="G5" s="3" t="inlineStr">
        <is>
          <t>1</t>
        </is>
      </c>
      <c r="H5" s="3" t="inlineStr">
        <is>
          <t>2</t>
        </is>
      </c>
      <c r="I5" s="3" t="inlineStr">
        <is>
          <t>5</t>
        </is>
      </c>
      <c r="J5" s="3" t="inlineStr">
        <is>
          <t>No</t>
        </is>
      </c>
      <c r="K5" s="3" t="inlineStr">
        <is>
          <t>False</t>
        </is>
      </c>
      <c r="L5" s="3" t="inlineStr">
        <is>
          <t>Content</t>
        </is>
      </c>
      <c r="M5" s="3" t="inlineStr">
        <is>
          <t>46</t>
        </is>
      </c>
      <c r="N5" s="3" t="inlineStr"/>
    </row>
    <row r="6">
      <c r="A6" s="2" t="inlineStr">
        <is>
          <t>5</t>
        </is>
      </c>
      <c r="B6" s="2" t="inlineStr">
        <is>
          <t>9</t>
        </is>
      </c>
      <c r="C6" s="2" t="inlineStr">
        <is>
          <t>6</t>
        </is>
      </c>
      <c r="D6" s="2" t="inlineStr">
        <is>
          <t>Html &gt; Body &gt; Div:Nth Child(17) &gt; Footer &gt; Div &gt; Div:Nth Child(1) &gt; Div &gt; Button</t>
        </is>
      </c>
      <c r="E6" s="2" t="inlineStr">
        <is>
          <t>Navigation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navigation component</t>
        </is>
      </c>
    </row>
    <row r="7">
      <c r="A7" s="3" t="inlineStr">
        <is>
          <t>6</t>
        </is>
      </c>
      <c r="B7" s="3" t="inlineStr">
        <is>
          <t>3</t>
        </is>
      </c>
      <c r="C7" s="3" t="inlineStr">
        <is>
          <t>3</t>
        </is>
      </c>
      <c r="D7" s="3" t="inlineStr">
        <is>
          <t>Button[Data Slot="Popover Trigger"]</t>
        </is>
      </c>
      <c r="E7" s="3" t="inlineStr">
        <is>
          <t>Button</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17</t>
        </is>
      </c>
      <c r="C8" s="2" t="inlineStr">
        <is>
          <t>4</t>
        </is>
      </c>
      <c r="D8" s="2" t="inlineStr">
        <is>
          <t>Div.Relative &gt; Section.Flex &gt; Div.Flex &gt; Div.Flex 1</t>
        </is>
      </c>
      <c r="E8" s="2" t="inlineStr">
        <is>
          <t>Other</t>
        </is>
      </c>
      <c r="F8" s="5" t="inlineStr">
        <is>
          <t>Critical</t>
        </is>
      </c>
      <c r="G8" s="2" t="inlineStr">
        <is>
          <t>1</t>
        </is>
      </c>
      <c r="H8" s="2" t="inlineStr">
        <is>
          <t>1</t>
        </is>
      </c>
      <c r="I8" s="2" t="inlineStr">
        <is>
          <t>3</t>
        </is>
      </c>
      <c r="J8" s="2" t="inlineStr">
        <is>
          <t>No</t>
        </is>
      </c>
      <c r="K8" s="2" t="inlineStr">
        <is>
          <t>False</t>
        </is>
      </c>
      <c r="L8" s="2" t="inlineStr">
        <is>
          <t>Frontend Platform</t>
        </is>
      </c>
      <c r="M8" s="2" t="inlineStr">
        <is>
          <t>46</t>
        </is>
      </c>
      <c r="N8" s="2" t="inlineStr"/>
    </row>
    <row r="9">
      <c r="A9" s="3" t="inlineStr">
        <is>
          <t>8</t>
        </is>
      </c>
      <c r="B9" s="3" t="inlineStr">
        <is>
          <t>149</t>
        </is>
      </c>
      <c r="C9" s="3" t="inlineStr">
        <is>
          <t>3</t>
        </is>
      </c>
      <c r="D9" s="3" t="inlineStr">
        <is>
          <t>Div.Ytmvideoinfovideodetailscontainer &gt; Div.Ytmvideoinfochannelcontainer:Nth Of Type(2) &gt; Button.Ytmvideoinfolink.Ytmvideoinfochannelavatar</t>
        </is>
      </c>
      <c r="E9" s="3" t="inlineStr">
        <is>
          <t>Button</t>
        </is>
      </c>
      <c r="F9" s="5" t="inlineStr">
        <is>
          <t>Critical</t>
        </is>
      </c>
      <c r="G9" s="3" t="inlineStr">
        <is>
          <t>1</t>
        </is>
      </c>
      <c r="H9" s="3" t="inlineStr">
        <is>
          <t>1</t>
        </is>
      </c>
      <c r="I9" s="3" t="inlineStr">
        <is>
          <t>3</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34</t>
        </is>
      </c>
      <c r="C10" s="2" t="inlineStr">
        <is>
          <t>4</t>
        </is>
      </c>
      <c r="D10" s="2" t="inlineStr">
        <is>
          <t>.Rounded Sm</t>
        </is>
      </c>
      <c r="E10" s="2" t="inlineStr">
        <is>
          <t>Other</t>
        </is>
      </c>
      <c r="F10" s="5" t="inlineStr">
        <is>
          <t>Critical</t>
        </is>
      </c>
      <c r="G10" s="2" t="inlineStr">
        <is>
          <t>1</t>
        </is>
      </c>
      <c r="H10" s="2" t="inlineStr">
        <is>
          <t>1</t>
        </is>
      </c>
      <c r="I10" s="2" t="inlineStr">
        <is>
          <t>2</t>
        </is>
      </c>
      <c r="J10" s="2" t="inlineStr">
        <is>
          <t>No</t>
        </is>
      </c>
      <c r="K10" s="2" t="inlineStr">
        <is>
          <t>False</t>
        </is>
      </c>
      <c r="L10" s="2" t="inlineStr">
        <is>
          <t>Frontend Platform</t>
        </is>
      </c>
      <c r="M10" s="2" t="inlineStr">
        <is>
          <t>46</t>
        </is>
      </c>
      <c r="N10" s="2" t="inlineStr"/>
    </row>
    <row r="11">
      <c r="A11" s="3" t="inlineStr">
        <is>
          <t>10</t>
        </is>
      </c>
      <c r="B11" s="3" t="inlineStr">
        <is>
          <t>77</t>
        </is>
      </c>
      <c r="C11" s="3" t="inlineStr">
        <is>
          <t>4</t>
        </is>
      </c>
      <c r="D11" s="3" t="inlineStr">
        <is>
          <t>#Tab C32B7015 921</t>
        </is>
      </c>
      <c r="E11" s="3" t="inlineStr">
        <is>
          <t>Other</t>
        </is>
      </c>
      <c r="F11" s="5" t="inlineStr">
        <is>
          <t>Critical</t>
        </is>
      </c>
      <c r="G11" s="3" t="inlineStr">
        <is>
          <t>1</t>
        </is>
      </c>
      <c r="H11" s="3" t="inlineStr">
        <is>
          <t>1</t>
        </is>
      </c>
      <c r="I11" s="3" t="inlineStr">
        <is>
          <t>2</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105</t>
        </is>
      </c>
      <c r="C2" s="2" t="inlineStr">
        <is>
          <t>5</t>
        </is>
      </c>
    </row>
    <row r="3">
      <c r="A3" s="3" t="inlineStr">
        <is>
          <t>Design system button component</t>
        </is>
      </c>
      <c r="B3" s="3" t="inlineStr">
        <is>
          <t>53</t>
        </is>
      </c>
      <c r="C3" s="3" t="inlineStr">
        <is>
          <t>5</t>
        </is>
      </c>
    </row>
    <row r="4">
      <c r="A4" s="2" t="inlineStr">
        <is>
          <t>Design system table component</t>
        </is>
      </c>
      <c r="B4" s="2" t="inlineStr">
        <is>
          <t>39</t>
        </is>
      </c>
      <c r="C4" s="2" t="inlineStr">
        <is>
          <t>5</t>
        </is>
      </c>
    </row>
    <row r="5">
      <c r="A5" s="3" t="inlineStr">
        <is>
          <t>Design system form field component</t>
        </is>
      </c>
      <c r="B5" s="3" t="inlineStr">
        <is>
          <t>29</t>
        </is>
      </c>
      <c r="C5" s="3" t="inlineStr">
        <is>
          <t>5</t>
        </is>
      </c>
    </row>
    <row r="6">
      <c r="A6" s="2" t="inlineStr">
        <is>
          <t>Design system navigation component</t>
        </is>
      </c>
      <c r="B6" s="2" t="inlineStr">
        <is>
          <t>12</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Text</t>
        </is>
      </c>
      <c r="B2" s="2" t="n">
        <v>2</v>
      </c>
      <c r="C2" s="2" t="n">
        <v>85</v>
      </c>
      <c r="D2" s="2" t="n">
        <v>14</v>
      </c>
      <c r="E2" s="2" t="n">
        <v>0</v>
      </c>
      <c r="F2" s="2" t="n">
        <v>18</v>
      </c>
      <c r="G2" s="2" t="n">
        <v>0</v>
      </c>
    </row>
    <row r="3">
      <c r="A3" s="3" t="inlineStr">
        <is>
          <t>Link</t>
        </is>
      </c>
      <c r="B3" s="3" t="n">
        <v>6</v>
      </c>
      <c r="C3" s="3" t="n">
        <v>81</v>
      </c>
      <c r="D3" s="3" t="n">
        <v>13</v>
      </c>
      <c r="E3" s="3" t="n">
        <v>0</v>
      </c>
      <c r="F3" s="3" t="n">
        <v>3</v>
      </c>
      <c r="G3" s="3" t="n">
        <v>0</v>
      </c>
    </row>
    <row r="4">
      <c r="A4" s="2" t="inlineStr">
        <is>
          <t>List</t>
        </is>
      </c>
      <c r="B4" s="2" t="n">
        <v>10</v>
      </c>
      <c r="C4" s="2" t="n">
        <v>56</v>
      </c>
      <c r="D4" s="2" t="n">
        <v>17</v>
      </c>
      <c r="E4" s="2" t="n">
        <v>9</v>
      </c>
      <c r="F4" s="2" t="n">
        <v>7</v>
      </c>
      <c r="G4" s="2" t="n">
        <v>0</v>
      </c>
    </row>
    <row r="5">
      <c r="A5" s="3" t="inlineStr">
        <is>
          <t>Other</t>
        </is>
      </c>
      <c r="B5" s="3" t="n">
        <v>6</v>
      </c>
      <c r="C5" s="3" t="n">
        <v>62</v>
      </c>
      <c r="D5" s="3" t="n">
        <v>13</v>
      </c>
      <c r="E5" s="3" t="n">
        <v>3</v>
      </c>
      <c r="F5" s="3" t="n">
        <v>2</v>
      </c>
      <c r="G5" s="3" t="n">
        <v>0</v>
      </c>
    </row>
    <row r="6">
      <c r="A6" s="2" t="inlineStr">
        <is>
          <t>Heading</t>
        </is>
      </c>
      <c r="B6" s="2" t="n">
        <v>0</v>
      </c>
      <c r="C6" s="2" t="n">
        <v>42</v>
      </c>
      <c r="D6" s="2" t="n">
        <v>32</v>
      </c>
      <c r="E6" s="2" t="n">
        <v>0</v>
      </c>
      <c r="F6" s="2" t="n">
        <v>7</v>
      </c>
      <c r="G6" s="2" t="n">
        <v>0</v>
      </c>
    </row>
    <row r="7">
      <c r="A7" s="3" t="inlineStr">
        <is>
          <t>Table</t>
        </is>
      </c>
      <c r="B7" s="3" t="n">
        <v>2</v>
      </c>
      <c r="C7" s="3" t="n">
        <v>50</v>
      </c>
      <c r="D7" s="3" t="n">
        <v>7</v>
      </c>
      <c r="E7" s="3" t="n">
        <v>1</v>
      </c>
      <c r="F7" s="3" t="n">
        <v>6</v>
      </c>
      <c r="G7" s="3" t="n">
        <v>0</v>
      </c>
    </row>
    <row r="8">
      <c r="A8" s="2" t="inlineStr">
        <is>
          <t>Button</t>
        </is>
      </c>
      <c r="B8" s="2" t="n">
        <v>5</v>
      </c>
      <c r="C8" s="2" t="n">
        <v>28</v>
      </c>
      <c r="D8" s="2" t="n">
        <v>21</v>
      </c>
      <c r="E8" s="2" t="n">
        <v>0</v>
      </c>
      <c r="F8" s="2" t="n">
        <v>0</v>
      </c>
      <c r="G8" s="2" t="n">
        <v>0</v>
      </c>
    </row>
    <row r="9">
      <c r="A9" s="3" t="inlineStr">
        <is>
          <t>Image</t>
        </is>
      </c>
      <c r="B9" s="3" t="n">
        <v>5</v>
      </c>
      <c r="C9" s="3" t="n">
        <v>37</v>
      </c>
      <c r="D9" s="3" t="n">
        <v>10</v>
      </c>
      <c r="E9" s="3" t="n">
        <v>1</v>
      </c>
      <c r="F9" s="3" t="n">
        <v>1</v>
      </c>
      <c r="G9" s="3" t="n">
        <v>0</v>
      </c>
    </row>
    <row r="10">
      <c r="A10" s="2" t="inlineStr">
        <is>
          <t>Layout</t>
        </is>
      </c>
      <c r="B10" s="2" t="n">
        <v>1</v>
      </c>
      <c r="C10" s="2" t="n">
        <v>14</v>
      </c>
      <c r="D10" s="2" t="n">
        <v>19</v>
      </c>
      <c r="E10" s="2" t="n">
        <v>0</v>
      </c>
      <c r="F10" s="2" t="n">
        <v>2</v>
      </c>
      <c r="G10" s="2" t="n">
        <v>0</v>
      </c>
    </row>
    <row r="11">
      <c r="A11" s="3" t="inlineStr">
        <is>
          <t>Form</t>
        </is>
      </c>
      <c r="B11" s="3" t="n">
        <v>1</v>
      </c>
      <c r="C11" s="3" t="n">
        <v>30</v>
      </c>
      <c r="D11" s="3" t="n">
        <v>0</v>
      </c>
      <c r="E11" s="3" t="n">
        <v>0</v>
      </c>
      <c r="F11" s="3" t="n">
        <v>1</v>
      </c>
      <c r="G11" s="3" t="n">
        <v>0</v>
      </c>
    </row>
    <row r="12">
      <c r="A12" s="2" t="inlineStr">
        <is>
          <t>Document Metadata</t>
        </is>
      </c>
      <c r="B12" s="2" t="n">
        <v>0</v>
      </c>
      <c r="C12" s="2" t="n">
        <v>11</v>
      </c>
      <c r="D12" s="2" t="n">
        <v>12</v>
      </c>
      <c r="E12" s="2" t="n">
        <v>0</v>
      </c>
      <c r="F12" s="2" t="n">
        <v>0</v>
      </c>
      <c r="G12" s="2" t="n">
        <v>0</v>
      </c>
    </row>
    <row r="13">
      <c r="A13" s="3" t="inlineStr">
        <is>
          <t>Navigation</t>
        </is>
      </c>
      <c r="B13" s="3" t="n">
        <v>1</v>
      </c>
      <c r="C13" s="3" t="n">
        <v>4</v>
      </c>
      <c r="D13" s="3" t="n">
        <v>8</v>
      </c>
      <c r="E13" s="3" t="n">
        <v>2</v>
      </c>
      <c r="F13" s="3" t="n">
        <v>0</v>
      </c>
      <c r="G13" s="3" t="n">
        <v>0</v>
      </c>
    </row>
    <row r="14">
      <c r="A14" s="2" t="inlineStr">
        <is>
          <t>Frame</t>
        </is>
      </c>
      <c r="B14" s="2" t="n">
        <v>0</v>
      </c>
      <c r="C14" s="2" t="n">
        <v>7</v>
      </c>
      <c r="D14" s="2" t="n">
        <v>2</v>
      </c>
      <c r="E14" s="2" t="n">
        <v>4</v>
      </c>
      <c r="F14" s="2" t="n">
        <v>0</v>
      </c>
      <c r="G14" s="2" t="n">
        <v>0</v>
      </c>
    </row>
    <row r="15">
      <c r="A15" s="3" t="inlineStr">
        <is>
          <t>Third Party</t>
        </is>
      </c>
      <c r="B15" s="3" t="n">
        <v>0</v>
      </c>
      <c r="C15" s="3" t="n">
        <v>0</v>
      </c>
      <c r="D15" s="3" t="n">
        <v>0</v>
      </c>
      <c r="E15" s="3" t="n">
        <v>0</v>
      </c>
      <c r="F15" s="3" t="n">
        <v>3</v>
      </c>
      <c r="G15" s="3" t="n">
        <v>0</v>
      </c>
    </row>
    <row r="16">
      <c r="A16" s="2" t="inlineStr">
        <is>
          <t>Card</t>
        </is>
      </c>
      <c r="B16" s="2" t="n">
        <v>0</v>
      </c>
      <c r="C16" s="2" t="n">
        <v>2</v>
      </c>
      <c r="D16" s="2" t="n">
        <v>0</v>
      </c>
      <c r="E16" s="2" t="n">
        <v>0</v>
      </c>
      <c r="F16" s="2" t="n">
        <v>0</v>
      </c>
      <c r="G16" s="2" t="n">
        <v>0</v>
      </c>
    </row>
    <row r="17">
      <c r="A17" s="3" t="inlineStr">
        <is>
          <t>Alert</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1.4.5</t>
        </is>
      </c>
      <c r="N1" s="1" t="inlineStr">
        <is>
          <t>1.4.6</t>
        </is>
      </c>
      <c r="O1" s="1" t="inlineStr">
        <is>
          <t>2.1.1</t>
        </is>
      </c>
      <c r="P1" s="1" t="inlineStr">
        <is>
          <t>2.2.1</t>
        </is>
      </c>
    </row>
    <row r="2">
      <c r="A2" s="2" t="inlineStr">
        <is>
          <t>Text</t>
        </is>
      </c>
      <c r="B2" s="2" t="n">
        <v>0</v>
      </c>
      <c r="C2" s="2" t="n">
        <v>0</v>
      </c>
      <c r="D2" s="2" t="n">
        <v>3</v>
      </c>
      <c r="E2" s="2" t="n">
        <v>0</v>
      </c>
      <c r="F2" s="2" t="n">
        <v>0</v>
      </c>
      <c r="G2" s="2" t="n">
        <v>0</v>
      </c>
      <c r="H2" s="2" t="n">
        <v>0</v>
      </c>
      <c r="I2" s="2" t="n">
        <v>0</v>
      </c>
      <c r="J2" s="2" t="n">
        <v>0</v>
      </c>
      <c r="K2" s="2" t="n">
        <v>4</v>
      </c>
      <c r="L2" s="2" t="n">
        <v>18</v>
      </c>
      <c r="M2" s="2" t="n">
        <v>0</v>
      </c>
      <c r="N2" s="2" t="n">
        <v>56</v>
      </c>
      <c r="O2" s="2" t="n">
        <v>0</v>
      </c>
      <c r="P2" s="2" t="n">
        <v>0</v>
      </c>
    </row>
    <row r="3">
      <c r="A3" s="3" t="inlineStr">
        <is>
          <t>Link</t>
        </is>
      </c>
      <c r="B3" s="3" t="n">
        <v>0</v>
      </c>
      <c r="C3" s="3" t="n">
        <v>0</v>
      </c>
      <c r="D3" s="3" t="n">
        <v>1</v>
      </c>
      <c r="E3" s="3" t="n">
        <v>0</v>
      </c>
      <c r="F3" s="3" t="n">
        <v>0</v>
      </c>
      <c r="G3" s="3" t="n">
        <v>0</v>
      </c>
      <c r="H3" s="3" t="n">
        <v>2</v>
      </c>
      <c r="I3" s="3" t="n">
        <v>0</v>
      </c>
      <c r="J3" s="3" t="n">
        <v>0</v>
      </c>
      <c r="K3" s="3" t="n">
        <v>0</v>
      </c>
      <c r="L3" s="3" t="n">
        <v>3</v>
      </c>
      <c r="M3" s="3" t="n">
        <v>0</v>
      </c>
      <c r="N3" s="3" t="n">
        <v>1</v>
      </c>
      <c r="O3" s="3" t="n">
        <v>1</v>
      </c>
      <c r="P3" s="3" t="n">
        <v>0</v>
      </c>
    </row>
    <row r="4">
      <c r="A4" s="2" t="inlineStr">
        <is>
          <t>List</t>
        </is>
      </c>
      <c r="B4" s="2" t="n">
        <v>1</v>
      </c>
      <c r="C4" s="2" t="n">
        <v>2</v>
      </c>
      <c r="D4" s="2" t="n">
        <v>1</v>
      </c>
      <c r="E4" s="2" t="n">
        <v>2</v>
      </c>
      <c r="F4" s="2" t="n">
        <v>0</v>
      </c>
      <c r="G4" s="2" t="n">
        <v>1</v>
      </c>
      <c r="H4" s="2" t="n">
        <v>0</v>
      </c>
      <c r="I4" s="2" t="n">
        <v>13</v>
      </c>
      <c r="J4" s="2" t="n">
        <v>0</v>
      </c>
      <c r="K4" s="2" t="n">
        <v>0</v>
      </c>
      <c r="L4" s="2" t="n">
        <v>8</v>
      </c>
      <c r="M4" s="2" t="n">
        <v>0</v>
      </c>
      <c r="N4" s="2" t="n">
        <v>24</v>
      </c>
      <c r="O4" s="2" t="n">
        <v>0</v>
      </c>
      <c r="P4" s="2" t="n">
        <v>0</v>
      </c>
    </row>
    <row r="5">
      <c r="A5" s="3" t="inlineStr">
        <is>
          <t>Other</t>
        </is>
      </c>
      <c r="B5" s="3" t="n">
        <v>0</v>
      </c>
      <c r="C5" s="3" t="n">
        <v>1</v>
      </c>
      <c r="D5" s="3" t="n">
        <v>3</v>
      </c>
      <c r="E5" s="3" t="n">
        <v>0</v>
      </c>
      <c r="F5" s="3" t="n">
        <v>0</v>
      </c>
      <c r="G5" s="3" t="n">
        <v>1</v>
      </c>
      <c r="H5" s="3" t="n">
        <v>7</v>
      </c>
      <c r="I5" s="3" t="n">
        <v>0</v>
      </c>
      <c r="J5" s="3" t="n">
        <v>0</v>
      </c>
      <c r="K5" s="3" t="n">
        <v>0</v>
      </c>
      <c r="L5" s="3" t="n">
        <v>1</v>
      </c>
      <c r="M5" s="3" t="n">
        <v>0</v>
      </c>
      <c r="N5" s="3" t="n">
        <v>2</v>
      </c>
      <c r="O5" s="3" t="n">
        <v>0</v>
      </c>
      <c r="P5" s="3" t="n">
        <v>0</v>
      </c>
    </row>
    <row r="6">
      <c r="A6" s="2" t="inlineStr">
        <is>
          <t>Heading</t>
        </is>
      </c>
      <c r="B6" s="2" t="n">
        <v>0</v>
      </c>
      <c r="C6" s="2" t="n">
        <v>0</v>
      </c>
      <c r="D6" s="2" t="n">
        <v>22</v>
      </c>
      <c r="E6" s="2" t="n">
        <v>0</v>
      </c>
      <c r="F6" s="2" t="n">
        <v>2</v>
      </c>
      <c r="G6" s="2" t="n">
        <v>0</v>
      </c>
      <c r="H6" s="2" t="n">
        <v>0</v>
      </c>
      <c r="I6" s="2" t="n">
        <v>0</v>
      </c>
      <c r="J6" s="2" t="n">
        <v>0</v>
      </c>
      <c r="K6" s="2" t="n">
        <v>0</v>
      </c>
      <c r="L6" s="2" t="n">
        <v>8</v>
      </c>
      <c r="M6" s="2" t="n">
        <v>0</v>
      </c>
      <c r="N6" s="2" t="n">
        <v>11</v>
      </c>
      <c r="O6" s="2" t="n">
        <v>0</v>
      </c>
      <c r="P6" s="2" t="n">
        <v>0</v>
      </c>
    </row>
    <row r="7">
      <c r="A7" s="3" t="inlineStr">
        <is>
          <t>Table</t>
        </is>
      </c>
      <c r="B7" s="3" t="n">
        <v>0</v>
      </c>
      <c r="C7" s="3" t="n">
        <v>1</v>
      </c>
      <c r="D7" s="3" t="n">
        <v>0</v>
      </c>
      <c r="E7" s="3" t="n">
        <v>0</v>
      </c>
      <c r="F7" s="3" t="n">
        <v>0</v>
      </c>
      <c r="G7" s="3" t="n">
        <v>2</v>
      </c>
      <c r="H7" s="3" t="n">
        <v>3</v>
      </c>
      <c r="I7" s="3" t="n">
        <v>0</v>
      </c>
      <c r="J7" s="3" t="n">
        <v>6</v>
      </c>
      <c r="K7" s="3" t="n">
        <v>0</v>
      </c>
      <c r="L7" s="3" t="n">
        <v>13</v>
      </c>
      <c r="M7" s="3" t="n">
        <v>0</v>
      </c>
      <c r="N7" s="3" t="n">
        <v>8</v>
      </c>
      <c r="O7" s="3" t="n">
        <v>0</v>
      </c>
      <c r="P7" s="3" t="n">
        <v>2</v>
      </c>
    </row>
    <row r="8">
      <c r="A8" s="2" t="inlineStr">
        <is>
          <t>Button</t>
        </is>
      </c>
      <c r="B8" s="2" t="n">
        <v>0</v>
      </c>
      <c r="C8" s="2" t="n">
        <v>0</v>
      </c>
      <c r="D8" s="2" t="n">
        <v>4</v>
      </c>
      <c r="E8" s="2" t="n">
        <v>0</v>
      </c>
      <c r="F8" s="2" t="n">
        <v>0</v>
      </c>
      <c r="G8" s="2" t="n">
        <v>0</v>
      </c>
      <c r="H8" s="2" t="n">
        <v>0</v>
      </c>
      <c r="I8" s="2" t="n">
        <v>0</v>
      </c>
      <c r="J8" s="2" t="n">
        <v>0</v>
      </c>
      <c r="K8" s="2" t="n">
        <v>0</v>
      </c>
      <c r="L8" s="2" t="n">
        <v>1</v>
      </c>
      <c r="M8" s="2" t="n">
        <v>0</v>
      </c>
      <c r="N8" s="2" t="n">
        <v>1</v>
      </c>
      <c r="O8" s="2" t="n">
        <v>0</v>
      </c>
      <c r="P8" s="2" t="n">
        <v>0</v>
      </c>
    </row>
    <row r="9">
      <c r="A9" s="3" t="inlineStr">
        <is>
          <t>Image</t>
        </is>
      </c>
      <c r="B9" s="3" t="n">
        <v>10</v>
      </c>
      <c r="C9" s="3" t="n">
        <v>0</v>
      </c>
      <c r="D9" s="3" t="n">
        <v>0</v>
      </c>
      <c r="E9" s="3" t="n">
        <v>0</v>
      </c>
      <c r="F9" s="3" t="n">
        <v>0</v>
      </c>
      <c r="G9" s="3" t="n">
        <v>0</v>
      </c>
      <c r="H9" s="3" t="n">
        <v>2</v>
      </c>
      <c r="I9" s="3" t="n">
        <v>0</v>
      </c>
      <c r="J9" s="3" t="n">
        <v>0</v>
      </c>
      <c r="K9" s="3" t="n">
        <v>0</v>
      </c>
      <c r="L9" s="3" t="n">
        <v>4</v>
      </c>
      <c r="M9" s="3" t="n">
        <v>2</v>
      </c>
      <c r="N9" s="3" t="n">
        <v>1</v>
      </c>
      <c r="O9" s="3" t="n">
        <v>0</v>
      </c>
      <c r="P9" s="3" t="n">
        <v>0</v>
      </c>
    </row>
    <row r="10">
      <c r="A10" s="2" t="inlineStr">
        <is>
          <t>Layout</t>
        </is>
      </c>
      <c r="B10" s="2" t="n">
        <v>0</v>
      </c>
      <c r="C10" s="2" t="n">
        <v>3</v>
      </c>
      <c r="D10" s="2" t="n">
        <v>10</v>
      </c>
      <c r="E10" s="2" t="n">
        <v>0</v>
      </c>
      <c r="F10" s="2" t="n">
        <v>0</v>
      </c>
      <c r="G10" s="2" t="n">
        <v>0</v>
      </c>
      <c r="H10" s="2" t="n">
        <v>1</v>
      </c>
      <c r="I10" s="2" t="n">
        <v>0</v>
      </c>
      <c r="J10" s="2" t="n">
        <v>0</v>
      </c>
      <c r="K10" s="2" t="n">
        <v>0</v>
      </c>
      <c r="L10" s="2" t="n">
        <v>7</v>
      </c>
      <c r="M10" s="2" t="n">
        <v>0</v>
      </c>
      <c r="N10" s="2" t="n">
        <v>0</v>
      </c>
      <c r="O10" s="2" t="n">
        <v>1</v>
      </c>
      <c r="P10" s="2" t="n">
        <v>0</v>
      </c>
    </row>
    <row r="11">
      <c r="A11" s="3" t="inlineStr">
        <is>
          <t>Form</t>
        </is>
      </c>
      <c r="B11" s="3" t="n">
        <v>0</v>
      </c>
      <c r="C11" s="3" t="n">
        <v>0</v>
      </c>
      <c r="D11" s="3" t="n">
        <v>0</v>
      </c>
      <c r="E11" s="3" t="n">
        <v>0</v>
      </c>
      <c r="F11" s="3" t="n">
        <v>0</v>
      </c>
      <c r="G11" s="3" t="n">
        <v>0</v>
      </c>
      <c r="H11" s="3" t="n">
        <v>0</v>
      </c>
      <c r="I11" s="3" t="n">
        <v>0</v>
      </c>
      <c r="J11" s="3" t="n">
        <v>0</v>
      </c>
      <c r="K11" s="3" t="n">
        <v>0</v>
      </c>
      <c r="L11" s="3" t="n">
        <v>4</v>
      </c>
      <c r="M11" s="3" t="n">
        <v>0</v>
      </c>
      <c r="N11" s="3" t="n">
        <v>3</v>
      </c>
      <c r="O11" s="3" t="n">
        <v>0</v>
      </c>
      <c r="P11" s="3" t="n">
        <v>0</v>
      </c>
    </row>
    <row r="12">
      <c r="A12" s="2" t="inlineStr">
        <is>
          <t>Document Metadata</t>
        </is>
      </c>
      <c r="B12" s="2" t="n">
        <v>0</v>
      </c>
      <c r="C12" s="2" t="n">
        <v>0</v>
      </c>
      <c r="D12" s="2" t="n">
        <v>12</v>
      </c>
      <c r="E12" s="2" t="n">
        <v>0</v>
      </c>
      <c r="F12" s="2" t="n">
        <v>0</v>
      </c>
      <c r="G12" s="2" t="n">
        <v>0</v>
      </c>
      <c r="H12" s="2" t="n">
        <v>0</v>
      </c>
      <c r="I12" s="2" t="n">
        <v>0</v>
      </c>
      <c r="J12" s="2" t="n">
        <v>0</v>
      </c>
      <c r="K12" s="2" t="n">
        <v>0</v>
      </c>
      <c r="L12" s="2" t="n">
        <v>0</v>
      </c>
      <c r="M12" s="2" t="n">
        <v>0</v>
      </c>
      <c r="N12" s="2" t="n">
        <v>0</v>
      </c>
      <c r="O12" s="2" t="n">
        <v>0</v>
      </c>
      <c r="P12" s="2" t="n">
        <v>0</v>
      </c>
    </row>
    <row r="13">
      <c r="A13" s="3" t="inlineStr">
        <is>
          <t>Navigation</t>
        </is>
      </c>
      <c r="B13" s="3" t="n">
        <v>1</v>
      </c>
      <c r="C13" s="3" t="n">
        <v>0</v>
      </c>
      <c r="D13" s="3" t="n">
        <v>3</v>
      </c>
      <c r="E13" s="3" t="n">
        <v>0</v>
      </c>
      <c r="F13" s="3" t="n">
        <v>0</v>
      </c>
      <c r="G13" s="3" t="n">
        <v>0</v>
      </c>
      <c r="H13" s="3" t="n">
        <v>0</v>
      </c>
      <c r="I13" s="3" t="n">
        <v>0</v>
      </c>
      <c r="J13" s="3" t="n">
        <v>0</v>
      </c>
      <c r="K13" s="3" t="n">
        <v>0</v>
      </c>
      <c r="L13" s="3" t="n">
        <v>3</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11</v>
      </c>
    </row>
    <row r="3">
      <c r="A3" t="inlineStr">
        <is>
          <t>Frontend Platform</t>
        </is>
      </c>
      <c r="B3" t="n">
        <v>10</v>
      </c>
    </row>
    <row r="4">
      <c r="A4" t="inlineStr">
        <is>
          <t>Design System</t>
        </is>
      </c>
      <c r="B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2026-07-29T01:09:23Z</dcterms:created>
  <dcterms:modified xsi:type="dcterms:W3CDTF">2026-07-29T01:09:26Z</dcterms:modified>
</cp:coreProperties>
</file>