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<sst xmlns="http://schemas.openxmlformats.org/spreadsheetml/2006/main" count="6" uniqueCount="4">
  <si>
    <t>Naive</t>
  </si>
  <si>
    <t>Smart</t>
  </si>
  <si>
    <t>n</t>
  </si>
  <si>
    <t>T(n)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</si>
</sst>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Naive</c:v>
          </c:tx>
          <c:spPr>
            <a:ln w="28575">
              <a:noFill/>
            </a:ln>
          </c:spPr>
          <c:xVal>
            <c:numRef>
              <c:f>Sheet1!$A$3:$A$102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1064</c:v>
                </c:pt>
                <c:pt idx="2">
                  <c:v>1133</c:v>
                </c:pt>
                <c:pt idx="3">
                  <c:v>1207</c:v>
                </c:pt>
                <c:pt idx="4">
                  <c:v>1285</c:v>
                </c:pt>
                <c:pt idx="5">
                  <c:v>1368</c:v>
                </c:pt>
                <c:pt idx="6">
                  <c:v>1457</c:v>
                </c:pt>
                <c:pt idx="7">
                  <c:v>1551</c:v>
                </c:pt>
                <c:pt idx="8">
                  <c:v>1652</c:v>
                </c:pt>
                <c:pt idx="9">
                  <c:v>1759</c:v>
                </c:pt>
                <c:pt idx="10">
                  <c:v>1873</c:v>
                </c:pt>
                <c:pt idx="11">
                  <c:v>1994</c:v>
                </c:pt>
                <c:pt idx="12">
                  <c:v>2123</c:v>
                </c:pt>
                <c:pt idx="13">
                  <c:v>2261</c:v>
                </c:pt>
                <c:pt idx="14">
                  <c:v>2408</c:v>
                </c:pt>
                <c:pt idx="15">
                  <c:v>2564</c:v>
                </c:pt>
                <c:pt idx="16">
                  <c:v>2730</c:v>
                </c:pt>
                <c:pt idx="17">
                  <c:v>2907</c:v>
                </c:pt>
                <c:pt idx="18">
                  <c:v>3095</c:v>
                </c:pt>
                <c:pt idx="19">
                  <c:v>3295</c:v>
                </c:pt>
                <c:pt idx="20">
                  <c:v>3509</c:v>
                </c:pt>
                <c:pt idx="21">
                  <c:v>3736</c:v>
                </c:pt>
                <c:pt idx="22">
                  <c:v>3978</c:v>
                </c:pt>
                <c:pt idx="23">
                  <c:v>4236</c:v>
                </c:pt>
                <c:pt idx="24">
                  <c:v>4511</c:v>
                </c:pt>
                <c:pt idx="25">
                  <c:v>4803</c:v>
                </c:pt>
                <c:pt idx="26">
                  <c:v>5114</c:v>
                </c:pt>
                <c:pt idx="27">
                  <c:v>5446</c:v>
                </c:pt>
                <c:pt idx="28">
                  <c:v>5798</c:v>
                </c:pt>
                <c:pt idx="29">
                  <c:v>6174</c:v>
                </c:pt>
                <c:pt idx="30">
                  <c:v>6574</c:v>
                </c:pt>
                <c:pt idx="31">
                  <c:v>7000</c:v>
                </c:pt>
                <c:pt idx="32">
                  <c:v>7454</c:v>
                </c:pt>
                <c:pt idx="33">
                  <c:v>7937</c:v>
                </c:pt>
                <c:pt idx="34">
                  <c:v>8451</c:v>
                </c:pt>
                <c:pt idx="35">
                  <c:v>8998</c:v>
                </c:pt>
                <c:pt idx="36">
                  <c:v>9581</c:v>
                </c:pt>
                <c:pt idx="37">
                  <c:v>10202</c:v>
                </c:pt>
                <c:pt idx="38">
                  <c:v>10863</c:v>
                </c:pt>
                <c:pt idx="39">
                  <c:v>11567</c:v>
                </c:pt>
                <c:pt idx="40">
                  <c:v>12316</c:v>
                </c:pt>
                <c:pt idx="41">
                  <c:v>13114</c:v>
                </c:pt>
                <c:pt idx="42">
                  <c:v>13964</c:v>
                </c:pt>
                <c:pt idx="43">
                  <c:v>14868</c:v>
                </c:pt>
                <c:pt idx="44">
                  <c:v>15832</c:v>
                </c:pt>
                <c:pt idx="45">
                  <c:v>16857</c:v>
                </c:pt>
                <c:pt idx="46">
                  <c:v>17950</c:v>
                </c:pt>
                <c:pt idx="47">
                  <c:v>19113</c:v>
                </c:pt>
                <c:pt idx="48">
                  <c:v>20351</c:v>
                </c:pt>
                <c:pt idx="49">
                  <c:v>21669</c:v>
                </c:pt>
                <c:pt idx="50">
                  <c:v>23073</c:v>
                </c:pt>
                <c:pt idx="51">
                  <c:v>24568</c:v>
                </c:pt>
                <c:pt idx="52">
                  <c:v>26160</c:v>
                </c:pt>
                <c:pt idx="53">
                  <c:v>27854</c:v>
                </c:pt>
                <c:pt idx="54">
                  <c:v>29659</c:v>
                </c:pt>
                <c:pt idx="55">
                  <c:v>31581</c:v>
                </c:pt>
                <c:pt idx="56">
                  <c:v>33627</c:v>
                </c:pt>
                <c:pt idx="57">
                  <c:v>35805</c:v>
                </c:pt>
                <c:pt idx="58">
                  <c:v>38125</c:v>
                </c:pt>
                <c:pt idx="59">
                  <c:v>40595</c:v>
                </c:pt>
                <c:pt idx="60">
                  <c:v>43225</c:v>
                </c:pt>
                <c:pt idx="61">
                  <c:v>46025</c:v>
                </c:pt>
                <c:pt idx="62">
                  <c:v>49007</c:v>
                </c:pt>
                <c:pt idx="63">
                  <c:v>52182</c:v>
                </c:pt>
                <c:pt idx="64">
                  <c:v>55563</c:v>
                </c:pt>
                <c:pt idx="65">
                  <c:v>59163</c:v>
                </c:pt>
                <c:pt idx="66">
                  <c:v>62996</c:v>
                </c:pt>
                <c:pt idx="67">
                  <c:v>67077</c:v>
                </c:pt>
                <c:pt idx="68">
                  <c:v>71422</c:v>
                </c:pt>
                <c:pt idx="69">
                  <c:v>76050</c:v>
                </c:pt>
                <c:pt idx="70">
                  <c:v>80977</c:v>
                </c:pt>
                <c:pt idx="71">
                  <c:v>86223</c:v>
                </c:pt>
                <c:pt idx="72">
                  <c:v>91809</c:v>
                </c:pt>
                <c:pt idx="73">
                  <c:v>97757</c:v>
                </c:pt>
                <c:pt idx="74">
                  <c:v>104090</c:v>
                </c:pt>
                <c:pt idx="75">
                  <c:v>110834</c:v>
                </c:pt>
                <c:pt idx="76">
                  <c:v>118014</c:v>
                </c:pt>
                <c:pt idx="77">
                  <c:v>125660</c:v>
                </c:pt>
                <c:pt idx="78">
                  <c:v>133801</c:v>
                </c:pt>
                <c:pt idx="79">
                  <c:v>142470</c:v>
                </c:pt>
                <c:pt idx="80">
                  <c:v>151700</c:v>
                </c:pt>
                <c:pt idx="81">
                  <c:v>161528</c:v>
                </c:pt>
                <c:pt idx="82">
                  <c:v>171992</c:v>
                </c:pt>
                <c:pt idx="83">
                  <c:v>183135</c:v>
                </c:pt>
                <c:pt idx="84">
                  <c:v>195000</c:v>
                </c:pt>
                <c:pt idx="85">
                  <c:v>207633</c:v>
                </c:pt>
                <c:pt idx="86">
                  <c:v>221085</c:v>
                </c:pt>
                <c:pt idx="87">
                  <c:v>235408</c:v>
                </c:pt>
                <c:pt idx="88">
                  <c:v>250659</c:v>
                </c:pt>
                <c:pt idx="89">
                  <c:v>266898</c:v>
                </c:pt>
                <c:pt idx="90">
                  <c:v>284190</c:v>
                </c:pt>
                <c:pt idx="91">
                  <c:v>302601</c:v>
                </c:pt>
                <c:pt idx="92">
                  <c:v>322206</c:v>
                </c:pt>
                <c:pt idx="93">
                  <c:v>343080</c:v>
                </c:pt>
                <c:pt idx="94">
                  <c:v>365307</c:v>
                </c:pt>
                <c:pt idx="95">
                  <c:v>388974</c:v>
                </c:pt>
                <c:pt idx="96">
                  <c:v>414174</c:v>
                </c:pt>
                <c:pt idx="97">
                  <c:v>441006</c:v>
                </c:pt>
                <c:pt idx="98">
                  <c:v>469577</c:v>
                </c:pt>
                <c:pt idx="99">
                  <c:v>500000</c:v>
                </c:pt>
              </c:numCache>
            </c:numRef>
          </c:xVal>
          <c:yVal>
            <c:numRef>
              <c:f>Sheet1!$B$3:$B$102</c:f>
              <c:numCache>
                <c:formatCode>General</c:formatCode>
                <c:ptCount val="100"/>
                <c:pt idx="0">
                  <c:v>7.414285714285714E-006</c:v>
                </c:pt>
                <c:pt idx="1">
                  <c:v>1.69E-005</c:v>
                </c:pt>
                <c:pt idx="2">
                  <c:v>8.176923076923076E-006</c:v>
                </c:pt>
                <c:pt idx="3">
                  <c:v>7.876923076923077E-006</c:v>
                </c:pt>
                <c:pt idx="4">
                  <c:v>9.518181818181819E-006</c:v>
                </c:pt>
                <c:pt idx="5">
                  <c:v>9.727272727272727E-006</c:v>
                </c:pt>
                <c:pt idx="6">
                  <c:v>2.421666666666667E-005</c:v>
                </c:pt>
                <c:pt idx="7">
                  <c:v>1.038E-005</c:v>
                </c:pt>
                <c:pt idx="8">
                  <c:v>1.22E-005</c:v>
                </c:pt>
                <c:pt idx="9">
                  <c:v>1.29125E-005</c:v>
                </c:pt>
                <c:pt idx="10">
                  <c:v>1.191111111111111E-005</c:v>
                </c:pt>
                <c:pt idx="11">
                  <c:v>1.502857142857143E-005</c:v>
                </c:pt>
                <c:pt idx="12">
                  <c:v>1.688333333333333E-005</c:v>
                </c:pt>
                <c:pt idx="13">
                  <c:v>2.008E-005</c:v>
                </c:pt>
                <c:pt idx="14">
                  <c:v>1.683333333333333E-005</c:v>
                </c:pt>
                <c:pt idx="15">
                  <c:v>5.895E-005</c:v>
                </c:pt>
                <c:pt idx="16">
                  <c:v>2.002E-005</c:v>
                </c:pt>
                <c:pt idx="17">
                  <c:v>1.78E-005</c:v>
                </c:pt>
                <c:pt idx="18">
                  <c:v>2.5675E-005</c:v>
                </c:pt>
                <c:pt idx="19">
                  <c:v>2.7125E-005</c:v>
                </c:pt>
                <c:pt idx="20">
                  <c:v>3.71E-005</c:v>
                </c:pt>
                <c:pt idx="21">
                  <c:v>2.5575E-005</c:v>
                </c:pt>
                <c:pt idx="22">
                  <c:v>3.463333333333333E-005</c:v>
                </c:pt>
                <c:pt idx="23">
                  <c:v>4.243333333333333E-005</c:v>
                </c:pt>
                <c:pt idx="24">
                  <c:v>2.8325E-005</c:v>
                </c:pt>
                <c:pt idx="25">
                  <c:v>5.105E-005</c:v>
                </c:pt>
                <c:pt idx="26">
                  <c:v>4.28E-005</c:v>
                </c:pt>
                <c:pt idx="27">
                  <c:v>5.315E-005</c:v>
                </c:pt>
                <c:pt idx="28">
                  <c:v>7.53E-005</c:v>
                </c:pt>
                <c:pt idx="29">
                  <c:v>7.279999999999999E-005</c:v>
                </c:pt>
                <c:pt idx="30">
                  <c:v>6.609999999999999E-005</c:v>
                </c:pt>
                <c:pt idx="31">
                  <c:v>6.845E-005</c:v>
                </c:pt>
                <c:pt idx="32">
                  <c:v>6.97E-005</c:v>
                </c:pt>
                <c:pt idx="33">
                  <c:v>0.0001282</c:v>
                </c:pt>
                <c:pt idx="34">
                  <c:v>6.545000000000001E-005</c:v>
                </c:pt>
                <c:pt idx="35">
                  <c:v>0.0002146</c:v>
                </c:pt>
                <c:pt idx="36">
                  <c:v>0.000103</c:v>
                </c:pt>
                <c:pt idx="37">
                  <c:v>0.000113</c:v>
                </c:pt>
                <c:pt idx="38">
                  <c:v>9.785000000000001E-005</c:v>
                </c:pt>
                <c:pt idx="39">
                  <c:v>0.0001097</c:v>
                </c:pt>
                <c:pt idx="40">
                  <c:v>0.000139</c:v>
                </c:pt>
                <c:pt idx="41">
                  <c:v>0.0001089</c:v>
                </c:pt>
                <c:pt idx="42">
                  <c:v>0.0001105</c:v>
                </c:pt>
                <c:pt idx="43">
                  <c:v>0.0001576</c:v>
                </c:pt>
                <c:pt idx="44">
                  <c:v>0.0001479</c:v>
                </c:pt>
                <c:pt idx="45">
                  <c:v>0.0002091</c:v>
                </c:pt>
                <c:pt idx="46">
                  <c:v>0.0002285</c:v>
                </c:pt>
                <c:pt idx="47">
                  <c:v>0.0001976</c:v>
                </c:pt>
                <c:pt idx="48">
                  <c:v>0.0002271</c:v>
                </c:pt>
                <c:pt idx="49">
                  <c:v>0.0002258</c:v>
                </c:pt>
                <c:pt idx="50">
                  <c:v>0.0004236</c:v>
                </c:pt>
                <c:pt idx="51">
                  <c:v>0.0002887</c:v>
                </c:pt>
                <c:pt idx="52">
                  <c:v>0.0003198</c:v>
                </c:pt>
                <c:pt idx="53">
                  <c:v>0.0002067</c:v>
                </c:pt>
                <c:pt idx="54">
                  <c:v>0.0002804</c:v>
                </c:pt>
                <c:pt idx="55">
                  <c:v>0.0003697</c:v>
                </c:pt>
                <c:pt idx="56">
                  <c:v>0.0003452</c:v>
                </c:pt>
                <c:pt idx="57">
                  <c:v>0.0003289</c:v>
                </c:pt>
                <c:pt idx="58">
                  <c:v>0.0004176</c:v>
                </c:pt>
                <c:pt idx="59">
                  <c:v>0.0005927</c:v>
                </c:pt>
                <c:pt idx="60">
                  <c:v>0.0005313</c:v>
                </c:pt>
                <c:pt idx="61">
                  <c:v>0.0004872</c:v>
                </c:pt>
                <c:pt idx="62">
                  <c:v>0.0006104</c:v>
                </c:pt>
                <c:pt idx="63">
                  <c:v>0.0003889</c:v>
                </c:pt>
                <c:pt idx="64">
                  <c:v>0.0006788</c:v>
                </c:pt>
                <c:pt idx="65">
                  <c:v>0.0006356000000000001</c:v>
                </c:pt>
                <c:pt idx="66">
                  <c:v>0.0005846</c:v>
                </c:pt>
                <c:pt idx="67">
                  <c:v>0.0010584</c:v>
                </c:pt>
                <c:pt idx="68">
                  <c:v>0.0009684</c:v>
                </c:pt>
                <c:pt idx="69">
                  <c:v>0.0010417</c:v>
                </c:pt>
                <c:pt idx="70">
                  <c:v>0.0010279</c:v>
                </c:pt>
                <c:pt idx="71">
                  <c:v>0.0013145</c:v>
                </c:pt>
                <c:pt idx="72">
                  <c:v>0.0010977</c:v>
                </c:pt>
                <c:pt idx="73">
                  <c:v>0.0011919</c:v>
                </c:pt>
                <c:pt idx="74">
                  <c:v>0.0010526</c:v>
                </c:pt>
                <c:pt idx="75">
                  <c:v>0.0014878</c:v>
                </c:pt>
                <c:pt idx="76">
                  <c:v>0.001444</c:v>
                </c:pt>
                <c:pt idx="77">
                  <c:v>0.0014032</c:v>
                </c:pt>
                <c:pt idx="78">
                  <c:v>0.001806</c:v>
                </c:pt>
                <c:pt idx="79">
                  <c:v>0.001827</c:v>
                </c:pt>
                <c:pt idx="80">
                  <c:v>0.0017872</c:v>
                </c:pt>
                <c:pt idx="81">
                  <c:v>0.0019928</c:v>
                </c:pt>
                <c:pt idx="82">
                  <c:v>0.002932</c:v>
                </c:pt>
                <c:pt idx="83">
                  <c:v>0.0025148</c:v>
                </c:pt>
                <c:pt idx="84">
                  <c:v>0.0025919</c:v>
                </c:pt>
                <c:pt idx="85">
                  <c:v>0.0021892</c:v>
                </c:pt>
                <c:pt idx="86">
                  <c:v>0.0036268</c:v>
                </c:pt>
                <c:pt idx="87">
                  <c:v>0.0032607</c:v>
                </c:pt>
                <c:pt idx="88">
                  <c:v>0.0034365</c:v>
                </c:pt>
                <c:pt idx="89">
                  <c:v>0.003507</c:v>
                </c:pt>
                <c:pt idx="90">
                  <c:v>0.0033818</c:v>
                </c:pt>
                <c:pt idx="91">
                  <c:v>0.003138</c:v>
                </c:pt>
                <c:pt idx="92">
                  <c:v>0.0043678</c:v>
                </c:pt>
                <c:pt idx="93">
                  <c:v>0.0041673</c:v>
                </c:pt>
                <c:pt idx="94">
                  <c:v>0.005111</c:v>
                </c:pt>
                <c:pt idx="95">
                  <c:v>0.0051274</c:v>
                </c:pt>
                <c:pt idx="96">
                  <c:v>0.0048922</c:v>
                </c:pt>
                <c:pt idx="97">
                  <c:v>0.0056323</c:v>
                </c:pt>
                <c:pt idx="98">
                  <c:v>0.0053431</c:v>
                </c:pt>
                <c:pt idx="99">
                  <c:v>0.0063509</c:v>
                </c:pt>
              </c:numCache>
            </c:numRef>
          </c:yVal>
        </c:ser>
        <c:ser>
          <c:idx val="1"/>
          <c:order val="1"/>
          <c:tx>
            <c:v>Smart</c:v>
          </c:tx>
          <c:spPr>
            <a:ln w="28575">
              <a:noFill/>
            </a:ln>
          </c:spPr>
          <c:xVal>
            <c:numRef>
              <c:f>Sheet1!$D$3:$D$102</c:f>
              <c:numCache>
                <c:formatCode>General</c:formatCode>
                <c:ptCount val="100"/>
                <c:pt idx="0">
                  <c:v>1000</c:v>
                </c:pt>
                <c:pt idx="1">
                  <c:v>1064</c:v>
                </c:pt>
                <c:pt idx="2">
                  <c:v>1133</c:v>
                </c:pt>
                <c:pt idx="3">
                  <c:v>1207</c:v>
                </c:pt>
                <c:pt idx="4">
                  <c:v>1285</c:v>
                </c:pt>
                <c:pt idx="5">
                  <c:v>1368</c:v>
                </c:pt>
                <c:pt idx="6">
                  <c:v>1457</c:v>
                </c:pt>
                <c:pt idx="7">
                  <c:v>1551</c:v>
                </c:pt>
                <c:pt idx="8">
                  <c:v>1652</c:v>
                </c:pt>
                <c:pt idx="9">
                  <c:v>1759</c:v>
                </c:pt>
                <c:pt idx="10">
                  <c:v>1873</c:v>
                </c:pt>
                <c:pt idx="11">
                  <c:v>1994</c:v>
                </c:pt>
                <c:pt idx="12">
                  <c:v>2123</c:v>
                </c:pt>
                <c:pt idx="13">
                  <c:v>2261</c:v>
                </c:pt>
                <c:pt idx="14">
                  <c:v>2408</c:v>
                </c:pt>
                <c:pt idx="15">
                  <c:v>2564</c:v>
                </c:pt>
                <c:pt idx="16">
                  <c:v>2730</c:v>
                </c:pt>
                <c:pt idx="17">
                  <c:v>2907</c:v>
                </c:pt>
                <c:pt idx="18">
                  <c:v>3095</c:v>
                </c:pt>
                <c:pt idx="19">
                  <c:v>3295</c:v>
                </c:pt>
                <c:pt idx="20">
                  <c:v>3509</c:v>
                </c:pt>
                <c:pt idx="21">
                  <c:v>3736</c:v>
                </c:pt>
                <c:pt idx="22">
                  <c:v>3978</c:v>
                </c:pt>
                <c:pt idx="23">
                  <c:v>4236</c:v>
                </c:pt>
                <c:pt idx="24">
                  <c:v>4511</c:v>
                </c:pt>
                <c:pt idx="25">
                  <c:v>4803</c:v>
                </c:pt>
                <c:pt idx="26">
                  <c:v>5114</c:v>
                </c:pt>
                <c:pt idx="27">
                  <c:v>5446</c:v>
                </c:pt>
                <c:pt idx="28">
                  <c:v>5798</c:v>
                </c:pt>
                <c:pt idx="29">
                  <c:v>6174</c:v>
                </c:pt>
                <c:pt idx="30">
                  <c:v>6574</c:v>
                </c:pt>
                <c:pt idx="31">
                  <c:v>7000</c:v>
                </c:pt>
                <c:pt idx="32">
                  <c:v>7454</c:v>
                </c:pt>
                <c:pt idx="33">
                  <c:v>7937</c:v>
                </c:pt>
                <c:pt idx="34">
                  <c:v>8451</c:v>
                </c:pt>
                <c:pt idx="35">
                  <c:v>8998</c:v>
                </c:pt>
                <c:pt idx="36">
                  <c:v>9581</c:v>
                </c:pt>
                <c:pt idx="37">
                  <c:v>10202</c:v>
                </c:pt>
                <c:pt idx="38">
                  <c:v>10863</c:v>
                </c:pt>
                <c:pt idx="39">
                  <c:v>11567</c:v>
                </c:pt>
                <c:pt idx="40">
                  <c:v>12316</c:v>
                </c:pt>
                <c:pt idx="41">
                  <c:v>13114</c:v>
                </c:pt>
                <c:pt idx="42">
                  <c:v>13964</c:v>
                </c:pt>
                <c:pt idx="43">
                  <c:v>14868</c:v>
                </c:pt>
                <c:pt idx="44">
                  <c:v>15832</c:v>
                </c:pt>
                <c:pt idx="45">
                  <c:v>16857</c:v>
                </c:pt>
                <c:pt idx="46">
                  <c:v>17950</c:v>
                </c:pt>
                <c:pt idx="47">
                  <c:v>19113</c:v>
                </c:pt>
                <c:pt idx="48">
                  <c:v>20351</c:v>
                </c:pt>
                <c:pt idx="49">
                  <c:v>21669</c:v>
                </c:pt>
                <c:pt idx="50">
                  <c:v>23073</c:v>
                </c:pt>
                <c:pt idx="51">
                  <c:v>24568</c:v>
                </c:pt>
                <c:pt idx="52">
                  <c:v>26160</c:v>
                </c:pt>
                <c:pt idx="53">
                  <c:v>27854</c:v>
                </c:pt>
                <c:pt idx="54">
                  <c:v>29659</c:v>
                </c:pt>
                <c:pt idx="55">
                  <c:v>31581</c:v>
                </c:pt>
                <c:pt idx="56">
                  <c:v>33627</c:v>
                </c:pt>
                <c:pt idx="57">
                  <c:v>35805</c:v>
                </c:pt>
                <c:pt idx="58">
                  <c:v>38125</c:v>
                </c:pt>
                <c:pt idx="59">
                  <c:v>40595</c:v>
                </c:pt>
                <c:pt idx="60">
                  <c:v>43225</c:v>
                </c:pt>
                <c:pt idx="61">
                  <c:v>46025</c:v>
                </c:pt>
                <c:pt idx="62">
                  <c:v>49007</c:v>
                </c:pt>
                <c:pt idx="63">
                  <c:v>52182</c:v>
                </c:pt>
                <c:pt idx="64">
                  <c:v>55563</c:v>
                </c:pt>
                <c:pt idx="65">
                  <c:v>59163</c:v>
                </c:pt>
                <c:pt idx="66">
                  <c:v>62996</c:v>
                </c:pt>
                <c:pt idx="67">
                  <c:v>67077</c:v>
                </c:pt>
                <c:pt idx="68">
                  <c:v>71422</c:v>
                </c:pt>
                <c:pt idx="69">
                  <c:v>76050</c:v>
                </c:pt>
                <c:pt idx="70">
                  <c:v>80977</c:v>
                </c:pt>
                <c:pt idx="71">
                  <c:v>86223</c:v>
                </c:pt>
                <c:pt idx="72">
                  <c:v>91809</c:v>
                </c:pt>
                <c:pt idx="73">
                  <c:v>97757</c:v>
                </c:pt>
                <c:pt idx="74">
                  <c:v>104090</c:v>
                </c:pt>
                <c:pt idx="75">
                  <c:v>110834</c:v>
                </c:pt>
                <c:pt idx="76">
                  <c:v>118014</c:v>
                </c:pt>
                <c:pt idx="77">
                  <c:v>125660</c:v>
                </c:pt>
                <c:pt idx="78">
                  <c:v>133801</c:v>
                </c:pt>
                <c:pt idx="79">
                  <c:v>142470</c:v>
                </c:pt>
                <c:pt idx="80">
                  <c:v>151700</c:v>
                </c:pt>
                <c:pt idx="81">
                  <c:v>161528</c:v>
                </c:pt>
                <c:pt idx="82">
                  <c:v>171992</c:v>
                </c:pt>
                <c:pt idx="83">
                  <c:v>183135</c:v>
                </c:pt>
                <c:pt idx="84">
                  <c:v>195000</c:v>
                </c:pt>
                <c:pt idx="85">
                  <c:v>207633</c:v>
                </c:pt>
                <c:pt idx="86">
                  <c:v>221085</c:v>
                </c:pt>
                <c:pt idx="87">
                  <c:v>235408</c:v>
                </c:pt>
                <c:pt idx="88">
                  <c:v>250659</c:v>
                </c:pt>
                <c:pt idx="89">
                  <c:v>266898</c:v>
                </c:pt>
                <c:pt idx="90">
                  <c:v>284190</c:v>
                </c:pt>
                <c:pt idx="91">
                  <c:v>302601</c:v>
                </c:pt>
                <c:pt idx="92">
                  <c:v>322206</c:v>
                </c:pt>
                <c:pt idx="93">
                  <c:v>343080</c:v>
                </c:pt>
                <c:pt idx="94">
                  <c:v>365307</c:v>
                </c:pt>
                <c:pt idx="95">
                  <c:v>388974</c:v>
                </c:pt>
                <c:pt idx="96">
                  <c:v>414174</c:v>
                </c:pt>
                <c:pt idx="97">
                  <c:v>441006</c:v>
                </c:pt>
                <c:pt idx="98">
                  <c:v>469577</c:v>
                </c:pt>
                <c:pt idx="99">
                  <c:v>500000</c:v>
                </c:pt>
              </c:numCache>
            </c:numRef>
          </c:xVal>
          <c:yVal>
            <c:numRef>
              <c:f>Sheet1!$E$3:$E$102</c:f>
              <c:numCache>
                <c:formatCode>General</c:formatCode>
                <c:ptCount val="100"/>
                <c:pt idx="0">
                  <c:v>5.672222222222223E-006</c:v>
                </c:pt>
                <c:pt idx="1">
                  <c:v>6.31875E-006</c:v>
                </c:pt>
                <c:pt idx="2">
                  <c:v>9.318181818181817E-006</c:v>
                </c:pt>
                <c:pt idx="3">
                  <c:v>9.318181818181817E-006</c:v>
                </c:pt>
                <c:pt idx="4">
                  <c:v>6.886666666666667E-006</c:v>
                </c:pt>
                <c:pt idx="5">
                  <c:v>8.383333333333333E-006</c:v>
                </c:pt>
                <c:pt idx="6">
                  <c:v>8.046153846153846E-006</c:v>
                </c:pt>
                <c:pt idx="7">
                  <c:v>9.590909090909091E-006</c:v>
                </c:pt>
                <c:pt idx="8">
                  <c:v>1.36375E-005</c:v>
                </c:pt>
                <c:pt idx="9">
                  <c:v>9.736363636363637E-006</c:v>
                </c:pt>
                <c:pt idx="10">
                  <c:v>1.173333333333333E-005</c:v>
                </c:pt>
                <c:pt idx="11">
                  <c:v>1.34875E-005</c:v>
                </c:pt>
                <c:pt idx="12">
                  <c:v>1.237777777777778E-005</c:v>
                </c:pt>
                <c:pt idx="13">
                  <c:v>1.235555555555556E-005</c:v>
                </c:pt>
                <c:pt idx="14">
                  <c:v>3.935E-005</c:v>
                </c:pt>
                <c:pt idx="15">
                  <c:v>0.0001227</c:v>
                </c:pt>
                <c:pt idx="16">
                  <c:v>1.83E-005</c:v>
                </c:pt>
                <c:pt idx="17">
                  <c:v>1.893333333333333E-005</c:v>
                </c:pt>
                <c:pt idx="18">
                  <c:v>1.936666666666667E-005</c:v>
                </c:pt>
                <c:pt idx="19">
                  <c:v>2.084E-005</c:v>
                </c:pt>
                <c:pt idx="20">
                  <c:v>2.9775E-005</c:v>
                </c:pt>
                <c:pt idx="21">
                  <c:v>2.705E-005</c:v>
                </c:pt>
                <c:pt idx="22">
                  <c:v>2.126E-005</c:v>
                </c:pt>
                <c:pt idx="23">
                  <c:v>5.545E-005</c:v>
                </c:pt>
                <c:pt idx="24">
                  <c:v>3.793333333333333E-005</c:v>
                </c:pt>
                <c:pt idx="25">
                  <c:v>3.125E-005</c:v>
                </c:pt>
                <c:pt idx="26">
                  <c:v>3.43E-005</c:v>
                </c:pt>
                <c:pt idx="27">
                  <c:v>3.486666666666666E-005</c:v>
                </c:pt>
                <c:pt idx="28">
                  <c:v>5.31E-005</c:v>
                </c:pt>
                <c:pt idx="29">
                  <c:v>6.81E-005</c:v>
                </c:pt>
                <c:pt idx="30">
                  <c:v>6.135E-005</c:v>
                </c:pt>
                <c:pt idx="31">
                  <c:v>6.12E-005</c:v>
                </c:pt>
                <c:pt idx="32">
                  <c:v>6.81E-005</c:v>
                </c:pt>
                <c:pt idx="33">
                  <c:v>0.000114</c:v>
                </c:pt>
                <c:pt idx="34">
                  <c:v>6.770000000000001E-005</c:v>
                </c:pt>
                <c:pt idx="35">
                  <c:v>8.165000000000001E-005</c:v>
                </c:pt>
                <c:pt idx="36">
                  <c:v>6.274999999999999E-005</c:v>
                </c:pt>
                <c:pt idx="37">
                  <c:v>0.0001059</c:v>
                </c:pt>
                <c:pt idx="38">
                  <c:v>0.0001036</c:v>
                </c:pt>
                <c:pt idx="39">
                  <c:v>0.0001241</c:v>
                </c:pt>
                <c:pt idx="40">
                  <c:v>0.0001331</c:v>
                </c:pt>
                <c:pt idx="41">
                  <c:v>8.110000000000001E-005</c:v>
                </c:pt>
                <c:pt idx="42">
                  <c:v>0.0003953</c:v>
                </c:pt>
                <c:pt idx="43">
                  <c:v>0.00014495</c:v>
                </c:pt>
                <c:pt idx="44">
                  <c:v>0.0001593</c:v>
                </c:pt>
                <c:pt idx="45">
                  <c:v>0.0001035</c:v>
                </c:pt>
                <c:pt idx="46">
                  <c:v>0.0001264</c:v>
                </c:pt>
                <c:pt idx="47">
                  <c:v>9.905E-005</c:v>
                </c:pt>
                <c:pt idx="48">
                  <c:v>0.0001678</c:v>
                </c:pt>
                <c:pt idx="49">
                  <c:v>0.0001789</c:v>
                </c:pt>
                <c:pt idx="50">
                  <c:v>0.0002613</c:v>
                </c:pt>
                <c:pt idx="51">
                  <c:v>0.0001638</c:v>
                </c:pt>
                <c:pt idx="52">
                  <c:v>0.0001687</c:v>
                </c:pt>
                <c:pt idx="53">
                  <c:v>0.0002095</c:v>
                </c:pt>
                <c:pt idx="54">
                  <c:v>0.0003243</c:v>
                </c:pt>
                <c:pt idx="55">
                  <c:v>0.0004970000000000001</c:v>
                </c:pt>
                <c:pt idx="56">
                  <c:v>0.0002405</c:v>
                </c:pt>
                <c:pt idx="57">
                  <c:v>0.0003009</c:v>
                </c:pt>
                <c:pt idx="58">
                  <c:v>0.0002007</c:v>
                </c:pt>
                <c:pt idx="59">
                  <c:v>0.0002922</c:v>
                </c:pt>
                <c:pt idx="60">
                  <c:v>0.0002679</c:v>
                </c:pt>
                <c:pt idx="61">
                  <c:v>0.000743</c:v>
                </c:pt>
                <c:pt idx="62">
                  <c:v>0.000355</c:v>
                </c:pt>
                <c:pt idx="63">
                  <c:v>0.0004536</c:v>
                </c:pt>
                <c:pt idx="64">
                  <c:v>0.0005399</c:v>
                </c:pt>
                <c:pt idx="65">
                  <c:v>0.0005744</c:v>
                </c:pt>
                <c:pt idx="66">
                  <c:v>0.0005533</c:v>
                </c:pt>
                <c:pt idx="67">
                  <c:v>0.0009718</c:v>
                </c:pt>
                <c:pt idx="68">
                  <c:v>0.000819</c:v>
                </c:pt>
                <c:pt idx="69">
                  <c:v>0.0004675</c:v>
                </c:pt>
                <c:pt idx="70">
                  <c:v>0.0009101</c:v>
                </c:pt>
                <c:pt idx="71">
                  <c:v>0.0007938</c:v>
                </c:pt>
                <c:pt idx="72">
                  <c:v>0.0006710000000000001</c:v>
                </c:pt>
                <c:pt idx="73">
                  <c:v>0.0006726</c:v>
                </c:pt>
                <c:pt idx="74">
                  <c:v>0.0008848</c:v>
                </c:pt>
                <c:pt idx="75">
                  <c:v>0.0009714</c:v>
                </c:pt>
                <c:pt idx="76">
                  <c:v>0.0007997</c:v>
                </c:pt>
                <c:pt idx="77">
                  <c:v>0.0017532</c:v>
                </c:pt>
                <c:pt idx="78">
                  <c:v>0.0012874</c:v>
                </c:pt>
                <c:pt idx="79">
                  <c:v>0.0015373</c:v>
                </c:pt>
                <c:pt idx="80">
                  <c:v>0.0012713</c:v>
                </c:pt>
                <c:pt idx="81">
                  <c:v>0.0024252</c:v>
                </c:pt>
                <c:pt idx="82">
                  <c:v>0.0012056</c:v>
                </c:pt>
                <c:pt idx="83">
                  <c:v>0.0015843</c:v>
                </c:pt>
                <c:pt idx="84">
                  <c:v>0.0016037</c:v>
                </c:pt>
                <c:pt idx="85">
                  <c:v>0.0013447</c:v>
                </c:pt>
                <c:pt idx="86">
                  <c:v>0.0019075</c:v>
                </c:pt>
                <c:pt idx="87">
                  <c:v>0.0019341</c:v>
                </c:pt>
                <c:pt idx="88">
                  <c:v>0.0020425</c:v>
                </c:pt>
                <c:pt idx="89">
                  <c:v>0.0021037</c:v>
                </c:pt>
                <c:pt idx="90">
                  <c:v>0.002191</c:v>
                </c:pt>
                <c:pt idx="91">
                  <c:v>0.0021815</c:v>
                </c:pt>
                <c:pt idx="92">
                  <c:v>0.0022827</c:v>
                </c:pt>
                <c:pt idx="93">
                  <c:v>0.0024019</c:v>
                </c:pt>
                <c:pt idx="94">
                  <c:v>0.0026023</c:v>
                </c:pt>
                <c:pt idx="95">
                  <c:v>0.0029328</c:v>
                </c:pt>
                <c:pt idx="96">
                  <c:v>0.0026928</c:v>
                </c:pt>
                <c:pt idx="97">
                  <c:v>0.0031684</c:v>
                </c:pt>
                <c:pt idx="98">
                  <c:v>0.002919</c:v>
                </c:pt>
                <c:pt idx="99">
                  <c:v>0.0032078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T(n)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workbookViewId="0"/>
  </sheetViews>
  <sheetFormatPr defaultRowHeight="15"/>
  <sheetData>
    <row r="1" spans="1:5">
      <c r="A1" t="s">
        <v>0</v>
      </c>
      <c r="D1" t="s">
        <v>1</v>
      </c>
    </row>
    <row r="2" spans="1:5">
      <c r="A2" t="s">
        <v>2</v>
      </c>
      <c r="B2" t="s">
        <v>3</v>
      </c>
      <c r="D2" t="s">
        <v>2</v>
      </c>
      <c r="E2" t="s">
        <v>3</v>
      </c>
    </row>
    <row r="3" spans="1:5">
      <c r="A3">
        <v>1000</v>
      </c>
      <c r="B3">
        <v>7.414285714285714E-006</v>
      </c>
      <c r="D3">
        <v>1000</v>
      </c>
      <c r="E3">
        <v>5.672222222222223E-006</v>
      </c>
    </row>
    <row r="4" spans="1:5">
      <c r="A4">
        <v>1064</v>
      </c>
      <c r="B4">
        <v>1.69E-005</v>
      </c>
      <c r="D4">
        <v>1064</v>
      </c>
      <c r="E4">
        <v>6.31875E-006</v>
      </c>
    </row>
    <row r="5" spans="1:5">
      <c r="A5">
        <v>1133</v>
      </c>
      <c r="B5">
        <v>8.176923076923076E-006</v>
      </c>
      <c r="D5">
        <v>1133</v>
      </c>
      <c r="E5">
        <v>9.318181818181817E-006</v>
      </c>
    </row>
    <row r="6" spans="1:5">
      <c r="A6">
        <v>1207</v>
      </c>
      <c r="B6">
        <v>7.876923076923077E-006</v>
      </c>
      <c r="D6">
        <v>1207</v>
      </c>
      <c r="E6">
        <v>9.318181818181817E-006</v>
      </c>
    </row>
    <row r="7" spans="1:5">
      <c r="A7">
        <v>1285</v>
      </c>
      <c r="B7">
        <v>9.518181818181819E-006</v>
      </c>
      <c r="D7">
        <v>1285</v>
      </c>
      <c r="E7">
        <v>6.886666666666667E-006</v>
      </c>
    </row>
    <row r="8" spans="1:5">
      <c r="A8">
        <v>1368</v>
      </c>
      <c r="B8">
        <v>9.727272727272727E-006</v>
      </c>
      <c r="D8">
        <v>1368</v>
      </c>
      <c r="E8">
        <v>8.383333333333333E-006</v>
      </c>
    </row>
    <row r="9" spans="1:5">
      <c r="A9">
        <v>1457</v>
      </c>
      <c r="B9">
        <v>2.421666666666667E-005</v>
      </c>
      <c r="D9">
        <v>1457</v>
      </c>
      <c r="E9">
        <v>8.046153846153846E-006</v>
      </c>
    </row>
    <row r="10" spans="1:5">
      <c r="A10">
        <v>1551</v>
      </c>
      <c r="B10">
        <v>1.038E-005</v>
      </c>
      <c r="D10">
        <v>1551</v>
      </c>
      <c r="E10">
        <v>9.590909090909091E-006</v>
      </c>
    </row>
    <row r="11" spans="1:5">
      <c r="A11">
        <v>1652</v>
      </c>
      <c r="B11">
        <v>1.22E-005</v>
      </c>
      <c r="D11">
        <v>1652</v>
      </c>
      <c r="E11">
        <v>1.36375E-005</v>
      </c>
    </row>
    <row r="12" spans="1:5">
      <c r="A12">
        <v>1759</v>
      </c>
      <c r="B12">
        <v>1.29125E-005</v>
      </c>
      <c r="D12">
        <v>1759</v>
      </c>
      <c r="E12">
        <v>9.736363636363637E-006</v>
      </c>
    </row>
    <row r="13" spans="1:5">
      <c r="A13">
        <v>1873</v>
      </c>
      <c r="B13">
        <v>1.191111111111111E-005</v>
      </c>
      <c r="D13">
        <v>1873</v>
      </c>
      <c r="E13">
        <v>1.173333333333333E-005</v>
      </c>
    </row>
    <row r="14" spans="1:5">
      <c r="A14">
        <v>1994</v>
      </c>
      <c r="B14">
        <v>1.502857142857143E-005</v>
      </c>
      <c r="D14">
        <v>1994</v>
      </c>
      <c r="E14">
        <v>1.34875E-005</v>
      </c>
    </row>
    <row r="15" spans="1:5">
      <c r="A15">
        <v>2123</v>
      </c>
      <c r="B15">
        <v>1.688333333333333E-005</v>
      </c>
      <c r="D15">
        <v>2123</v>
      </c>
      <c r="E15">
        <v>1.237777777777778E-005</v>
      </c>
    </row>
    <row r="16" spans="1:5">
      <c r="A16">
        <v>2261</v>
      </c>
      <c r="B16">
        <v>2.008E-005</v>
      </c>
      <c r="D16">
        <v>2261</v>
      </c>
      <c r="E16">
        <v>1.235555555555556E-005</v>
      </c>
    </row>
    <row r="17" spans="1:5">
      <c r="A17">
        <v>2408</v>
      </c>
      <c r="B17">
        <v>1.683333333333333E-005</v>
      </c>
      <c r="D17">
        <v>2408</v>
      </c>
      <c r="E17">
        <v>3.935E-005</v>
      </c>
    </row>
    <row r="18" spans="1:5">
      <c r="A18">
        <v>2564</v>
      </c>
      <c r="B18">
        <v>5.895E-005</v>
      </c>
      <c r="D18">
        <v>2564</v>
      </c>
      <c r="E18">
        <v>0.0001227</v>
      </c>
    </row>
    <row r="19" spans="1:5">
      <c r="A19">
        <v>2730</v>
      </c>
      <c r="B19">
        <v>2.002E-005</v>
      </c>
      <c r="D19">
        <v>2730</v>
      </c>
      <c r="E19">
        <v>1.83E-005</v>
      </c>
    </row>
    <row r="20" spans="1:5">
      <c r="A20">
        <v>2907</v>
      </c>
      <c r="B20">
        <v>1.78E-005</v>
      </c>
      <c r="D20">
        <v>2907</v>
      </c>
      <c r="E20">
        <v>1.893333333333333E-005</v>
      </c>
    </row>
    <row r="21" spans="1:5">
      <c r="A21">
        <v>3095</v>
      </c>
      <c r="B21">
        <v>2.5675E-005</v>
      </c>
      <c r="D21">
        <v>3095</v>
      </c>
      <c r="E21">
        <v>1.936666666666667E-005</v>
      </c>
    </row>
    <row r="22" spans="1:5">
      <c r="A22">
        <v>3295</v>
      </c>
      <c r="B22">
        <v>2.7125E-005</v>
      </c>
      <c r="D22">
        <v>3295</v>
      </c>
      <c r="E22">
        <v>2.084E-005</v>
      </c>
    </row>
    <row r="23" spans="1:5">
      <c r="A23">
        <v>3509</v>
      </c>
      <c r="B23">
        <v>3.71E-005</v>
      </c>
      <c r="D23">
        <v>3509</v>
      </c>
      <c r="E23">
        <v>2.9775E-005</v>
      </c>
    </row>
    <row r="24" spans="1:5">
      <c r="A24">
        <v>3736</v>
      </c>
      <c r="B24">
        <v>2.5575E-005</v>
      </c>
      <c r="D24">
        <v>3736</v>
      </c>
      <c r="E24">
        <v>2.705E-005</v>
      </c>
    </row>
    <row r="25" spans="1:5">
      <c r="A25">
        <v>3978</v>
      </c>
      <c r="B25">
        <v>3.463333333333333E-005</v>
      </c>
      <c r="D25">
        <v>3978</v>
      </c>
      <c r="E25">
        <v>2.126E-005</v>
      </c>
    </row>
    <row r="26" spans="1:5">
      <c r="A26">
        <v>4236</v>
      </c>
      <c r="B26">
        <v>4.243333333333333E-005</v>
      </c>
      <c r="D26">
        <v>4236</v>
      </c>
      <c r="E26">
        <v>5.545E-005</v>
      </c>
    </row>
    <row r="27" spans="1:5">
      <c r="A27">
        <v>4511</v>
      </c>
      <c r="B27">
        <v>2.8325E-005</v>
      </c>
      <c r="D27">
        <v>4511</v>
      </c>
      <c r="E27">
        <v>3.793333333333333E-005</v>
      </c>
    </row>
    <row r="28" spans="1:5">
      <c r="A28">
        <v>4803</v>
      </c>
      <c r="B28">
        <v>5.105E-005</v>
      </c>
      <c r="D28">
        <v>4803</v>
      </c>
      <c r="E28">
        <v>3.125E-005</v>
      </c>
    </row>
    <row r="29" spans="1:5">
      <c r="A29">
        <v>5114</v>
      </c>
      <c r="B29">
        <v>4.28E-005</v>
      </c>
      <c r="D29">
        <v>5114</v>
      </c>
      <c r="E29">
        <v>3.43E-005</v>
      </c>
    </row>
    <row r="30" spans="1:5">
      <c r="A30">
        <v>5446</v>
      </c>
      <c r="B30">
        <v>5.315E-005</v>
      </c>
      <c r="D30">
        <v>5446</v>
      </c>
      <c r="E30">
        <v>3.486666666666666E-005</v>
      </c>
    </row>
    <row r="31" spans="1:5">
      <c r="A31">
        <v>5798</v>
      </c>
      <c r="B31">
        <v>7.53E-005</v>
      </c>
      <c r="D31">
        <v>5798</v>
      </c>
      <c r="E31">
        <v>5.31E-005</v>
      </c>
    </row>
    <row r="32" spans="1:5">
      <c r="A32">
        <v>6174</v>
      </c>
      <c r="B32">
        <v>7.279999999999999E-005</v>
      </c>
      <c r="D32">
        <v>6174</v>
      </c>
      <c r="E32">
        <v>6.81E-005</v>
      </c>
    </row>
    <row r="33" spans="1:5">
      <c r="A33">
        <v>6574</v>
      </c>
      <c r="B33">
        <v>6.609999999999999E-005</v>
      </c>
      <c r="D33">
        <v>6574</v>
      </c>
      <c r="E33">
        <v>6.135E-005</v>
      </c>
    </row>
    <row r="34" spans="1:5">
      <c r="A34">
        <v>7000</v>
      </c>
      <c r="B34">
        <v>6.845E-005</v>
      </c>
      <c r="D34">
        <v>7000</v>
      </c>
      <c r="E34">
        <v>6.12E-005</v>
      </c>
    </row>
    <row r="35" spans="1:5">
      <c r="A35">
        <v>7454</v>
      </c>
      <c r="B35">
        <v>6.97E-005</v>
      </c>
      <c r="D35">
        <v>7454</v>
      </c>
      <c r="E35">
        <v>6.81E-005</v>
      </c>
    </row>
    <row r="36" spans="1:5">
      <c r="A36">
        <v>7937</v>
      </c>
      <c r="B36">
        <v>0.0001282</v>
      </c>
      <c r="D36">
        <v>7937</v>
      </c>
      <c r="E36">
        <v>0.000114</v>
      </c>
    </row>
    <row r="37" spans="1:5">
      <c r="A37">
        <v>8451</v>
      </c>
      <c r="B37">
        <v>6.545000000000001E-005</v>
      </c>
      <c r="D37">
        <v>8451</v>
      </c>
      <c r="E37">
        <v>6.770000000000001E-005</v>
      </c>
    </row>
    <row r="38" spans="1:5">
      <c r="A38">
        <v>8998</v>
      </c>
      <c r="B38">
        <v>0.0002146</v>
      </c>
      <c r="D38">
        <v>8998</v>
      </c>
      <c r="E38">
        <v>8.165000000000001E-005</v>
      </c>
    </row>
    <row r="39" spans="1:5">
      <c r="A39">
        <v>9581</v>
      </c>
      <c r="B39">
        <v>0.000103</v>
      </c>
      <c r="D39">
        <v>9581</v>
      </c>
      <c r="E39">
        <v>6.274999999999999E-005</v>
      </c>
    </row>
    <row r="40" spans="1:5">
      <c r="A40">
        <v>10202</v>
      </c>
      <c r="B40">
        <v>0.000113</v>
      </c>
      <c r="D40">
        <v>10202</v>
      </c>
      <c r="E40">
        <v>0.0001059</v>
      </c>
    </row>
    <row r="41" spans="1:5">
      <c r="A41">
        <v>10863</v>
      </c>
      <c r="B41">
        <v>9.785000000000001E-005</v>
      </c>
      <c r="D41">
        <v>10863</v>
      </c>
      <c r="E41">
        <v>0.0001036</v>
      </c>
    </row>
    <row r="42" spans="1:5">
      <c r="A42">
        <v>11567</v>
      </c>
      <c r="B42">
        <v>0.0001097</v>
      </c>
      <c r="D42">
        <v>11567</v>
      </c>
      <c r="E42">
        <v>0.0001241</v>
      </c>
    </row>
    <row r="43" spans="1:5">
      <c r="A43">
        <v>12316</v>
      </c>
      <c r="B43">
        <v>0.000139</v>
      </c>
      <c r="D43">
        <v>12316</v>
      </c>
      <c r="E43">
        <v>0.0001331</v>
      </c>
    </row>
    <row r="44" spans="1:5">
      <c r="A44">
        <v>13114</v>
      </c>
      <c r="B44">
        <v>0.0001089</v>
      </c>
      <c r="D44">
        <v>13114</v>
      </c>
      <c r="E44">
        <v>8.110000000000001E-005</v>
      </c>
    </row>
    <row r="45" spans="1:5">
      <c r="A45">
        <v>13964</v>
      </c>
      <c r="B45">
        <v>0.0001105</v>
      </c>
      <c r="D45">
        <v>13964</v>
      </c>
      <c r="E45">
        <v>0.0003953</v>
      </c>
    </row>
    <row r="46" spans="1:5">
      <c r="A46">
        <v>14868</v>
      </c>
      <c r="B46">
        <v>0.0001576</v>
      </c>
      <c r="D46">
        <v>14868</v>
      </c>
      <c r="E46">
        <v>0.00014495</v>
      </c>
    </row>
    <row r="47" spans="1:5">
      <c r="A47">
        <v>15832</v>
      </c>
      <c r="B47">
        <v>0.0001479</v>
      </c>
      <c r="D47">
        <v>15832</v>
      </c>
      <c r="E47">
        <v>0.0001593</v>
      </c>
    </row>
    <row r="48" spans="1:5">
      <c r="A48">
        <v>16857</v>
      </c>
      <c r="B48">
        <v>0.0002091</v>
      </c>
      <c r="D48">
        <v>16857</v>
      </c>
      <c r="E48">
        <v>0.0001035</v>
      </c>
    </row>
    <row r="49" spans="1:5">
      <c r="A49">
        <v>17950</v>
      </c>
      <c r="B49">
        <v>0.0002285</v>
      </c>
      <c r="D49">
        <v>17950</v>
      </c>
      <c r="E49">
        <v>0.0001264</v>
      </c>
    </row>
    <row r="50" spans="1:5">
      <c r="A50">
        <v>19113</v>
      </c>
      <c r="B50">
        <v>0.0001976</v>
      </c>
      <c r="D50">
        <v>19113</v>
      </c>
      <c r="E50">
        <v>9.905E-005</v>
      </c>
    </row>
    <row r="51" spans="1:5">
      <c r="A51">
        <v>20351</v>
      </c>
      <c r="B51">
        <v>0.0002271</v>
      </c>
      <c r="D51">
        <v>20351</v>
      </c>
      <c r="E51">
        <v>0.0001678</v>
      </c>
    </row>
    <row r="52" spans="1:5">
      <c r="A52">
        <v>21669</v>
      </c>
      <c r="B52">
        <v>0.0002258</v>
      </c>
      <c r="D52">
        <v>21669</v>
      </c>
      <c r="E52">
        <v>0.0001789</v>
      </c>
    </row>
    <row r="53" spans="1:5">
      <c r="A53">
        <v>23073</v>
      </c>
      <c r="B53">
        <v>0.0004236</v>
      </c>
      <c r="D53">
        <v>23073</v>
      </c>
      <c r="E53">
        <v>0.0002613</v>
      </c>
    </row>
    <row r="54" spans="1:5">
      <c r="A54">
        <v>24568</v>
      </c>
      <c r="B54">
        <v>0.0002887</v>
      </c>
      <c r="D54">
        <v>24568</v>
      </c>
      <c r="E54">
        <v>0.0001638</v>
      </c>
    </row>
    <row r="55" spans="1:5">
      <c r="A55">
        <v>26160</v>
      </c>
      <c r="B55">
        <v>0.0003198</v>
      </c>
      <c r="D55">
        <v>26160</v>
      </c>
      <c r="E55">
        <v>0.0001687</v>
      </c>
    </row>
    <row r="56" spans="1:5">
      <c r="A56">
        <v>27854</v>
      </c>
      <c r="B56">
        <v>0.0002067</v>
      </c>
      <c r="D56">
        <v>27854</v>
      </c>
      <c r="E56">
        <v>0.0002095</v>
      </c>
    </row>
    <row r="57" spans="1:5">
      <c r="A57">
        <v>29659</v>
      </c>
      <c r="B57">
        <v>0.0002804</v>
      </c>
      <c r="D57">
        <v>29659</v>
      </c>
      <c r="E57">
        <v>0.0003243</v>
      </c>
    </row>
    <row r="58" spans="1:5">
      <c r="A58">
        <v>31581</v>
      </c>
      <c r="B58">
        <v>0.0003697</v>
      </c>
      <c r="D58">
        <v>31581</v>
      </c>
      <c r="E58">
        <v>0.0004970000000000001</v>
      </c>
    </row>
    <row r="59" spans="1:5">
      <c r="A59">
        <v>33627</v>
      </c>
      <c r="B59">
        <v>0.0003452</v>
      </c>
      <c r="D59">
        <v>33627</v>
      </c>
      <c r="E59">
        <v>0.0002405</v>
      </c>
    </row>
    <row r="60" spans="1:5">
      <c r="A60">
        <v>35805</v>
      </c>
      <c r="B60">
        <v>0.0003289</v>
      </c>
      <c r="D60">
        <v>35805</v>
      </c>
      <c r="E60">
        <v>0.0003009</v>
      </c>
    </row>
    <row r="61" spans="1:5">
      <c r="A61">
        <v>38125</v>
      </c>
      <c r="B61">
        <v>0.0004176</v>
      </c>
      <c r="D61">
        <v>38125</v>
      </c>
      <c r="E61">
        <v>0.0002007</v>
      </c>
    </row>
    <row r="62" spans="1:5">
      <c r="A62">
        <v>40595</v>
      </c>
      <c r="B62">
        <v>0.0005927</v>
      </c>
      <c r="D62">
        <v>40595</v>
      </c>
      <c r="E62">
        <v>0.0002922</v>
      </c>
    </row>
    <row r="63" spans="1:5">
      <c r="A63">
        <v>43225</v>
      </c>
      <c r="B63">
        <v>0.0005313</v>
      </c>
      <c r="D63">
        <v>43225</v>
      </c>
      <c r="E63">
        <v>0.0002679</v>
      </c>
    </row>
    <row r="64" spans="1:5">
      <c r="A64">
        <v>46025</v>
      </c>
      <c r="B64">
        <v>0.0004872</v>
      </c>
      <c r="D64">
        <v>46025</v>
      </c>
      <c r="E64">
        <v>0.000743</v>
      </c>
    </row>
    <row r="65" spans="1:5">
      <c r="A65">
        <v>49007</v>
      </c>
      <c r="B65">
        <v>0.0006104</v>
      </c>
      <c r="D65">
        <v>49007</v>
      </c>
      <c r="E65">
        <v>0.000355</v>
      </c>
    </row>
    <row r="66" spans="1:5">
      <c r="A66">
        <v>52182</v>
      </c>
      <c r="B66">
        <v>0.0003889</v>
      </c>
      <c r="D66">
        <v>52182</v>
      </c>
      <c r="E66">
        <v>0.0004536</v>
      </c>
    </row>
    <row r="67" spans="1:5">
      <c r="A67">
        <v>55563</v>
      </c>
      <c r="B67">
        <v>0.0006788</v>
      </c>
      <c r="D67">
        <v>55563</v>
      </c>
      <c r="E67">
        <v>0.0005399</v>
      </c>
    </row>
    <row r="68" spans="1:5">
      <c r="A68">
        <v>59163</v>
      </c>
      <c r="B68">
        <v>0.0006356000000000001</v>
      </c>
      <c r="D68">
        <v>59163</v>
      </c>
      <c r="E68">
        <v>0.0005744</v>
      </c>
    </row>
    <row r="69" spans="1:5">
      <c r="A69">
        <v>62996</v>
      </c>
      <c r="B69">
        <v>0.0005846</v>
      </c>
      <c r="D69">
        <v>62996</v>
      </c>
      <c r="E69">
        <v>0.0005533</v>
      </c>
    </row>
    <row r="70" spans="1:5">
      <c r="A70">
        <v>67077</v>
      </c>
      <c r="B70">
        <v>0.0010584</v>
      </c>
      <c r="D70">
        <v>67077</v>
      </c>
      <c r="E70">
        <v>0.0009718</v>
      </c>
    </row>
    <row r="71" spans="1:5">
      <c r="A71">
        <v>71422</v>
      </c>
      <c r="B71">
        <v>0.0009684</v>
      </c>
      <c r="D71">
        <v>71422</v>
      </c>
      <c r="E71">
        <v>0.000819</v>
      </c>
    </row>
    <row r="72" spans="1:5">
      <c r="A72">
        <v>76050</v>
      </c>
      <c r="B72">
        <v>0.0010417</v>
      </c>
      <c r="D72">
        <v>76050</v>
      </c>
      <c r="E72">
        <v>0.0004675</v>
      </c>
    </row>
    <row r="73" spans="1:5">
      <c r="A73">
        <v>80977</v>
      </c>
      <c r="B73">
        <v>0.0010279</v>
      </c>
      <c r="D73">
        <v>80977</v>
      </c>
      <c r="E73">
        <v>0.0009101</v>
      </c>
    </row>
    <row r="74" spans="1:5">
      <c r="A74">
        <v>86223</v>
      </c>
      <c r="B74">
        <v>0.0013145</v>
      </c>
      <c r="D74">
        <v>86223</v>
      </c>
      <c r="E74">
        <v>0.0007938</v>
      </c>
    </row>
    <row r="75" spans="1:5">
      <c r="A75">
        <v>91809</v>
      </c>
      <c r="B75">
        <v>0.0010977</v>
      </c>
      <c r="D75">
        <v>91809</v>
      </c>
      <c r="E75">
        <v>0.0006710000000000001</v>
      </c>
    </row>
    <row r="76" spans="1:5">
      <c r="A76">
        <v>97757</v>
      </c>
      <c r="B76">
        <v>0.0011919</v>
      </c>
      <c r="D76">
        <v>97757</v>
      </c>
      <c r="E76">
        <v>0.0006726</v>
      </c>
    </row>
    <row r="77" spans="1:5">
      <c r="A77">
        <v>104090</v>
      </c>
      <c r="B77">
        <v>0.0010526</v>
      </c>
      <c r="D77">
        <v>104090</v>
      </c>
      <c r="E77">
        <v>0.0008848</v>
      </c>
    </row>
    <row r="78" spans="1:5">
      <c r="A78">
        <v>110834</v>
      </c>
      <c r="B78">
        <v>0.0014878</v>
      </c>
      <c r="D78">
        <v>110834</v>
      </c>
      <c r="E78">
        <v>0.0009714</v>
      </c>
    </row>
    <row r="79" spans="1:5">
      <c r="A79">
        <v>118014</v>
      </c>
      <c r="B79">
        <v>0.001444</v>
      </c>
      <c r="D79">
        <v>118014</v>
      </c>
      <c r="E79">
        <v>0.0007997</v>
      </c>
    </row>
    <row r="80" spans="1:5">
      <c r="A80">
        <v>125660</v>
      </c>
      <c r="B80">
        <v>0.0014032</v>
      </c>
      <c r="D80">
        <v>125660</v>
      </c>
      <c r="E80">
        <v>0.0017532</v>
      </c>
    </row>
    <row r="81" spans="1:5">
      <c r="A81">
        <v>133801</v>
      </c>
      <c r="B81">
        <v>0.001806</v>
      </c>
      <c r="D81">
        <v>133801</v>
      </c>
      <c r="E81">
        <v>0.0012874</v>
      </c>
    </row>
    <row r="82" spans="1:5">
      <c r="A82">
        <v>142470</v>
      </c>
      <c r="B82">
        <v>0.001827</v>
      </c>
      <c r="D82">
        <v>142470</v>
      </c>
      <c r="E82">
        <v>0.0015373</v>
      </c>
    </row>
    <row r="83" spans="1:5">
      <c r="A83">
        <v>151700</v>
      </c>
      <c r="B83">
        <v>0.0017872</v>
      </c>
      <c r="D83">
        <v>151700</v>
      </c>
      <c r="E83">
        <v>0.0012713</v>
      </c>
    </row>
    <row r="84" spans="1:5">
      <c r="A84">
        <v>161528</v>
      </c>
      <c r="B84">
        <v>0.0019928</v>
      </c>
      <c r="D84">
        <v>161528</v>
      </c>
      <c r="E84">
        <v>0.0024252</v>
      </c>
    </row>
    <row r="85" spans="1:5">
      <c r="A85">
        <v>171992</v>
      </c>
      <c r="B85">
        <v>0.002932</v>
      </c>
      <c r="D85">
        <v>171992</v>
      </c>
      <c r="E85">
        <v>0.0012056</v>
      </c>
    </row>
    <row r="86" spans="1:5">
      <c r="A86">
        <v>183135</v>
      </c>
      <c r="B86">
        <v>0.0025148</v>
      </c>
      <c r="D86">
        <v>183135</v>
      </c>
      <c r="E86">
        <v>0.0015843</v>
      </c>
    </row>
    <row r="87" spans="1:5">
      <c r="A87">
        <v>195000</v>
      </c>
      <c r="B87">
        <v>0.0025919</v>
      </c>
      <c r="D87">
        <v>195000</v>
      </c>
      <c r="E87">
        <v>0.0016037</v>
      </c>
    </row>
    <row r="88" spans="1:5">
      <c r="A88">
        <v>207633</v>
      </c>
      <c r="B88">
        <v>0.0021892</v>
      </c>
      <c r="D88">
        <v>207633</v>
      </c>
      <c r="E88">
        <v>0.0013447</v>
      </c>
    </row>
    <row r="89" spans="1:5">
      <c r="A89">
        <v>221085</v>
      </c>
      <c r="B89">
        <v>0.0036268</v>
      </c>
      <c r="D89">
        <v>221085</v>
      </c>
      <c r="E89">
        <v>0.0019075</v>
      </c>
    </row>
    <row r="90" spans="1:5">
      <c r="A90">
        <v>235408</v>
      </c>
      <c r="B90">
        <v>0.0032607</v>
      </c>
      <c r="D90">
        <v>235408</v>
      </c>
      <c r="E90">
        <v>0.0019341</v>
      </c>
    </row>
    <row r="91" spans="1:5">
      <c r="A91">
        <v>250659</v>
      </c>
      <c r="B91">
        <v>0.0034365</v>
      </c>
      <c r="D91">
        <v>250659</v>
      </c>
      <c r="E91">
        <v>0.0020425</v>
      </c>
    </row>
    <row r="92" spans="1:5">
      <c r="A92">
        <v>266898</v>
      </c>
      <c r="B92">
        <v>0.003507</v>
      </c>
      <c r="D92">
        <v>266898</v>
      </c>
      <c r="E92">
        <v>0.0021037</v>
      </c>
    </row>
    <row r="93" spans="1:5">
      <c r="A93">
        <v>284190</v>
      </c>
      <c r="B93">
        <v>0.0033818</v>
      </c>
      <c r="D93">
        <v>284190</v>
      </c>
      <c r="E93">
        <v>0.002191</v>
      </c>
    </row>
    <row r="94" spans="1:5">
      <c r="A94">
        <v>302601</v>
      </c>
      <c r="B94">
        <v>0.003138</v>
      </c>
      <c r="D94">
        <v>302601</v>
      </c>
      <c r="E94">
        <v>0.0021815</v>
      </c>
    </row>
    <row r="95" spans="1:5">
      <c r="A95">
        <v>322206</v>
      </c>
      <c r="B95">
        <v>0.0043678</v>
      </c>
      <c r="D95">
        <v>322206</v>
      </c>
      <c r="E95">
        <v>0.0022827</v>
      </c>
    </row>
    <row r="96" spans="1:5">
      <c r="A96">
        <v>343080</v>
      </c>
      <c r="B96">
        <v>0.0041673</v>
      </c>
      <c r="D96">
        <v>343080</v>
      </c>
      <c r="E96">
        <v>0.0024019</v>
      </c>
    </row>
    <row r="97" spans="1:5">
      <c r="A97">
        <v>365307</v>
      </c>
      <c r="B97">
        <v>0.005111</v>
      </c>
      <c r="D97">
        <v>365307</v>
      </c>
      <c r="E97">
        <v>0.0026023</v>
      </c>
    </row>
    <row r="98" spans="1:5">
      <c r="A98">
        <v>388974</v>
      </c>
      <c r="B98">
        <v>0.0051274</v>
      </c>
      <c r="D98">
        <v>388974</v>
      </c>
      <c r="E98">
        <v>0.0029328</v>
      </c>
    </row>
    <row r="99" spans="1:5">
      <c r="A99">
        <v>414174</v>
      </c>
      <c r="B99">
        <v>0.0048922</v>
      </c>
      <c r="D99">
        <v>414174</v>
      </c>
      <c r="E99">
        <v>0.0026928</v>
      </c>
    </row>
    <row r="100" spans="1:5">
      <c r="A100">
        <v>441006</v>
      </c>
      <c r="B100">
        <v>0.0056323</v>
      </c>
      <c r="D100">
        <v>441006</v>
      </c>
      <c r="E100">
        <v>0.0031684</v>
      </c>
    </row>
    <row r="101" spans="1:5">
      <c r="A101">
        <v>469577</v>
      </c>
      <c r="B101">
        <v>0.0053431</v>
      </c>
      <c r="D101">
        <v>469577</v>
      </c>
      <c r="E101">
        <v>0.002919</v>
      </c>
    </row>
    <row r="102" spans="1:5">
      <c r="A102">
        <v>500000</v>
      </c>
      <c r="B102">
        <v>0.0063509</v>
      </c>
      <c r="D102">
        <v>500000</v>
      </c>
      <c r="E102">
        <v>0.0032078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2023-01-18T18:52:44Z</dcterms:created>
  <dcterms:modified xsi:type="dcterms:W3CDTF">2023-01-18T18:52:44Z</dcterms:modified>
</cp:coreProperties>
</file>