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<sst xmlns="http://schemas.openxmlformats.org/spreadsheetml/2006/main" count="12" uniqueCount="4">
  <si>
    <t>Naive</t>
  </si>
  <si>
    <t>Smart</t>
  </si>
  <si>
    <t>n</t>
  </si>
  <si>
    <t>T(n)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</si>
</sst>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Naive</c:v>
          </c:tx>
          <c:spPr>
            <a:ln w="28575">
              <a:noFill/>
            </a:ln>
          </c:spPr>
          <c:trendline>
            <c:trendlineType val="power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1994</c:v>
                </c:pt>
                <c:pt idx="2">
                  <c:v>3978</c:v>
                </c:pt>
                <c:pt idx="3">
                  <c:v>7937</c:v>
                </c:pt>
                <c:pt idx="4">
                  <c:v>15832</c:v>
                </c:pt>
                <c:pt idx="5">
                  <c:v>31581</c:v>
                </c:pt>
                <c:pt idx="6">
                  <c:v>62996</c:v>
                </c:pt>
                <c:pt idx="7">
                  <c:v>125660</c:v>
                </c:pt>
                <c:pt idx="8">
                  <c:v>250659</c:v>
                </c:pt>
                <c:pt idx="9">
                  <c:v>500000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7.678571428571428E-006</c:v>
                </c:pt>
                <c:pt idx="1">
                  <c:v>1.457142857142857E-005</c:v>
                </c:pt>
                <c:pt idx="2">
                  <c:v>2.985E-005</c:v>
                </c:pt>
                <c:pt idx="3">
                  <c:v>6.28E-005</c:v>
                </c:pt>
                <c:pt idx="4">
                  <c:v>0.0001194</c:v>
                </c:pt>
                <c:pt idx="5">
                  <c:v>0.0002227</c:v>
                </c:pt>
                <c:pt idx="6">
                  <c:v>0.0004222</c:v>
                </c:pt>
                <c:pt idx="7">
                  <c:v>0.0010549</c:v>
                </c:pt>
                <c:pt idx="8">
                  <c:v>0.0023311</c:v>
                </c:pt>
                <c:pt idx="9">
                  <c:v>0.0043245</c:v>
                </c:pt>
              </c:numCache>
            </c:numRef>
          </c:yVal>
        </c:ser>
        <c:ser>
          <c:idx val="1"/>
          <c:order val="1"/>
          <c:tx>
            <c:v>Smart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1000</c:v>
                </c:pt>
                <c:pt idx="1">
                  <c:v>1994</c:v>
                </c:pt>
                <c:pt idx="2">
                  <c:v>3978</c:v>
                </c:pt>
                <c:pt idx="3">
                  <c:v>7937</c:v>
                </c:pt>
                <c:pt idx="4">
                  <c:v>15832</c:v>
                </c:pt>
                <c:pt idx="5">
                  <c:v>31581</c:v>
                </c:pt>
                <c:pt idx="6">
                  <c:v>62996</c:v>
                </c:pt>
                <c:pt idx="7">
                  <c:v>125660</c:v>
                </c:pt>
                <c:pt idx="8">
                  <c:v>250659</c:v>
                </c:pt>
                <c:pt idx="9">
                  <c:v>500000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5.788888888888889E-006</c:v>
                </c:pt>
                <c:pt idx="1">
                  <c:v>1.063E-005</c:v>
                </c:pt>
                <c:pt idx="2">
                  <c:v>2.294E-005</c:v>
                </c:pt>
                <c:pt idx="3">
                  <c:v>3.693333333333333E-005</c:v>
                </c:pt>
                <c:pt idx="4">
                  <c:v>0.0001392</c:v>
                </c:pt>
                <c:pt idx="5">
                  <c:v>0.0001489</c:v>
                </c:pt>
                <c:pt idx="6">
                  <c:v>0.0002981</c:v>
                </c:pt>
                <c:pt idx="7">
                  <c:v>0.0006137</c:v>
                </c:pt>
                <c:pt idx="8">
                  <c:v>0.0012764</c:v>
                </c:pt>
                <c:pt idx="9">
                  <c:v>0.0021536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T(n)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Naive</c:v>
          </c:tx>
          <c:spPr>
            <a:ln w="28575">
              <a:noFill/>
            </a:ln>
          </c:spPr>
          <c:trendline>
            <c:trendlineType val="power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1000</c:v>
                </c:pt>
                <c:pt idx="1">
                  <c:v>1994</c:v>
                </c:pt>
                <c:pt idx="2">
                  <c:v>3978</c:v>
                </c:pt>
                <c:pt idx="3">
                  <c:v>7937</c:v>
                </c:pt>
                <c:pt idx="4">
                  <c:v>15832</c:v>
                </c:pt>
                <c:pt idx="5">
                  <c:v>31581</c:v>
                </c:pt>
                <c:pt idx="6">
                  <c:v>62996</c:v>
                </c:pt>
                <c:pt idx="7">
                  <c:v>125660</c:v>
                </c:pt>
                <c:pt idx="8">
                  <c:v>250659</c:v>
                </c:pt>
                <c:pt idx="9">
                  <c:v>500000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7.678571428571428E-006</c:v>
                </c:pt>
                <c:pt idx="1">
                  <c:v>1.457142857142857E-005</c:v>
                </c:pt>
                <c:pt idx="2">
                  <c:v>2.985E-005</c:v>
                </c:pt>
                <c:pt idx="3">
                  <c:v>6.28E-005</c:v>
                </c:pt>
                <c:pt idx="4">
                  <c:v>0.0001194</c:v>
                </c:pt>
                <c:pt idx="5">
                  <c:v>0.0002227</c:v>
                </c:pt>
                <c:pt idx="6">
                  <c:v>0.0004222</c:v>
                </c:pt>
                <c:pt idx="7">
                  <c:v>0.0010549</c:v>
                </c:pt>
                <c:pt idx="8">
                  <c:v>0.0023311</c:v>
                </c:pt>
                <c:pt idx="9">
                  <c:v>0.0043245</c:v>
                </c:pt>
              </c:numCache>
            </c:numRef>
          </c:yVal>
        </c:ser>
        <c:ser>
          <c:idx val="1"/>
          <c:order val="1"/>
          <c:tx>
            <c:v>Smart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1000</c:v>
                </c:pt>
                <c:pt idx="1">
                  <c:v>1994</c:v>
                </c:pt>
                <c:pt idx="2">
                  <c:v>3978</c:v>
                </c:pt>
                <c:pt idx="3">
                  <c:v>7937</c:v>
                </c:pt>
                <c:pt idx="4">
                  <c:v>15832</c:v>
                </c:pt>
                <c:pt idx="5">
                  <c:v>31581</c:v>
                </c:pt>
                <c:pt idx="6">
                  <c:v>62996</c:v>
                </c:pt>
                <c:pt idx="7">
                  <c:v>125660</c:v>
                </c:pt>
                <c:pt idx="8">
                  <c:v>250659</c:v>
                </c:pt>
                <c:pt idx="9">
                  <c:v>500000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5.788888888888889E-006</c:v>
                </c:pt>
                <c:pt idx="1">
                  <c:v>1.063E-005</c:v>
                </c:pt>
                <c:pt idx="2">
                  <c:v>2.294E-005</c:v>
                </c:pt>
                <c:pt idx="3">
                  <c:v>3.693333333333333E-005</c:v>
                </c:pt>
                <c:pt idx="4">
                  <c:v>0.0001392</c:v>
                </c:pt>
                <c:pt idx="5">
                  <c:v>0.0001489</c:v>
                </c:pt>
                <c:pt idx="6">
                  <c:v>0.0002981</c:v>
                </c:pt>
                <c:pt idx="7">
                  <c:v>0.0006137</c:v>
                </c:pt>
                <c:pt idx="8">
                  <c:v>0.0012764</c:v>
                </c:pt>
                <c:pt idx="9">
                  <c:v>0.0021536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T(n)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sheetData>
    <row r="1" spans="1:5">
      <c r="A1" t="s">
        <v>0</v>
      </c>
      <c r="D1" t="s">
        <v>1</v>
      </c>
    </row>
    <row r="2" spans="1:5">
      <c r="A2" t="s">
        <v>2</v>
      </c>
      <c r="B2" t="s">
        <v>3</v>
      </c>
      <c r="D2" t="s">
        <v>2</v>
      </c>
      <c r="E2" t="s">
        <v>3</v>
      </c>
    </row>
    <row r="3" spans="1:5">
      <c r="A3">
        <v>1000</v>
      </c>
      <c r="B3">
        <v>7.678571428571428E-006</v>
      </c>
      <c r="D3">
        <v>1000</v>
      </c>
      <c r="E3">
        <v>5.788888888888889E-006</v>
      </c>
    </row>
    <row r="4" spans="1:5">
      <c r="A4">
        <v>1994</v>
      </c>
      <c r="B4">
        <v>1.457142857142857E-005</v>
      </c>
      <c r="D4">
        <v>1994</v>
      </c>
      <c r="E4">
        <v>1.063E-005</v>
      </c>
    </row>
    <row r="5" spans="1:5">
      <c r="A5">
        <v>3978</v>
      </c>
      <c r="B5">
        <v>2.985E-005</v>
      </c>
      <c r="D5">
        <v>3978</v>
      </c>
      <c r="E5">
        <v>2.294E-005</v>
      </c>
    </row>
    <row r="6" spans="1:5">
      <c r="A6">
        <v>7937</v>
      </c>
      <c r="B6">
        <v>6.28E-005</v>
      </c>
      <c r="D6">
        <v>7937</v>
      </c>
      <c r="E6">
        <v>3.693333333333333E-005</v>
      </c>
    </row>
    <row r="7" spans="1:5">
      <c r="A7">
        <v>15832</v>
      </c>
      <c r="B7">
        <v>0.0001194</v>
      </c>
      <c r="D7">
        <v>15832</v>
      </c>
      <c r="E7">
        <v>0.0001392</v>
      </c>
    </row>
    <row r="8" spans="1:5">
      <c r="A8">
        <v>31581</v>
      </c>
      <c r="B8">
        <v>0.0002227</v>
      </c>
      <c r="D8">
        <v>31581</v>
      </c>
      <c r="E8">
        <v>0.0001489</v>
      </c>
    </row>
    <row r="9" spans="1:5">
      <c r="A9">
        <v>62996</v>
      </c>
      <c r="B9">
        <v>0.0004222</v>
      </c>
      <c r="D9">
        <v>62996</v>
      </c>
      <c r="E9">
        <v>0.0002981</v>
      </c>
    </row>
    <row r="10" spans="1:5">
      <c r="A10">
        <v>125660</v>
      </c>
      <c r="B10">
        <v>0.0010549</v>
      </c>
      <c r="D10">
        <v>125660</v>
      </c>
      <c r="E10">
        <v>0.0006137</v>
      </c>
    </row>
    <row r="11" spans="1:5">
      <c r="A11">
        <v>250659</v>
      </c>
      <c r="B11">
        <v>0.0023311</v>
      </c>
      <c r="D11">
        <v>250659</v>
      </c>
      <c r="E11">
        <v>0.0012764</v>
      </c>
    </row>
    <row r="12" spans="1:5">
      <c r="A12">
        <v>500000</v>
      </c>
      <c r="B12">
        <v>0.0043245</v>
      </c>
      <c r="D12">
        <v>500000</v>
      </c>
      <c r="E12">
        <v>0.0021536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"/>
  <sheetData>
    <row r="1" spans="1:5">
      <c r="A1" t="s">
        <v>0</v>
      </c>
      <c r="D1" t="s">
        <v>1</v>
      </c>
    </row>
    <row r="2" spans="1:5">
      <c r="A2" t="s">
        <v>2</v>
      </c>
      <c r="B2" t="s">
        <v>3</v>
      </c>
      <c r="D2" t="s">
        <v>2</v>
      </c>
      <c r="E2" t="s">
        <v>3</v>
      </c>
    </row>
    <row r="3" spans="1:5">
      <c r="A3">
        <v>1000</v>
      </c>
      <c r="B3">
        <v>0.0013931</v>
      </c>
      <c r="D3">
        <v>1000</v>
      </c>
      <c r="E3">
        <v>6.475E-006</v>
      </c>
    </row>
    <row r="4" spans="1:5">
      <c r="A4">
        <v>1994</v>
      </c>
      <c r="B4">
        <v>0.0038365</v>
      </c>
      <c r="D4">
        <v>1994</v>
      </c>
      <c r="E4">
        <v>1.204444444444445E-005</v>
      </c>
    </row>
    <row r="5" spans="1:5">
      <c r="A5">
        <v>3978</v>
      </c>
      <c r="B5">
        <v>0.0153573</v>
      </c>
      <c r="D5">
        <v>3978</v>
      </c>
      <c r="E5">
        <v>2.386E-005</v>
      </c>
    </row>
    <row r="6" spans="1:5">
      <c r="A6">
        <v>7937</v>
      </c>
      <c r="B6">
        <v>0.0662278</v>
      </c>
      <c r="D6">
        <v>7937</v>
      </c>
      <c r="E6">
        <v>5.81E-005</v>
      </c>
    </row>
    <row r="7" spans="1:5">
      <c r="A7">
        <v>15832</v>
      </c>
      <c r="B7">
        <v>0.2624643</v>
      </c>
      <c r="D7">
        <v>15832</v>
      </c>
      <c r="E7">
        <v>0.0001113</v>
      </c>
    </row>
    <row r="8" spans="1:5">
      <c r="A8">
        <v>31581</v>
      </c>
      <c r="B8">
        <v>1.0054835</v>
      </c>
      <c r="D8">
        <v>31581</v>
      </c>
      <c r="E8">
        <v>0.0002349</v>
      </c>
    </row>
    <row r="9" spans="1:5">
      <c r="A9">
        <v>62996</v>
      </c>
      <c r="B9">
        <v>4.0684714</v>
      </c>
      <c r="D9">
        <v>62996</v>
      </c>
      <c r="E9">
        <v>0.0004826</v>
      </c>
    </row>
    <row r="10" spans="1:5">
      <c r="A10">
        <v>125660</v>
      </c>
      <c r="B10">
        <v>16.3328134</v>
      </c>
      <c r="D10">
        <v>125660</v>
      </c>
      <c r="E10">
        <v>0.0010681</v>
      </c>
    </row>
    <row r="11" spans="1:5">
      <c r="A11">
        <v>250659</v>
      </c>
      <c r="B11">
        <v>65.24696880000001</v>
      </c>
      <c r="D11">
        <v>250659</v>
      </c>
      <c r="E11">
        <v>0.0016722</v>
      </c>
    </row>
    <row r="12" spans="1:5">
      <c r="A12">
        <v>500000</v>
      </c>
      <c r="B12">
        <v>259.2372261</v>
      </c>
      <c r="D12">
        <v>500000</v>
      </c>
      <c r="E12">
        <v>0.0037155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2023-04-18T12:48:25Z</dcterms:created>
  <dcterms:modified xsi:type="dcterms:W3CDTF">2023-04-18T12:48:25Z</dcterms:modified>
</cp:coreProperties>
</file>