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 Page" sheetId="1" state="visible" r:id="rId1"/>
    <sheet name="setosa" sheetId="2" state="visible" r:id="rId2"/>
    <sheet name="versicolor" sheetId="3" state="visible" r:id="rId3"/>
    <sheet name="virginica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<sst xmlns="http://schemas.openxmlformats.org/spreadsheetml/2006/main" count="9" uniqueCount="9">
  <si>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</si>
  <si>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</si>
  <si>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</si>
  <si>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</si>
  <si>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</si>
  <si>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</si>
  <si>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</si>
  <si>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</si>
  <si>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Sheet_Names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</si>
</sst>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8</v>
      </c>
    </row>
    <row r="2">
      <c r="A2" t="s">
        <v>5</v>
      </c>
      <c r="B2" s="2" t="str">
        <f>=HYPERLINK("#'" &amp;A2&amp; "'!A1",A2)</f>
      </c>
    </row>
    <row r="3">
      <c r="A3" t="s">
        <v>6</v>
      </c>
      <c r="B3" s="2" t="str">
        <f>=HYPERLINK("#'" &amp;A3&amp; "'!A1",A3)</f>
      </c>
    </row>
    <row r="4">
      <c r="A4" t="s">
        <v>7</v>
      </c>
      <c r="B4" s="2" t="str">
        <f>=HYPERLINK("#'" &amp;A4&amp; "'!A1",A4)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6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6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6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6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6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7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2024-11-06T19:54:48Z</dcterms:created>
</coreProperties>
</file>